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77" r:id="rId12" sheetId="10"/>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<sst xmlns="http://schemas.openxmlformats.org/spreadsheetml/2006/main" count="20736" uniqueCount="5311">
  <si>
    <t>45544</t>
  </si>
  <si>
    <t>TÍTULO</t>
  </si>
  <si>
    <t>NOMBRE CORTO</t>
  </si>
  <si>
    <t>DESCRIPCIÓN</t>
  </si>
  <si>
    <t>Padrón de personas proveedoras y contratistas</t>
  </si>
  <si>
    <t>N_F32_LTAIPEC_Art74FrXXXII</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</si>
  <si>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</si>
  <si>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</si>
  <si>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</si>
  <si>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</si>
  <si>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</si>
  <si>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</si>
  <si>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</si>
  <si>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</si>
  <si>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</si>
  <si>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</si>
  <si>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</si>
  <si>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</si>
  <si>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</si>
  <si>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</si>
  <si>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</si>
  <si>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</si>
  <si>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</si>
  <si>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</si>
  <si>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</si>
  <si>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</si>
  <si>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</si>
  <si>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</si>
  <si>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</si>
  <si>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</si>
  <si>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</si>
  <si>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</si>
  <si>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</si>
  <si>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</si>
  <si>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</si>
  <si>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</si>
  <si>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</si>
  <si>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</si>
  <si>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</si>
  <si>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</si>
  <si>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</si>
  <si>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</si>
  <si>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</si>
  <si>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</si>
  <si>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</si>
  <si>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</si>
  <si>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</si>
  <si>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</si>
  <si>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</si>
  <si>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</si>
  <si>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</si>
  <si>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</si>
  <si>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</si>
  <si>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</si>
  <si>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</si>
  <si>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</si>
  <si>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</si>
  <si>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</si>
  <si>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</si>
  <si>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</si>
  <si>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</si>
  <si>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</si>
  <si>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</si>
  <si>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</si>
  <si>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</si>
  <si>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</si>
  <si>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</si>
  <si>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</si>
  <si>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</si>
  <si>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</si>
  <si>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</si>
  <si>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</si>
  <si>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</si>
  <si>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</si>
  <si>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</si>
  <si>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</si>
  <si>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</si>
  <si>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</si>
  <si>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</si>
  <si>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</si>
  <si>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</si>
  <si>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</si>
  <si>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</si>
  <si>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</si>
  <si>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</si>
  <si>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</si>
  <si>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</si>
  <si>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</si>
  <si>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</si>
  <si>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</si>
  <si>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</si>
  <si>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</si>
  <si>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</si>
  <si>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</si>
  <si>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</si>
  <si>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</si>
  <si>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</si>
  <si>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</si>
  <si>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</si>
  <si>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</si>
  <si>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</si>
  <si>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</si>
  <si>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</si>
  <si>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</si>
  <si>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</si>
  <si>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</si>
  <si>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</si>
  <si>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</si>
  <si>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</si>
  <si>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</si>
  <si>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</si>
  <si>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F9216AC73B8D705768407C39352AD06C</t>
  </si>
  <si>
    <t>2024</t>
  </si>
  <si>
    <t>01/01/2024</t>
  </si>
  <si>
    <t>31/03/2024</t>
  </si>
  <si>
    <t>Persona moral</t>
  </si>
  <si>
    <t/>
  </si>
  <si>
    <t>General de Seguros, S.A.</t>
  </si>
  <si>
    <t>3655349</t>
  </si>
  <si>
    <t>Mediana</t>
  </si>
  <si>
    <t>Nacional</t>
  </si>
  <si>
    <t>GSE720216JJ6</t>
  </si>
  <si>
    <t>Ciudad de México</t>
  </si>
  <si>
    <t>No</t>
  </si>
  <si>
    <t>Compañías afianzadoras</t>
  </si>
  <si>
    <t>Avenida</t>
  </si>
  <si>
    <t>Patriotismo</t>
  </si>
  <si>
    <t>266</t>
  </si>
  <si>
    <t>Colonia</t>
  </si>
  <si>
    <t>San Pedro de los Pinos</t>
  </si>
  <si>
    <t>0001</t>
  </si>
  <si>
    <t>Benito Juárez</t>
  </si>
  <si>
    <t>014</t>
  </si>
  <si>
    <t>09</t>
  </si>
  <si>
    <t>03800</t>
  </si>
  <si>
    <t>Alan Jesús</t>
  </si>
  <si>
    <t>Echeverria</t>
  </si>
  <si>
    <t>Benítez</t>
  </si>
  <si>
    <t>999 322 2227</t>
  </si>
  <si>
    <t>ajecheverriab@gseguros.com.mx</t>
  </si>
  <si>
    <t>Escritura Pública</t>
  </si>
  <si>
    <t>https://www.generaldeseguros.mx</t>
  </si>
  <si>
    <t>https://appscloud.campeche.gob.mx/PortalProveedores/Publica/Paginas/Registro.aspx</t>
  </si>
  <si>
    <t>Dirección de Adquisiciones</t>
  </si>
  <si>
    <t>23/04/2024</t>
  </si>
  <si>
    <t>Respecto al criterio 5, sexo. No es posible determinar dicha característica en razón de que se trata de una persona moral;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</si>
  <si>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38320A817EE8F16AD484336C2B27BB30</t>
  </si>
  <si>
    <t>Centrum Promotora Internacional, S.A. de C.V.</t>
  </si>
  <si>
    <t>3655350</t>
  </si>
  <si>
    <t>CPI9106184E5</t>
  </si>
  <si>
    <t>Laboratorios médicos y de diagnóstico del sector privado</t>
  </si>
  <si>
    <t>Medellín</t>
  </si>
  <si>
    <t>324</t>
  </si>
  <si>
    <t>Roma Sur</t>
  </si>
  <si>
    <t>Cuauhtémoc</t>
  </si>
  <si>
    <t>015</t>
  </si>
  <si>
    <t>06760</t>
  </si>
  <si>
    <t>Karina Guadalupe</t>
  </si>
  <si>
    <t>Criollo</t>
  </si>
  <si>
    <t>Ayala</t>
  </si>
  <si>
    <t>555 265 2500</t>
  </si>
  <si>
    <t>auxlicitaciones@centrumpi.com.mx</t>
  </si>
  <si>
    <t>https://www.centrumpi.com.mx</t>
  </si>
  <si>
    <t>EB6B28125D483DD601E9D85622D03A51</t>
  </si>
  <si>
    <t>Instrumedical, S.A. de C.V.</t>
  </si>
  <si>
    <t>3655381</t>
  </si>
  <si>
    <t>Pequeña</t>
  </si>
  <si>
    <t>INS9501253H1</t>
  </si>
  <si>
    <t>Jalisco</t>
  </si>
  <si>
    <t>Comercio al por mayor de mobiliario, equipo e instrumental médico y de laboratorio</t>
  </si>
  <si>
    <t>Paseo de la Arboleda</t>
  </si>
  <si>
    <t>658</t>
  </si>
  <si>
    <t>A</t>
  </si>
  <si>
    <t>Jardines del Bosque</t>
  </si>
  <si>
    <t>Guadalajara</t>
  </si>
  <si>
    <t>039</t>
  </si>
  <si>
    <t>44520</t>
  </si>
  <si>
    <t>Andrés</t>
  </si>
  <si>
    <t>Amado</t>
  </si>
  <si>
    <t>X</t>
  </si>
  <si>
    <t>555 207 7505</t>
  </si>
  <si>
    <t>instrumedicalproveedores@gmail.com</t>
  </si>
  <si>
    <t>https://www.instrumedical.com.mx</t>
  </si>
  <si>
    <t>333 342 8620</t>
  </si>
  <si>
    <t>FC52B295FCD7EF599CC50A44B071E2DA</t>
  </si>
  <si>
    <t>Triplay de Campeche, S.A. de C.V.</t>
  </si>
  <si>
    <t>3655382</t>
  </si>
  <si>
    <t>TCA7304029U6</t>
  </si>
  <si>
    <t>Campeche</t>
  </si>
  <si>
    <t>Comercio al por mayor de madera para la construcción y la industria</t>
  </si>
  <si>
    <t>Agustín Melgar</t>
  </si>
  <si>
    <t>Sin Número</t>
  </si>
  <si>
    <t>Fraccionamiento</t>
  </si>
  <si>
    <t>Bosques de Campeche</t>
  </si>
  <si>
    <t>San Francisco de Campeche</t>
  </si>
  <si>
    <t>002</t>
  </si>
  <si>
    <t>04</t>
  </si>
  <si>
    <t>24030</t>
  </si>
  <si>
    <t>Jorge Onecíforo</t>
  </si>
  <si>
    <t>Castillo</t>
  </si>
  <si>
    <t>Illescas</t>
  </si>
  <si>
    <t>981 816 4511</t>
  </si>
  <si>
    <t>trem63@hotmail.com</t>
  </si>
  <si>
    <t>contabilidad@latriplay.mx</t>
  </si>
  <si>
    <t>Respecto al criterio 5, sexo. No es posible determinar dicha característica en razón de que se trata de una persona moral;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Respecto al criterio 21, dirección electrónica que corresponda a la página web de la persona proveedora o contratista. No se cuenta con dirección electrónica que corresponda a la página web de la persona proveedora o contratista y Respecto al criterio 25, hipervínculo al directorio de personas proveedoras y contratistas sancionadas. En este periodo no se registraron personas proveedoras y contratistas sancionadas.</t>
  </si>
  <si>
    <t>4A26869CAD73298C54348FAACD1E6C1B</t>
  </si>
  <si>
    <t>Viacomer, S. de R.L. de C.V.</t>
  </si>
  <si>
    <t>3655410</t>
  </si>
  <si>
    <t>VIA090831F49</t>
  </si>
  <si>
    <t>Yucatán</t>
  </si>
  <si>
    <t>Calle</t>
  </si>
  <si>
    <t>40</t>
  </si>
  <si>
    <t>177-D</t>
  </si>
  <si>
    <t>San Damián</t>
  </si>
  <si>
    <t>Mérida</t>
  </si>
  <si>
    <t>050</t>
  </si>
  <si>
    <t>31</t>
  </si>
  <si>
    <t>97218</t>
  </si>
  <si>
    <t>Julio Gustavo</t>
  </si>
  <si>
    <t>Bentata</t>
  </si>
  <si>
    <t>Morcillo</t>
  </si>
  <si>
    <t>999 163 8486</t>
  </si>
  <si>
    <t>auxiliarlicitacion2@gmail.com</t>
  </si>
  <si>
    <t>999 925 1327</t>
  </si>
  <si>
    <t>admonviacomer@gmail.com</t>
  </si>
  <si>
    <t>258469C50FC7E9B4FF24E4696607F000</t>
  </si>
  <si>
    <t>Productos Serel, S.A. de C.V.</t>
  </si>
  <si>
    <t>3655411</t>
  </si>
  <si>
    <t>PSE891129GS1</t>
  </si>
  <si>
    <t>Servicios de comedor para empresas e instituciones</t>
  </si>
  <si>
    <t>Lomas de Sotelo</t>
  </si>
  <si>
    <t>1094</t>
  </si>
  <si>
    <t>Piso 1</t>
  </si>
  <si>
    <t>Lomas Hermosa</t>
  </si>
  <si>
    <t>Miguel Hidalgo</t>
  </si>
  <si>
    <t>016</t>
  </si>
  <si>
    <t>11200</t>
  </si>
  <si>
    <t>Julio</t>
  </si>
  <si>
    <t>Blanco</t>
  </si>
  <si>
    <t>Pérez</t>
  </si>
  <si>
    <t>552 282 2600</t>
  </si>
  <si>
    <t>licitaciones@ck.com.mx</t>
  </si>
  <si>
    <t>https://www.serel.com.mx</t>
  </si>
  <si>
    <t>357057DF8CC2BDA2244A817406F8BC1D</t>
  </si>
  <si>
    <t>Persona física</t>
  </si>
  <si>
    <t>José del Carmen</t>
  </si>
  <si>
    <t>Moo</t>
  </si>
  <si>
    <t>Panti</t>
  </si>
  <si>
    <t>Hombre</t>
  </si>
  <si>
    <t>3655442</t>
  </si>
  <si>
    <t>Micro</t>
  </si>
  <si>
    <t>MOPC630716CN9</t>
  </si>
  <si>
    <t>Otras construcciones de ingeniería civil</t>
  </si>
  <si>
    <t>Andador</t>
  </si>
  <si>
    <t>Las Palmas</t>
  </si>
  <si>
    <t>63</t>
  </si>
  <si>
    <t>Fovissste Belén</t>
  </si>
  <si>
    <t>24050</t>
  </si>
  <si>
    <t>981 113 4520</t>
  </si>
  <si>
    <t>josemoopanti63@gmail.com</t>
  </si>
  <si>
    <t>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Respecto a los criterios 17, 18, 19 y 20, datos del/la representante legal. La persona física no cuenta con representante legal, por lo cual no existen datos que amparen el llenado de estos campos; Respecto al criterio 21, dirección electrónica que corresponda a la página web de la persona proveedora o contratista. No se cuenta con dirección electrónica que corresponda a la página web de la persona proveedora o contratista y Respecto al criterio 25, hipervínculo al directorio de personas proveedoras y contratistas sancionadas. En este periodo no se registraron personas proveedoras y contratistas sancionadas.</t>
  </si>
  <si>
    <t>655439F68FD67D4D7CA30D45E3CCE28F</t>
  </si>
  <si>
    <t>Nury del Carmen</t>
  </si>
  <si>
    <t>Domínguez</t>
  </si>
  <si>
    <t>Rosel</t>
  </si>
  <si>
    <t>Mujer</t>
  </si>
  <si>
    <t>3655443</t>
  </si>
  <si>
    <t>DORN780917175</t>
  </si>
  <si>
    <t>Comercio al por mayor de cemento, tabique y grava</t>
  </si>
  <si>
    <t>Durango</t>
  </si>
  <si>
    <t>26</t>
  </si>
  <si>
    <t>Unidad habitacional</t>
  </si>
  <si>
    <t>Fidel Velázquez</t>
  </si>
  <si>
    <t>24023</t>
  </si>
  <si>
    <t>981 120 2985</t>
  </si>
  <si>
    <t>nurydr@hotmail.com</t>
  </si>
  <si>
    <t>97781AD8A46E285CE4077721A3C13C31</t>
  </si>
  <si>
    <t>Auditoría Aplicada, S.C.</t>
  </si>
  <si>
    <t>3655474</t>
  </si>
  <si>
    <t>AAP120605NS9</t>
  </si>
  <si>
    <t>Servicios de contabilidad y auditoría</t>
  </si>
  <si>
    <t>103</t>
  </si>
  <si>
    <t>Barrio</t>
  </si>
  <si>
    <t>Santa Lucía</t>
  </si>
  <si>
    <t>24020</t>
  </si>
  <si>
    <t>Julio César</t>
  </si>
  <si>
    <t>Morales</t>
  </si>
  <si>
    <t>Cu</t>
  </si>
  <si>
    <t>981 819 3217</t>
  </si>
  <si>
    <t>jmorales1809@hotmail.com</t>
  </si>
  <si>
    <t>CAA89B11BC9541089B0B8BBADA41B0E5</t>
  </si>
  <si>
    <t>Javier</t>
  </si>
  <si>
    <t>Corona</t>
  </si>
  <si>
    <t>Buenfil</t>
  </si>
  <si>
    <t>3655475</t>
  </si>
  <si>
    <t>COBJ910419G85</t>
  </si>
  <si>
    <t>Comercio al por mayor de mobiliario, equipo, y accesorios de cómputo</t>
  </si>
  <si>
    <t>Alcatraz Manzana 3</t>
  </si>
  <si>
    <t>Lote 48</t>
  </si>
  <si>
    <t>Villa Tulipanes</t>
  </si>
  <si>
    <t>981 143 6369</t>
  </si>
  <si>
    <t>kubiccampeche@gmail.com</t>
  </si>
  <si>
    <t>8382C0B2AF0BE967C672D367A19F6198</t>
  </si>
  <si>
    <t>Ahuitzol Adolfo</t>
  </si>
  <si>
    <t>Cano</t>
  </si>
  <si>
    <t>Cahuich</t>
  </si>
  <si>
    <t>3655506</t>
  </si>
  <si>
    <t>CACX790329KU9</t>
  </si>
  <si>
    <t>Instalaciones de sistemas centrales de aire acondicionado y calefacción</t>
  </si>
  <si>
    <t>Privada</t>
  </si>
  <si>
    <t>De la Calle 8</t>
  </si>
  <si>
    <t>Samulá</t>
  </si>
  <si>
    <t>24090</t>
  </si>
  <si>
    <t>981 134 8359</t>
  </si>
  <si>
    <t>cano64ahuitzol@icloud.com</t>
  </si>
  <si>
    <t>39FE0A61C746E7771792DCC010905449</t>
  </si>
  <si>
    <t>Brandon</t>
  </si>
  <si>
    <t>Vueltiflor</t>
  </si>
  <si>
    <t>Rosado</t>
  </si>
  <si>
    <t>3655507</t>
  </si>
  <si>
    <t>VURB940705GI9</t>
  </si>
  <si>
    <t>Comercio al por menor de llantas y cámaras para automóviles, camionetas y camiones</t>
  </si>
  <si>
    <t>1-B</t>
  </si>
  <si>
    <t>981 171 2265</t>
  </si>
  <si>
    <t>brandonvueltiflor56@gmail.com</t>
  </si>
  <si>
    <t>86B03D25F899AE0ECFBF67046A7A4F56</t>
  </si>
  <si>
    <t>Proyectos, Servicios y Construcciones Cascab, S.A. de C.V.</t>
  </si>
  <si>
    <t>3655536</t>
  </si>
  <si>
    <t>PSC1607192F0</t>
  </si>
  <si>
    <t>Alberto Trueba Urbina</t>
  </si>
  <si>
    <t>Ciudad Concordia</t>
  </si>
  <si>
    <t>24085</t>
  </si>
  <si>
    <t>Carlos Valentín</t>
  </si>
  <si>
    <t>Llanes</t>
  </si>
  <si>
    <t>Sandoval</t>
  </si>
  <si>
    <t>981 152 4879</t>
  </si>
  <si>
    <t>constructoracascab@outlook.com</t>
  </si>
  <si>
    <t>3AF031E1197E03884A7F58ABB852E715</t>
  </si>
  <si>
    <t>Rosa María</t>
  </si>
  <si>
    <t>Uribe</t>
  </si>
  <si>
    <t>Haydar</t>
  </si>
  <si>
    <t>3655537</t>
  </si>
  <si>
    <t>UIHR920417LUA</t>
  </si>
  <si>
    <t>Servicios de preparación de alimentos para ocasiones especiales</t>
  </si>
  <si>
    <t>35</t>
  </si>
  <si>
    <t>21</t>
  </si>
  <si>
    <t>Nueva Jerusalén</t>
  </si>
  <si>
    <t>Champotón</t>
  </si>
  <si>
    <t>004</t>
  </si>
  <si>
    <t>24400</t>
  </si>
  <si>
    <t>999 271 3938</t>
  </si>
  <si>
    <t>rous_uh@hotmail.com</t>
  </si>
  <si>
    <t>F7E9384D875838DD3A83F4BA000DDBA9</t>
  </si>
  <si>
    <t>Martha Arlety</t>
  </si>
  <si>
    <t>Medina</t>
  </si>
  <si>
    <t>Chang</t>
  </si>
  <si>
    <t>3655568</t>
  </si>
  <si>
    <t>MECM860223TE0</t>
  </si>
  <si>
    <t>2 A</t>
  </si>
  <si>
    <t>50</t>
  </si>
  <si>
    <t>19</t>
  </si>
  <si>
    <t>981 116 7003</t>
  </si>
  <si>
    <t>marthamch_2320@hotmail.com</t>
  </si>
  <si>
    <t>9FFD8F47C73AF3B8E880FDB03ACCE543</t>
  </si>
  <si>
    <t>Gloria Nallely</t>
  </si>
  <si>
    <t>Espinoza</t>
  </si>
  <si>
    <t>Romero</t>
  </si>
  <si>
    <t>3655569</t>
  </si>
  <si>
    <t>EIRG8504061Y1</t>
  </si>
  <si>
    <t>Comercio al por menor de artículos de joyería y relojes</t>
  </si>
  <si>
    <t>Palizada</t>
  </si>
  <si>
    <t>24</t>
  </si>
  <si>
    <t>Kalá II</t>
  </si>
  <si>
    <t>981 138 1636</t>
  </si>
  <si>
    <t>gloriaespinozaromero@gmail.com</t>
  </si>
  <si>
    <t>33F80D68C0525EBD21857B8A52B816AA</t>
  </si>
  <si>
    <t>Seguros Atlas, S.A.</t>
  </si>
  <si>
    <t>3655351</t>
  </si>
  <si>
    <t>SAT8410245V8</t>
  </si>
  <si>
    <t>Compañías de seguros</t>
  </si>
  <si>
    <t>Paseo de los Tamarindos</t>
  </si>
  <si>
    <t>60</t>
  </si>
  <si>
    <t>Planta Baja</t>
  </si>
  <si>
    <t>Bosques de las Lomas</t>
  </si>
  <si>
    <t>Cuajimalpa de Morelos</t>
  </si>
  <si>
    <t>05120</t>
  </si>
  <si>
    <t>Carlos Denis</t>
  </si>
  <si>
    <t>Soto</t>
  </si>
  <si>
    <t>Valenzuela</t>
  </si>
  <si>
    <t>559 177 5000</t>
  </si>
  <si>
    <t>cdenis@segurosatlas.com.mx</t>
  </si>
  <si>
    <t>https://www.segurosatlas.com.mx</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</si>
  <si>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encuentrán registradas las personas morales Ticharo, S.A. de C.V., Grupo Empresarial Marfac, S.A. de C.V., Consorcio Atlas, S.A. de C.V., Consorcio Promotor Mexicano, S.A. de C.V. y Fianza Atlas, S.A.;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</si>
  <si>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A776D053B2760AF42DA1F0E5DA579B16</t>
  </si>
  <si>
    <t>Grupo de Pinturas Marco, S.A. de C.V.</t>
  </si>
  <si>
    <t>3655352</t>
  </si>
  <si>
    <t>GPM980416R37</t>
  </si>
  <si>
    <t>Comercio al por menor en ferreterías y tlapalerías</t>
  </si>
  <si>
    <t>Adolfo López Mateos</t>
  </si>
  <si>
    <t>96</t>
  </si>
  <si>
    <t>San Román</t>
  </si>
  <si>
    <t>24040</t>
  </si>
  <si>
    <t>Eduardo</t>
  </si>
  <si>
    <t>Martínez</t>
  </si>
  <si>
    <t>Contreras</t>
  </si>
  <si>
    <t>981 829 0844</t>
  </si>
  <si>
    <t>contabilidad5.gpmarco@gmail.com</t>
  </si>
  <si>
    <t>981 829 1457</t>
  </si>
  <si>
    <t>E64A435E5F08596F427B0FE2AE79F3E7</t>
  </si>
  <si>
    <t>Jorge Joaquín</t>
  </si>
  <si>
    <t>Lanz</t>
  </si>
  <si>
    <t>3655383</t>
  </si>
  <si>
    <t>LABJ740822BJA</t>
  </si>
  <si>
    <t>Alquiler de maquinaria y equipo comercial y de servicios</t>
  </si>
  <si>
    <t>Carretera</t>
  </si>
  <si>
    <t>Campeche-Chiná, Parque Industrial Bicentenario</t>
  </si>
  <si>
    <t>Lote 5</t>
  </si>
  <si>
    <t>Parque Industrial Campeche Siglo XXI</t>
  </si>
  <si>
    <t>24063</t>
  </si>
  <si>
    <t>981 816 1700</t>
  </si>
  <si>
    <t>jlanz@hotmail.com</t>
  </si>
  <si>
    <t>9F6D9EA66FD2EE2D4B404E650083D7EA</t>
  </si>
  <si>
    <t>Electrónica González, S.A. de C.V.</t>
  </si>
  <si>
    <t>3655384</t>
  </si>
  <si>
    <t>EGO811210BL0</t>
  </si>
  <si>
    <t>Comercio al por menor de instrumentos musicales</t>
  </si>
  <si>
    <t>Adolfo Ruiz Cortínez</t>
  </si>
  <si>
    <t>18 A</t>
  </si>
  <si>
    <t>Local A B</t>
  </si>
  <si>
    <t>Centro</t>
  </si>
  <si>
    <t>24000</t>
  </si>
  <si>
    <t>José Antonio</t>
  </si>
  <si>
    <t>González</t>
  </si>
  <si>
    <t>Lugo</t>
  </si>
  <si>
    <t>981 816 4206</t>
  </si>
  <si>
    <t>admon1401@electronicagonzalez.com.mx</t>
  </si>
  <si>
    <t>https://www.universoeg.com/</t>
  </si>
  <si>
    <t>CF07EFDCEE9DBDBCAE5EE4204017E654</t>
  </si>
  <si>
    <t>Kol Tov, S.A. de C.V.</t>
  </si>
  <si>
    <t>3655412</t>
  </si>
  <si>
    <t>KTO911206MC6</t>
  </si>
  <si>
    <t>Agencias de viajes</t>
  </si>
  <si>
    <t>1094 Oficina 101</t>
  </si>
  <si>
    <t>Arturo</t>
  </si>
  <si>
    <t>Enríquez</t>
  </si>
  <si>
    <t>Rodríguez</t>
  </si>
  <si>
    <t>arturo.enriquez@ck.com.mx</t>
  </si>
  <si>
    <t>https://www.koltov.com.mx/</t>
  </si>
  <si>
    <t>D3A0D53800EC829302058A688FA1A8A9</t>
  </si>
  <si>
    <t>Eiber</t>
  </si>
  <si>
    <t>Santos</t>
  </si>
  <si>
    <t>Manuel</t>
  </si>
  <si>
    <t>3655413</t>
  </si>
  <si>
    <t>SAME730814MWA</t>
  </si>
  <si>
    <t>Lote 25</t>
  </si>
  <si>
    <t>981 158 7356</t>
  </si>
  <si>
    <t>tecniairescamp-73@outlook.com</t>
  </si>
  <si>
    <t>3DD51F94DF89F5B4EB2779EAF9A3D65C</t>
  </si>
  <si>
    <t>Nayibe del Carmen</t>
  </si>
  <si>
    <t>Sansores</t>
  </si>
  <si>
    <t>Ambrosio</t>
  </si>
  <si>
    <t>3655444</t>
  </si>
  <si>
    <t>SAAN551122D68</t>
  </si>
  <si>
    <t>Servicios de investigación científica y desarrollo en ciencias naturales y exactas, ingeniería, y ciencias de la vida, prestados por el sector privado</t>
  </si>
  <si>
    <t>310</t>
  </si>
  <si>
    <t>981 816 1627</t>
  </si>
  <si>
    <t>nayibesansores@gmail.com</t>
  </si>
  <si>
    <t>D37C1571A2B5A20B41D7CBF51E451109</t>
  </si>
  <si>
    <t>Marco Antonio</t>
  </si>
  <si>
    <t>Rentería</t>
  </si>
  <si>
    <t>3655445</t>
  </si>
  <si>
    <t>RORM620805G16</t>
  </si>
  <si>
    <t>Comercio al por mayor de maquinaria y equipo para otros servicios y para actividades comerciales</t>
  </si>
  <si>
    <t>Galeana</t>
  </si>
  <si>
    <t>36</t>
  </si>
  <si>
    <t>981 811 4909</t>
  </si>
  <si>
    <t>mhproveedora@hotmail.com</t>
  </si>
  <si>
    <t>F86924A76EB243E7BF2BF9A923862508</t>
  </si>
  <si>
    <t>Elmy Gabriela</t>
  </si>
  <si>
    <t>Alvarado</t>
  </si>
  <si>
    <t>3655476</t>
  </si>
  <si>
    <t>AAGE8607035H3</t>
  </si>
  <si>
    <t>Comercio al por mayor de productos farmacéuticos</t>
  </si>
  <si>
    <t>Del Llano</t>
  </si>
  <si>
    <t>2 Manzana 4 Lote 6</t>
  </si>
  <si>
    <t>El Pedregal</t>
  </si>
  <si>
    <t>24035</t>
  </si>
  <si>
    <t>981 138 2796</t>
  </si>
  <si>
    <t>lkravioto@hotmail.com</t>
  </si>
  <si>
    <t>C8AD8EBB560078F00F52F732AFCD1269</t>
  </si>
  <si>
    <t>Rocío de los Ángeles</t>
  </si>
  <si>
    <t>Arroyo</t>
  </si>
  <si>
    <t>Sonda</t>
  </si>
  <si>
    <t>3655477</t>
  </si>
  <si>
    <t>AOSR981208GC1</t>
  </si>
  <si>
    <t>Servicios de limpieza de inmuebles</t>
  </si>
  <si>
    <t>Encinos</t>
  </si>
  <si>
    <t>41</t>
  </si>
  <si>
    <t>Planta Alta</t>
  </si>
  <si>
    <t>Los Álamos</t>
  </si>
  <si>
    <t>24088</t>
  </si>
  <si>
    <t>981 812 4361</t>
  </si>
  <si>
    <t>comercializadoraroas@gmail.com</t>
  </si>
  <si>
    <t>1EEDEBF2CBE6BAAB076838A84E394C7F</t>
  </si>
  <si>
    <t>Rosario de la Cruz</t>
  </si>
  <si>
    <t>López</t>
  </si>
  <si>
    <t>Ching</t>
  </si>
  <si>
    <t>3655508</t>
  </si>
  <si>
    <t>LOCR830102GP4</t>
  </si>
  <si>
    <t>Licenciado José Justo Corro</t>
  </si>
  <si>
    <t>Villas Naranjos</t>
  </si>
  <si>
    <t>ventaslopez@gmail.com</t>
  </si>
  <si>
    <t>5A2DEBC83978E14695C86B1ACA26E26B</t>
  </si>
  <si>
    <t>Irving Argenis</t>
  </si>
  <si>
    <t>Hernández</t>
  </si>
  <si>
    <t>May</t>
  </si>
  <si>
    <t>3655509</t>
  </si>
  <si>
    <t>HEMI831230JM3</t>
  </si>
  <si>
    <t>Edificación de vivienda unifamiliar</t>
  </si>
  <si>
    <t>Bellavista</t>
  </si>
  <si>
    <t>981 108 4391</t>
  </si>
  <si>
    <t>irvingh056@gmail.com</t>
  </si>
  <si>
    <t>D9384777214D7A9226D8836F835BD03F</t>
  </si>
  <si>
    <t>María Cristina</t>
  </si>
  <si>
    <t>Espinosa</t>
  </si>
  <si>
    <t>3655538</t>
  </si>
  <si>
    <t>EILC921022CUA</t>
  </si>
  <si>
    <t>Reparación mecánica en general de automóviles y camiones</t>
  </si>
  <si>
    <t>Maestros Campechanos</t>
  </si>
  <si>
    <t>622</t>
  </si>
  <si>
    <t>Multunchac</t>
  </si>
  <si>
    <t>24095</t>
  </si>
  <si>
    <t>981 688 5532</t>
  </si>
  <si>
    <t>clutchyfrenoslopezcampeche@gmail.com</t>
  </si>
  <si>
    <t>256BEF856EA0F76C81841570C8E3F7F1</t>
  </si>
  <si>
    <t>Ingeniería de Proyectos y Supervisiones, S.A. de C.V.</t>
  </si>
  <si>
    <t>3655539</t>
  </si>
  <si>
    <t>IPY1102226J5</t>
  </si>
  <si>
    <t>Don Eugenio</t>
  </si>
  <si>
    <t>Manzana 1 Lote 40</t>
  </si>
  <si>
    <t>Quinta de los Españoles</t>
  </si>
  <si>
    <t>24070</t>
  </si>
  <si>
    <t>Paola</t>
  </si>
  <si>
    <t>Ramayo</t>
  </si>
  <si>
    <t>Diupotex</t>
  </si>
  <si>
    <t>981 815 8073</t>
  </si>
  <si>
    <t>ipssa@hotmail.com</t>
  </si>
  <si>
    <t>108DB82909216226317DDBB9D4232013</t>
  </si>
  <si>
    <t>Lázaro de Jesús</t>
  </si>
  <si>
    <t>Villamil</t>
  </si>
  <si>
    <t>Huicab</t>
  </si>
  <si>
    <t>3655570</t>
  </si>
  <si>
    <t>VIHL940311FV9</t>
  </si>
  <si>
    <t>18</t>
  </si>
  <si>
    <t>136</t>
  </si>
  <si>
    <t>981 192 3713</t>
  </si>
  <si>
    <t>pa_limcampeche@hotmail.com</t>
  </si>
  <si>
    <t>8B8D35ADE12C70C7B25C3264C95D732E</t>
  </si>
  <si>
    <t>Marmo Alternativa Ambiental, S.A.S. de C.V.</t>
  </si>
  <si>
    <t>3655574</t>
  </si>
  <si>
    <t>MAA2101154Z4</t>
  </si>
  <si>
    <t>Servicios de consultoría en medio ambiente</t>
  </si>
  <si>
    <t>59</t>
  </si>
  <si>
    <t>30</t>
  </si>
  <si>
    <t>Alejandro</t>
  </si>
  <si>
    <t>Marín</t>
  </si>
  <si>
    <t>Vázquez</t>
  </si>
  <si>
    <t>981 105 6910</t>
  </si>
  <si>
    <t>amarinvazquez@hotmail.com</t>
  </si>
  <si>
    <t>marmo.seguimientoambiental@gmail.com</t>
  </si>
  <si>
    <t>69CB7BBE18CFE1F69E9CFDEAA09E7450</t>
  </si>
  <si>
    <t>Sistemas y Tecnología Médica, S.A. de C.V.</t>
  </si>
  <si>
    <t>3655353</t>
  </si>
  <si>
    <t>STM980622GV4</t>
  </si>
  <si>
    <t>78</t>
  </si>
  <si>
    <t>439 E</t>
  </si>
  <si>
    <t>97000</t>
  </si>
  <si>
    <t>José Miguel</t>
  </si>
  <si>
    <t>999 925 2450</t>
  </si>
  <si>
    <t>jm.espinosamarin@hotmail.com</t>
  </si>
  <si>
    <t>https://www.sistembiomedica.com.mx</t>
  </si>
  <si>
    <t>sistembiomedica@yahoo.com.mx</t>
  </si>
  <si>
    <t>1E99C577A93905C8567380B4657DFD20</t>
  </si>
  <si>
    <t>Dentilab, S.A. de C.V.</t>
  </si>
  <si>
    <t>3655354</t>
  </si>
  <si>
    <t>DEN861217P3A</t>
  </si>
  <si>
    <t>Tata Vasco</t>
  </si>
  <si>
    <t>79</t>
  </si>
  <si>
    <t>Barrio Santa Catarina</t>
  </si>
  <si>
    <t>Coyoacán</t>
  </si>
  <si>
    <t>003</t>
  </si>
  <si>
    <t>04010</t>
  </si>
  <si>
    <t>Rafael</t>
  </si>
  <si>
    <t>Cid</t>
  </si>
  <si>
    <t>Navarrete</t>
  </si>
  <si>
    <t>555 975 6060</t>
  </si>
  <si>
    <t>ventas_gobierno@corporativodl.com.mx</t>
  </si>
  <si>
    <t>https://www.corporativodl.com.mx</t>
  </si>
  <si>
    <t>1603B189E13EE2CE8C06E5E4502058E9</t>
  </si>
  <si>
    <t>Elevadores Otis, S. de R.L. de C.V.</t>
  </si>
  <si>
    <t>3655385</t>
  </si>
  <si>
    <t>EOT631205877</t>
  </si>
  <si>
    <t>Reparación y mantenimiento de maquinaria y equipo industrial</t>
  </si>
  <si>
    <t>Revolución</t>
  </si>
  <si>
    <t>507</t>
  </si>
  <si>
    <t>Piso 3</t>
  </si>
  <si>
    <t>Ana María</t>
  </si>
  <si>
    <t>Castro</t>
  </si>
  <si>
    <t>998 884 0315</t>
  </si>
  <si>
    <t>anamaria.martinez@otis.com</t>
  </si>
  <si>
    <t>https://www.otis.com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</si>
  <si>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Otis Pacific Holdings, B.V. y Wilcott Holdings, Llc.;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</si>
  <si>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455220F447F7E7C7395EFDD9C8BEABB7</t>
  </si>
  <si>
    <t>Daniel Humberto</t>
  </si>
  <si>
    <t>García</t>
  </si>
  <si>
    <t>Uc</t>
  </si>
  <si>
    <t>3655386</t>
  </si>
  <si>
    <t>GAUD721211RM0</t>
  </si>
  <si>
    <t>Comercio al por menor de partes y refacciones nuevas para automóviles, camionetas y camiones</t>
  </si>
  <si>
    <t>981 103 2599</t>
  </si>
  <si>
    <t>cdieselgarcia37@hotmail.com</t>
  </si>
  <si>
    <t>C91B41AE06F76270A7DC69ABBBDF5630</t>
  </si>
  <si>
    <t>Erick Martin</t>
  </si>
  <si>
    <t>Burgos</t>
  </si>
  <si>
    <t>Can</t>
  </si>
  <si>
    <t>3655414</t>
  </si>
  <si>
    <t>BUCE911124QL7</t>
  </si>
  <si>
    <t>José Antonio Torres</t>
  </si>
  <si>
    <t>11</t>
  </si>
  <si>
    <t>Vicente Guerrero</t>
  </si>
  <si>
    <t>981 113 8382</t>
  </si>
  <si>
    <t>burmedcan@yahoo.com.mx</t>
  </si>
  <si>
    <t>2E0B157CA74EBD1F9EB063F80AD4C90C</t>
  </si>
  <si>
    <t>Armando</t>
  </si>
  <si>
    <t>Gómez</t>
  </si>
  <si>
    <t>3655415</t>
  </si>
  <si>
    <t>GOGA890831A76</t>
  </si>
  <si>
    <t>Comercio al por mayor de equipo y material eléctrico</t>
  </si>
  <si>
    <t>Ix-lol-be</t>
  </si>
  <si>
    <t>Lote 35</t>
  </si>
  <si>
    <t>Villas Residencial (Ix-lol-be)</t>
  </si>
  <si>
    <t>24093</t>
  </si>
  <si>
    <t>981 138 7294</t>
  </si>
  <si>
    <t>grupocomercial.gomez@hotmail.com</t>
  </si>
  <si>
    <t>119FF53F1E826C52B42D9DAE2686A225</t>
  </si>
  <si>
    <t>Diedrich</t>
  </si>
  <si>
    <t>Braun</t>
  </si>
  <si>
    <t>Krahn</t>
  </si>
  <si>
    <t>3655446</t>
  </si>
  <si>
    <t>BAKD7312195Z0</t>
  </si>
  <si>
    <t>Construcción de sistemas de riego agrícola</t>
  </si>
  <si>
    <t>Domicilio Conocido (Nuevo Progreso)</t>
  </si>
  <si>
    <t>Campo Menonita Número 7</t>
  </si>
  <si>
    <t>0569</t>
  </si>
  <si>
    <t>Campo Menonita Número Siete</t>
  </si>
  <si>
    <t>006</t>
  </si>
  <si>
    <t>Hopelchén</t>
  </si>
  <si>
    <t>24600</t>
  </si>
  <si>
    <t>996 111 7793</t>
  </si>
  <si>
    <t>braun7312@gmail.com</t>
  </si>
  <si>
    <t>13408C0425F5E094E14057FC85E97744</t>
  </si>
  <si>
    <t>Constructora y Arrendadora de Campeche, S.A. de C.V.</t>
  </si>
  <si>
    <t>3655447</t>
  </si>
  <si>
    <t>CAC090307863</t>
  </si>
  <si>
    <t>Construcción de carreteras, puentes y similares</t>
  </si>
  <si>
    <t>Pedro Sainz Baranda</t>
  </si>
  <si>
    <t>227</t>
  </si>
  <si>
    <t>302</t>
  </si>
  <si>
    <t>Ah Kim Pech</t>
  </si>
  <si>
    <t>24014</t>
  </si>
  <si>
    <t>Jorge Luis</t>
  </si>
  <si>
    <t>Guzmán</t>
  </si>
  <si>
    <t>Ríos</t>
  </si>
  <si>
    <t>981 811 3030</t>
  </si>
  <si>
    <t>contacto@cacsaconstrucciones.com</t>
  </si>
  <si>
    <t>F5A3BEAB00F5293F4B8F44F46F1E6E52</t>
  </si>
  <si>
    <t>Proyectos y Construcciones Rogra 27, S.A. de C.V.</t>
  </si>
  <si>
    <t>3655478</t>
  </si>
  <si>
    <t>PCR151127TJ8</t>
  </si>
  <si>
    <t>Primera</t>
  </si>
  <si>
    <t>Manzana 19 Lote 138</t>
  </si>
  <si>
    <t>Siglo XXI</t>
  </si>
  <si>
    <t>24073</t>
  </si>
  <si>
    <t>Luis Gonzalo</t>
  </si>
  <si>
    <t>Angulo</t>
  </si>
  <si>
    <t>981 105 0789</t>
  </si>
  <si>
    <t>construccionesrogra27@gmail.com</t>
  </si>
  <si>
    <t>A75795488671F23BD95491E7BC854EC9</t>
  </si>
  <si>
    <t>Comercializadora Dopaj, S.A. de C.V.</t>
  </si>
  <si>
    <t>3655479</t>
  </si>
  <si>
    <t>CDO160301U25</t>
  </si>
  <si>
    <t>México</t>
  </si>
  <si>
    <t>Servicios de fotocopiado, fax y afines</t>
  </si>
  <si>
    <t>Estado de México</t>
  </si>
  <si>
    <t>6</t>
  </si>
  <si>
    <t>Prof. Cristóbal Higuera Ampliación</t>
  </si>
  <si>
    <t>Ciudad Adolfo López Mateos</t>
  </si>
  <si>
    <t>013</t>
  </si>
  <si>
    <t>Atizapán de Zaragoza</t>
  </si>
  <si>
    <t>15</t>
  </si>
  <si>
    <t>52940</t>
  </si>
  <si>
    <t>Uriel</t>
  </si>
  <si>
    <t>Delgado</t>
  </si>
  <si>
    <t>555 587 7546</t>
  </si>
  <si>
    <t>licitaciones@dopaj.com.mx</t>
  </si>
  <si>
    <t>https://www.dopaj.mx</t>
  </si>
  <si>
    <t>B646FA6E5661087019CC58F76949A3BE</t>
  </si>
  <si>
    <t>Compumax Tecnology, S.A. de C.V.</t>
  </si>
  <si>
    <t>3655510</t>
  </si>
  <si>
    <t>CTE0312243X2</t>
  </si>
  <si>
    <t>Alquiler de equipo de cómputo y de otras máquinas y mobiliario de oficina</t>
  </si>
  <si>
    <t>Páez Urquidi</t>
  </si>
  <si>
    <t>Ciudad del Carmen</t>
  </si>
  <si>
    <t>Carmen</t>
  </si>
  <si>
    <t>24100</t>
  </si>
  <si>
    <t>Carlos Enrique</t>
  </si>
  <si>
    <t>Manzanilla</t>
  </si>
  <si>
    <t>938 382 9850</t>
  </si>
  <si>
    <t>carlos.manzanilla@hotmail.com</t>
  </si>
  <si>
    <t>BDAFA36A9EB37AA9E9B33F6A4CEAEAED</t>
  </si>
  <si>
    <t>Jdg Comercializadores y Servicios Michoacanos, S.A. de C.V.</t>
  </si>
  <si>
    <t>3655511</t>
  </si>
  <si>
    <t>JCS100629QF9</t>
  </si>
  <si>
    <t>Michoacán de Ocampo</t>
  </si>
  <si>
    <t>Homero</t>
  </si>
  <si>
    <t>Local 3</t>
  </si>
  <si>
    <t>Residencial Lancaster</t>
  </si>
  <si>
    <t>Morelia</t>
  </si>
  <si>
    <t>053</t>
  </si>
  <si>
    <t>16</t>
  </si>
  <si>
    <t>58255</t>
  </si>
  <si>
    <t>Juana</t>
  </si>
  <si>
    <t>Briones</t>
  </si>
  <si>
    <t>443 333 2774</t>
  </si>
  <si>
    <t>licitaciones@jdgcomercializadores.com</t>
  </si>
  <si>
    <t>DE4062CFB485F105A98A18C536336CBA</t>
  </si>
  <si>
    <t>Creatividad y Espectáculos, S.A. de C.V.</t>
  </si>
  <si>
    <t>3655540</t>
  </si>
  <si>
    <t>CES010717LKA</t>
  </si>
  <si>
    <t>Promotores del sector privado de espectáculos artísticos, culturales, deportivos y similares que cuentan con instalaciones para presentarlos</t>
  </si>
  <si>
    <t>Gustavo Baz</t>
  </si>
  <si>
    <t>309</t>
  </si>
  <si>
    <t>Edif. A2 P3 D302</t>
  </si>
  <si>
    <t>La Loma</t>
  </si>
  <si>
    <t>Tlalnepantla</t>
  </si>
  <si>
    <t>104</t>
  </si>
  <si>
    <t>Tlalnepantla de Baz</t>
  </si>
  <si>
    <t>54060</t>
  </si>
  <si>
    <t>Mondragón</t>
  </si>
  <si>
    <t>Mora</t>
  </si>
  <si>
    <t>557 930 9299</t>
  </si>
  <si>
    <t>emondragon@cie.com.mx</t>
  </si>
  <si>
    <t>https://www.crea-cie.com.mx/</t>
  </si>
  <si>
    <t>552 877 3100</t>
  </si>
  <si>
    <t>dduran@cie.com.mx</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</si>
  <si>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Make Pro, S.A. de C.V. y Cie Internacional, S.A. de C.V.;Respecto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</si>
  <si>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41F6AE87EEA149AAE6D1350E9B00873A</t>
  </si>
  <si>
    <t>Martha Alejandra</t>
  </si>
  <si>
    <t>Patrón</t>
  </si>
  <si>
    <t>Trejo</t>
  </si>
  <si>
    <t>3655541</t>
  </si>
  <si>
    <t>PATM591123C11</t>
  </si>
  <si>
    <t>Río Champotón</t>
  </si>
  <si>
    <t>Manzana E Lote 35</t>
  </si>
  <si>
    <t>Villa del Río</t>
  </si>
  <si>
    <t>24010</t>
  </si>
  <si>
    <t>981 175 0475</t>
  </si>
  <si>
    <t>marthaapt@hotmail.com</t>
  </si>
  <si>
    <t>77C0A090E28D7E8026298C33A2E24524</t>
  </si>
  <si>
    <t>Servicios Especializados de Construcción Hansen, S.A.S. de C.V.</t>
  </si>
  <si>
    <t>3655575</t>
  </si>
  <si>
    <t>SEC180716F73</t>
  </si>
  <si>
    <t>Azucena</t>
  </si>
  <si>
    <t>306</t>
  </si>
  <si>
    <t>Puente de la Unidad</t>
  </si>
  <si>
    <t>24154</t>
  </si>
  <si>
    <t>Martín</t>
  </si>
  <si>
    <t>Arguello</t>
  </si>
  <si>
    <t>Hansen</t>
  </si>
  <si>
    <t>938 405 7107</t>
  </si>
  <si>
    <t>martinarguellohansen@gmail.com</t>
  </si>
  <si>
    <t>CB2367157421B1E1908EEF96B7B92D8E</t>
  </si>
  <si>
    <t>Christian Antonio</t>
  </si>
  <si>
    <t>Jiménez</t>
  </si>
  <si>
    <t>3655582</t>
  </si>
  <si>
    <t>JILC0402192D4</t>
  </si>
  <si>
    <t>Servicios de consultoría en administración</t>
  </si>
  <si>
    <t>Ramón López Velarde</t>
  </si>
  <si>
    <t>Manzana 5 Lote 23</t>
  </si>
  <si>
    <t>San Francisco</t>
  </si>
  <si>
    <t>938 137 3480</t>
  </si>
  <si>
    <t>cjlopez22@outlook.com</t>
  </si>
  <si>
    <t>FCB8B65470C7D4DF0A64D4E9245E7213</t>
  </si>
  <si>
    <t>Construcciones y Edificaciones Vértice, S.A. de C.V.</t>
  </si>
  <si>
    <t>3655355</t>
  </si>
  <si>
    <t>CEV920204FS4</t>
  </si>
  <si>
    <t>Edificación de inmuebles comerciales y de servicios, excepto la supervisión</t>
  </si>
  <si>
    <t>Venus</t>
  </si>
  <si>
    <t>Manzana 8 Lote 8</t>
  </si>
  <si>
    <t>Valle del Sol</t>
  </si>
  <si>
    <t>Ricardo Ariel</t>
  </si>
  <si>
    <t>Caamal</t>
  </si>
  <si>
    <t>Novelo</t>
  </si>
  <si>
    <t>981 829 0613</t>
  </si>
  <si>
    <t>cyevertice@gmail.com</t>
  </si>
  <si>
    <t>CADB2D1E46CB1B5A7CE73A62C7306635</t>
  </si>
  <si>
    <t>Agencia de Viajes Potonchan, S.A. de C.V.</t>
  </si>
  <si>
    <t>3655356</t>
  </si>
  <si>
    <t>AVP8507174K0</t>
  </si>
  <si>
    <t>Organización de excursiones y paquetes turísticos para agencias de viajes</t>
  </si>
  <si>
    <t>67</t>
  </si>
  <si>
    <t>1 B</t>
  </si>
  <si>
    <t>Departamento 3</t>
  </si>
  <si>
    <t>Robert</t>
  </si>
  <si>
    <t>Mc Caskill</t>
  </si>
  <si>
    <t>Vila</t>
  </si>
  <si>
    <t>981 816 6796</t>
  </si>
  <si>
    <t>aviajes_potonchan@hotmail.com</t>
  </si>
  <si>
    <t>981 811 0498</t>
  </si>
  <si>
    <t>CCA3B3F3F900856FDD9993F95552100E</t>
  </si>
  <si>
    <t>María Fernanda</t>
  </si>
  <si>
    <t>Razo</t>
  </si>
  <si>
    <t>León</t>
  </si>
  <si>
    <t>3655387</t>
  </si>
  <si>
    <t>RALF710530RE7</t>
  </si>
  <si>
    <t>Alquiler sin intermediación de oficinas y locales comerciales</t>
  </si>
  <si>
    <t>López Portillo</t>
  </si>
  <si>
    <t>23</t>
  </si>
  <si>
    <t>981 100 6683</t>
  </si>
  <si>
    <t>crauxiliar03@outlook.com</t>
  </si>
  <si>
    <t>96ADB27385FD7DD01853141FFFF15F6D</t>
  </si>
  <si>
    <t>Construcciones Ortegón Ruiz, S.A. de C.V.</t>
  </si>
  <si>
    <t>3655388</t>
  </si>
  <si>
    <t>COR020709PB1</t>
  </si>
  <si>
    <t>Construcción de obras para telecomunicaciones</t>
  </si>
  <si>
    <t>Justo Sierra</t>
  </si>
  <si>
    <t>342</t>
  </si>
  <si>
    <t>Pablo Antonio</t>
  </si>
  <si>
    <t>Ortegón</t>
  </si>
  <si>
    <t>Miramontes</t>
  </si>
  <si>
    <t>998 214 2219</t>
  </si>
  <si>
    <t>pabloortegon@me.com</t>
  </si>
  <si>
    <t>981 816 3616</t>
  </si>
  <si>
    <t>construccionesortegon@yahoo.com</t>
  </si>
  <si>
    <t>B086FA42C097B279A8CD927142DDBB53</t>
  </si>
  <si>
    <t>Centro Ferretero de Champotón, S.A. de C.V.</t>
  </si>
  <si>
    <t>3655416</t>
  </si>
  <si>
    <t>CFC100130FW5</t>
  </si>
  <si>
    <t>Candelaria</t>
  </si>
  <si>
    <t>011</t>
  </si>
  <si>
    <t>24330</t>
  </si>
  <si>
    <t>Jorge</t>
  </si>
  <si>
    <t>Villalobos</t>
  </si>
  <si>
    <t>Ruiz</t>
  </si>
  <si>
    <t>981 222 0465</t>
  </si>
  <si>
    <t>mishcano948@gmail.com</t>
  </si>
  <si>
    <t>982 826 0339</t>
  </si>
  <si>
    <t>c_f.champoton@hotmail.com</t>
  </si>
  <si>
    <t>C8CB8E06396133466F12E7F3A52D56E8</t>
  </si>
  <si>
    <t>Oncomex Distribuidora Medica de Alta Especialidad, S.A. de C.V.</t>
  </si>
  <si>
    <t>3655417</t>
  </si>
  <si>
    <t>ODM120208431</t>
  </si>
  <si>
    <t>100 N</t>
  </si>
  <si>
    <t>Del Arco</t>
  </si>
  <si>
    <t>97138</t>
  </si>
  <si>
    <t>Martha Consuelo</t>
  </si>
  <si>
    <t>Castilla</t>
  </si>
  <si>
    <t>999 926 3253</t>
  </si>
  <si>
    <t>oncomex_contabilidad@hotmail.com</t>
  </si>
  <si>
    <t>C6001233674A0C168CCF166572920DA3</t>
  </si>
  <si>
    <t>Doctor Diagnostico, S. de R.L. de C.V.</t>
  </si>
  <si>
    <t>3655448</t>
  </si>
  <si>
    <t>DDI1801296Z2</t>
  </si>
  <si>
    <t>López Mateos</t>
  </si>
  <si>
    <t>211</t>
  </si>
  <si>
    <t>San José</t>
  </si>
  <si>
    <t>Marcos Miguel</t>
  </si>
  <si>
    <t>Sánchez</t>
  </si>
  <si>
    <t>981 192 1291</t>
  </si>
  <si>
    <t>gerenciaadmon.drdiagnostico@gmail.com</t>
  </si>
  <si>
    <t>https://www.doctordiagnostico.com.mx/</t>
  </si>
  <si>
    <t>981 818 6158</t>
  </si>
  <si>
    <t>aux.doctordiagnostico@gmail.com</t>
  </si>
  <si>
    <t>F2C4D2064E67A710FF9C2FE40C46EFE3</t>
  </si>
  <si>
    <t>Tamizaje Plus, S.A. de C.V.</t>
  </si>
  <si>
    <t>3655449</t>
  </si>
  <si>
    <t>TPL0705036A1</t>
  </si>
  <si>
    <t>39</t>
  </si>
  <si>
    <t>359 C</t>
  </si>
  <si>
    <t>Emiliano Zapata Norte</t>
  </si>
  <si>
    <t>97129</t>
  </si>
  <si>
    <t>Felipe Ángel</t>
  </si>
  <si>
    <t>Maldonado</t>
  </si>
  <si>
    <t>Solís</t>
  </si>
  <si>
    <t>999 233 8773</t>
  </si>
  <si>
    <t>licitaciones@tamizalo.com</t>
  </si>
  <si>
    <t>https://www.diagnostiqm.com</t>
  </si>
  <si>
    <t>info@tamizalo.com</t>
  </si>
  <si>
    <t>D752122998E5A5E2889BE6E15BF86609</t>
  </si>
  <si>
    <t>Mdm-Medica Diagnostica del Mayab, S.A. de C.V.</t>
  </si>
  <si>
    <t>3655480</t>
  </si>
  <si>
    <t>MGM0908265I7</t>
  </si>
  <si>
    <t>210</t>
  </si>
  <si>
    <t>Local 9 y 10</t>
  </si>
  <si>
    <t>Fraccionamiento Altabrisa</t>
  </si>
  <si>
    <t>97130</t>
  </si>
  <si>
    <t>Roger Guillermo</t>
  </si>
  <si>
    <t>Montejo</t>
  </si>
  <si>
    <t>Pineda</t>
  </si>
  <si>
    <t>999 432 0497</t>
  </si>
  <si>
    <t>licitacionesmdm@gmail.com</t>
  </si>
  <si>
    <t>C385A39EC600E832501ED93FD042BE32</t>
  </si>
  <si>
    <t>Fomento Biotecnológico Ambiental, S.A. de C.V.</t>
  </si>
  <si>
    <t>3655481</t>
  </si>
  <si>
    <t>FBA091216913</t>
  </si>
  <si>
    <t>Comercio al por mayor de fertilizantes, plaguicidas y semillas para siembra</t>
  </si>
  <si>
    <t>Vidrio</t>
  </si>
  <si>
    <t>1552</t>
  </si>
  <si>
    <t>Desp-124</t>
  </si>
  <si>
    <t>Americana</t>
  </si>
  <si>
    <t>44160</t>
  </si>
  <si>
    <t>Jesús Guadalupe</t>
  </si>
  <si>
    <t>Salinas</t>
  </si>
  <si>
    <t>811 049 0157</t>
  </si>
  <si>
    <t>jesu_es_sa@hotmail.com</t>
  </si>
  <si>
    <t>331 368 9337</t>
  </si>
  <si>
    <t>jesusespinosa@fbambiental.com</t>
  </si>
  <si>
    <t>BC1D8A6D5242007F192CAE673CEF5E8A</t>
  </si>
  <si>
    <t>V I P Ingeniería, S.A. de C.V.</t>
  </si>
  <si>
    <t>3655512</t>
  </si>
  <si>
    <t>VIP9211279D5</t>
  </si>
  <si>
    <t>Otras instalaciones y equipamiento en construcciones</t>
  </si>
  <si>
    <t>Río Becerra</t>
  </si>
  <si>
    <t>70</t>
  </si>
  <si>
    <t>Despacho B</t>
  </si>
  <si>
    <t>Tacubaya</t>
  </si>
  <si>
    <t>11870</t>
  </si>
  <si>
    <t>Gustavo</t>
  </si>
  <si>
    <t>Ambriz</t>
  </si>
  <si>
    <t>557 690 7060</t>
  </si>
  <si>
    <t>juridico@vip-ingenieria.com</t>
  </si>
  <si>
    <t>CC599ED7AA7779EE63806BE2D368252D</t>
  </si>
  <si>
    <t>Operadora Mercantil Segmed, S.A. de C.V.</t>
  </si>
  <si>
    <t>3655513</t>
  </si>
  <si>
    <t>OMS2106119R7</t>
  </si>
  <si>
    <t>290</t>
  </si>
  <si>
    <t>Ph</t>
  </si>
  <si>
    <t>Hipódromo</t>
  </si>
  <si>
    <t>06100</t>
  </si>
  <si>
    <t>Mariana Paola</t>
  </si>
  <si>
    <t>Chedraui</t>
  </si>
  <si>
    <t>662 217 2231</t>
  </si>
  <si>
    <t>ctrlcontable@segmed.net</t>
  </si>
  <si>
    <t>ABB8E9A84AF5FF972626A2CC454B87A6</t>
  </si>
  <si>
    <t>Guadalupe del Rosario</t>
  </si>
  <si>
    <t>Pech</t>
  </si>
  <si>
    <t>Calan</t>
  </si>
  <si>
    <t>3655542</t>
  </si>
  <si>
    <t>PECG741212FB9</t>
  </si>
  <si>
    <t>De la Calle 22</t>
  </si>
  <si>
    <t>0087</t>
  </si>
  <si>
    <t>Lerma</t>
  </si>
  <si>
    <t>981 223 5360</t>
  </si>
  <si>
    <t>grpc1212@hotmail.com</t>
  </si>
  <si>
    <t>D2B50AAEA72B2CE0345113FE670843A2</t>
  </si>
  <si>
    <t>Rocío Nohemy</t>
  </si>
  <si>
    <t>3655543</t>
  </si>
  <si>
    <t>PERR830624GL0</t>
  </si>
  <si>
    <t>Otros servicios de reparación y mantenimiento de automóviles y camiones</t>
  </si>
  <si>
    <t>Lázaro Cárdenas</t>
  </si>
  <si>
    <t>121</t>
  </si>
  <si>
    <t>Sector</t>
  </si>
  <si>
    <t>Las Flores</t>
  </si>
  <si>
    <t>24097</t>
  </si>
  <si>
    <t>981 113 1421</t>
  </si>
  <si>
    <t>autoclimasb@hotmail.com</t>
  </si>
  <si>
    <t>AE8437BDA0994ACE6299A2AF37167ACA</t>
  </si>
  <si>
    <t>Soluciones y Suministros del Sureste, S.A. de C.V.</t>
  </si>
  <si>
    <t>3655591</t>
  </si>
  <si>
    <t>SSS090223FL8</t>
  </si>
  <si>
    <t>29 B</t>
  </si>
  <si>
    <t>7 A</t>
  </si>
  <si>
    <t>Said</t>
  </si>
  <si>
    <t>Gorra</t>
  </si>
  <si>
    <t>Del Río</t>
  </si>
  <si>
    <t>938 382 9289</t>
  </si>
  <si>
    <t>gerencia.3s@hotmail.com</t>
  </si>
  <si>
    <t>4EEDCA846F5EA27FBEF18016D93E2C0A</t>
  </si>
  <si>
    <t>Pf Productos y Servicios, S.A. de C.V.</t>
  </si>
  <si>
    <t>3655592</t>
  </si>
  <si>
    <t>PPS110203RV4</t>
  </si>
  <si>
    <t>Puebla</t>
  </si>
  <si>
    <t>Boulevard</t>
  </si>
  <si>
    <t>De los Reyes</t>
  </si>
  <si>
    <t>6431</t>
  </si>
  <si>
    <t>1208 Piso 12</t>
  </si>
  <si>
    <t>San Bernardino Tlaxcalacingo</t>
  </si>
  <si>
    <t>San Andrés Cholula</t>
  </si>
  <si>
    <t>119</t>
  </si>
  <si>
    <t>72830</t>
  </si>
  <si>
    <t>Héctor Miguel</t>
  </si>
  <si>
    <t>Escalera</t>
  </si>
  <si>
    <t>222 141 9273</t>
  </si>
  <si>
    <t>pf.productosyservicios@outlook.com</t>
  </si>
  <si>
    <t>B98D6A8E14DD75F631F035D34C5E9DE7</t>
  </si>
  <si>
    <t>Grupo Nacional Provincial, S.A.B.</t>
  </si>
  <si>
    <t>3655357</t>
  </si>
  <si>
    <t>GNP9211244P0</t>
  </si>
  <si>
    <t>Cerro de las Torres</t>
  </si>
  <si>
    <t>395</t>
  </si>
  <si>
    <t>Campestre Churubusco</t>
  </si>
  <si>
    <t>04200</t>
  </si>
  <si>
    <t>Luis Rene</t>
  </si>
  <si>
    <t>Góngora</t>
  </si>
  <si>
    <t>555 227 3999</t>
  </si>
  <si>
    <t>luis.can@gnp.com.mx</t>
  </si>
  <si>
    <t>https://www.gnp.com.mx</t>
  </si>
  <si>
    <t>fernanda.espadas@gnp.com.mx</t>
  </si>
  <si>
    <t>2D7E1CE685EAC22C0BD4D4AAFC17443E</t>
  </si>
  <si>
    <t>Ge Sistemas Médicos de México, S.A. de C.V.</t>
  </si>
  <si>
    <t>3655358</t>
  </si>
  <si>
    <t>GSM920409JL6</t>
  </si>
  <si>
    <t>Antonio Dovali Jaime</t>
  </si>
  <si>
    <t>70 Torre B Piso 4</t>
  </si>
  <si>
    <t>Santa Fe</t>
  </si>
  <si>
    <t>Álvaro Obregón</t>
  </si>
  <si>
    <t>010</t>
  </si>
  <si>
    <t>01210</t>
  </si>
  <si>
    <t>Blanca Berenice</t>
  </si>
  <si>
    <t>554 348 5100</t>
  </si>
  <si>
    <t>blanca.rodriguez@gehealthcare.com</t>
  </si>
  <si>
    <t>https://www.latam.gehealthcare.com</t>
  </si>
  <si>
    <t>331 756 0954</t>
  </si>
  <si>
    <t>anayeli.gamboa1@gehealthcare.com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</si>
  <si>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encuentrán registradas las personas morales Ge México, S. de R.L. de C.V. y Ge International México, S. de R.L. de C.V.;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</si>
  <si>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A822B191185ECD3EBEAE61BF9D05DB02</t>
  </si>
  <si>
    <t>Alma Rosa</t>
  </si>
  <si>
    <t>3655389</t>
  </si>
  <si>
    <t>ROHA631102NQ4</t>
  </si>
  <si>
    <t>45</t>
  </si>
  <si>
    <t>Villas Universidad</t>
  </si>
  <si>
    <t>981 811 3768</t>
  </si>
  <si>
    <t>alma_illro@hotmail.com</t>
  </si>
  <si>
    <t>35D47B1EBD730D3BEF207BFDF7BD6353</t>
  </si>
  <si>
    <t>Medam, S. de R.L. de C.V.</t>
  </si>
  <si>
    <t>3655418</t>
  </si>
  <si>
    <t>MED9705163K2</t>
  </si>
  <si>
    <t>Nuevo León</t>
  </si>
  <si>
    <t>Manejo de residuos peligrosos y servicios de remediación a zonas dañadas por materiales o residuos peligrosos</t>
  </si>
  <si>
    <t>Díaz Ordaz</t>
  </si>
  <si>
    <t>130</t>
  </si>
  <si>
    <t>Torre 4 Piso 16</t>
  </si>
  <si>
    <t>Santa María</t>
  </si>
  <si>
    <t>Monterrey</t>
  </si>
  <si>
    <t>64650</t>
  </si>
  <si>
    <t>Jesús Antonio</t>
  </si>
  <si>
    <t>Mungarro</t>
  </si>
  <si>
    <t>800 733 2222</t>
  </si>
  <si>
    <t>licitacionesmx@redambiental.com</t>
  </si>
  <si>
    <t>https://www.redambiental.com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</si>
  <si>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Stericycle México, S. de R.L. de C.V. y Red Ambiental Holding, S.A.P.I. de C.V.;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</si>
  <si>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577DAD9EEE568ED1E181B7A482767E0E</t>
  </si>
  <si>
    <t>Inmobiliaria, Ingeniería, Diseño y Construcción del Sureste, S.A. de C.V.</t>
  </si>
  <si>
    <t>3655419</t>
  </si>
  <si>
    <t>FCA130130L10</t>
  </si>
  <si>
    <t>Inmobiliarias y corredores de bienes raíces</t>
  </si>
  <si>
    <t>Juan</t>
  </si>
  <si>
    <t>Gallegos</t>
  </si>
  <si>
    <t>Barragán</t>
  </si>
  <si>
    <t>981 829 5881</t>
  </si>
  <si>
    <t>huitzgaspar@gmail.com</t>
  </si>
  <si>
    <t>ferrcandelaria@hotmail.com</t>
  </si>
  <si>
    <t>DB6868D6F4904C2FAE97C1615B41D075</t>
  </si>
  <si>
    <t>Quintana y Cia, S.C.</t>
  </si>
  <si>
    <t>3655450</t>
  </si>
  <si>
    <t>QUI040102DT3</t>
  </si>
  <si>
    <t>Circuito Colosio</t>
  </si>
  <si>
    <t>5</t>
  </si>
  <si>
    <t>Residencial Villas de Colosio</t>
  </si>
  <si>
    <t>Julián Javier</t>
  </si>
  <si>
    <t>Quintana</t>
  </si>
  <si>
    <t>981 811 4659</t>
  </si>
  <si>
    <t>julianquintana@prodigy.net.mx</t>
  </si>
  <si>
    <t>8F9D944619C2EB67BC71258F0BF190EF</t>
  </si>
  <si>
    <t>Gas de Tenabo, S.A. de C.V.</t>
  </si>
  <si>
    <t>3655451</t>
  </si>
  <si>
    <t>GTE031106PU9</t>
  </si>
  <si>
    <t>Comercio al por menor de gas L.P. en cilindros y para tanques estacionarios</t>
  </si>
  <si>
    <t>Héroe de Nacozari</t>
  </si>
  <si>
    <t>Víctor Josué del Jesús</t>
  </si>
  <si>
    <t>Aguilar</t>
  </si>
  <si>
    <t>Arjona</t>
  </si>
  <si>
    <t>981 811 7070</t>
  </si>
  <si>
    <t>ebrito.h@tomza.com</t>
  </si>
  <si>
    <t>0FF7035421F3F3BF2DD72BB86FBDCF6E</t>
  </si>
  <si>
    <t>Troqueles de México, S.A. de C.V.</t>
  </si>
  <si>
    <t>3655482</t>
  </si>
  <si>
    <t>TME700907JH4</t>
  </si>
  <si>
    <t>Fabricación de productos metálicos forjados y troquelados</t>
  </si>
  <si>
    <t>Calzada</t>
  </si>
  <si>
    <t>Vallejo</t>
  </si>
  <si>
    <t>1039</t>
  </si>
  <si>
    <t>Nueva Industrial Vallejo</t>
  </si>
  <si>
    <t>Gustavo A. Madero</t>
  </si>
  <si>
    <t>005</t>
  </si>
  <si>
    <t>07700</t>
  </si>
  <si>
    <t>David</t>
  </si>
  <si>
    <t>Camberos</t>
  </si>
  <si>
    <t>551 473 6982</t>
  </si>
  <si>
    <t>davidcamberosm@outlook.com</t>
  </si>
  <si>
    <t>555 567 3976</t>
  </si>
  <si>
    <t>troquelesdemexico@prodigy.net.mx</t>
  </si>
  <si>
    <t>E6AD88F589EF1FDCAC08A4D833F3190B</t>
  </si>
  <si>
    <t>Díaz Cmc, S.A.S. de C.V.</t>
  </si>
  <si>
    <t>3655483</t>
  </si>
  <si>
    <t>DCM210720280</t>
  </si>
  <si>
    <t>Construcción de obras de urbanización</t>
  </si>
  <si>
    <t>20</t>
  </si>
  <si>
    <t>177</t>
  </si>
  <si>
    <t>Chiapaneca</t>
  </si>
  <si>
    <t>24500</t>
  </si>
  <si>
    <t>Adrián Hernán</t>
  </si>
  <si>
    <t>Díaz</t>
  </si>
  <si>
    <t>981 178 5528</t>
  </si>
  <si>
    <t>hernandiaz_85@hotmail.com</t>
  </si>
  <si>
    <t>D1A5189501F8A8E034DAB441F5EE33EB</t>
  </si>
  <si>
    <t>María Mercedes</t>
  </si>
  <si>
    <t>3655544</t>
  </si>
  <si>
    <t>RUOM431008AU8</t>
  </si>
  <si>
    <t>Notarías públicas</t>
  </si>
  <si>
    <t>57</t>
  </si>
  <si>
    <t>981 816 8554</t>
  </si>
  <si>
    <t>notariacuatro@prodigy.net.mx</t>
  </si>
  <si>
    <t>5CFD8994DC031D4268AEEE6051F41462</t>
  </si>
  <si>
    <t>Construcciones Trizcar, S.A. de C.V.</t>
  </si>
  <si>
    <t>3655545</t>
  </si>
  <si>
    <t>CTR160302LY1</t>
  </si>
  <si>
    <t>Barrio San Felipe</t>
  </si>
  <si>
    <t>0007</t>
  </si>
  <si>
    <t>Dzitbalche</t>
  </si>
  <si>
    <t>001</t>
  </si>
  <si>
    <t>Calkiní</t>
  </si>
  <si>
    <t>24920</t>
  </si>
  <si>
    <t>Beatriz Asunción</t>
  </si>
  <si>
    <t>Poot</t>
  </si>
  <si>
    <t>Ek</t>
  </si>
  <si>
    <t>996 730 4037</t>
  </si>
  <si>
    <t>carlos_0mx@hotmail.com</t>
  </si>
  <si>
    <t>71F470220AAE688985A7A69B95C8D03C</t>
  </si>
  <si>
    <t>Periódico Especializado en Economía y Finanzas, S.A. de C.V.</t>
  </si>
  <si>
    <t>3655593</t>
  </si>
  <si>
    <t>PEE160114138</t>
  </si>
  <si>
    <t>Edición de periódicos integrada con la impresión</t>
  </si>
  <si>
    <t>San Jerónimo</t>
  </si>
  <si>
    <t>458</t>
  </si>
  <si>
    <t>Piso 3 y 4</t>
  </si>
  <si>
    <t>Jardines del Pedregal</t>
  </si>
  <si>
    <t>01900</t>
  </si>
  <si>
    <t>Antonio</t>
  </si>
  <si>
    <t>Morante</t>
  </si>
  <si>
    <t>555 326 5454</t>
  </si>
  <si>
    <t>miguel.garcia@eleconomista.mx</t>
  </si>
  <si>
    <t>https://www.eleconomista.com.mx</t>
  </si>
  <si>
    <t>5504681EBC59E892276F32C928ACC538</t>
  </si>
  <si>
    <t>Construcciones y Multiservicios del Golfo, S.A. de C.V.</t>
  </si>
  <si>
    <t>3655594</t>
  </si>
  <si>
    <t>CMG220215TF3</t>
  </si>
  <si>
    <t>Luis Donaldo Colosio</t>
  </si>
  <si>
    <t>San Rafael</t>
  </si>
  <si>
    <t>De la Cruz</t>
  </si>
  <si>
    <t>981 118 0517</t>
  </si>
  <si>
    <t>eduardo_8973@hotmail.com</t>
  </si>
  <si>
    <t>multiservicios.delgolfo.sadecv@gmail.com</t>
  </si>
  <si>
    <t>288CD48C2A34DFCE7E1B5F3A2153AB6B</t>
  </si>
  <si>
    <t>Seguros Inbursa, S.A. Grupo Financiero Inbursa</t>
  </si>
  <si>
    <t>3655359</t>
  </si>
  <si>
    <t>SIN9408027L7</t>
  </si>
  <si>
    <t>Insurgentes Sur</t>
  </si>
  <si>
    <t>3500</t>
  </si>
  <si>
    <t>Peña Pobre</t>
  </si>
  <si>
    <t>Tlalpan</t>
  </si>
  <si>
    <t>012</t>
  </si>
  <si>
    <t>14060</t>
  </si>
  <si>
    <t>Carlos David</t>
  </si>
  <si>
    <t>Arcila</t>
  </si>
  <si>
    <t>981 816 0687</t>
  </si>
  <si>
    <t>carcilam@inbursa.com</t>
  </si>
  <si>
    <t>https://www.inbursa.com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</si>
  <si>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encuentrán registradas las personas morales Grupo Financiero Inbursa, S.A. de C.V. y Inmuebles Cantabria, S.A. de C.V.;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</si>
  <si>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BB80EAE575C89F90B954AC5CB7308BC5</t>
  </si>
  <si>
    <t>José Francisco</t>
  </si>
  <si>
    <t>Duran</t>
  </si>
  <si>
    <t>3655360</t>
  </si>
  <si>
    <t>DUCF730405BC1</t>
  </si>
  <si>
    <t>José López Portillo</t>
  </si>
  <si>
    <t>981 812 6196</t>
  </si>
  <si>
    <t>tecnoserv1@prodigy.net.mx</t>
  </si>
  <si>
    <t>318DDF2293A5ECDBEDADFD1F4D59DF01</t>
  </si>
  <si>
    <t>Equipos y Bienes Terapéuticos, S.A. de C.V.</t>
  </si>
  <si>
    <t>3655420</t>
  </si>
  <si>
    <t>EBT0512165R3</t>
  </si>
  <si>
    <t>551</t>
  </si>
  <si>
    <t>José Hernán</t>
  </si>
  <si>
    <t>Heredia</t>
  </si>
  <si>
    <t>999 431 8250</t>
  </si>
  <si>
    <t>contabilidad@ebt.com.mx</t>
  </si>
  <si>
    <t>35AAA655AEA4E4D208D149A2A513B78A</t>
  </si>
  <si>
    <t>Maribel</t>
  </si>
  <si>
    <t>3655421</t>
  </si>
  <si>
    <t>LOMM681210IR0</t>
  </si>
  <si>
    <t>Comercio al por mayor de artículos de papelería</t>
  </si>
  <si>
    <t>Local 12 PA</t>
  </si>
  <si>
    <t>981 816 2892</t>
  </si>
  <si>
    <t>diego_cajun_canul@hotmail.com</t>
  </si>
  <si>
    <t>137B8675ACF4BB1CCC65169B968CC253</t>
  </si>
  <si>
    <t>El Crisol, S.A. de C.V.</t>
  </si>
  <si>
    <t>3655452</t>
  </si>
  <si>
    <t>CRI660702M43</t>
  </si>
  <si>
    <t>San Luis Potosí</t>
  </si>
  <si>
    <t>25</t>
  </si>
  <si>
    <t>Alejandra</t>
  </si>
  <si>
    <t>999 429 8979</t>
  </si>
  <si>
    <t>licitaciones@elcrisol.com.mx</t>
  </si>
  <si>
    <t>https://www.elcrisol.com.mx</t>
  </si>
  <si>
    <t>0A6BC6E3AB873C12DD0DCC688E9E6D82</t>
  </si>
  <si>
    <t>Anielka</t>
  </si>
  <si>
    <t>Salazar</t>
  </si>
  <si>
    <t>3655453</t>
  </si>
  <si>
    <t>AUSA9303315Y7</t>
  </si>
  <si>
    <t>Comercio al por mayor de equipo de telecomunicaciones, fotografía y cinematografía</t>
  </si>
  <si>
    <t>Coahuila</t>
  </si>
  <si>
    <t>Santa Ana</t>
  </si>
  <si>
    <t>981 229 2545</t>
  </si>
  <si>
    <t>mobicom.servitec@gmail.com</t>
  </si>
  <si>
    <t>B319487ADA12255EACFE3392EBE8FCAA</t>
  </si>
  <si>
    <t>Márquez</t>
  </si>
  <si>
    <t>Casanova</t>
  </si>
  <si>
    <t>3655484</t>
  </si>
  <si>
    <t>MACA891115749</t>
  </si>
  <si>
    <t>Agencias de publicidad</t>
  </si>
  <si>
    <t>17 Imi II</t>
  </si>
  <si>
    <t>72</t>
  </si>
  <si>
    <t>Imi</t>
  </si>
  <si>
    <t>0086</t>
  </si>
  <si>
    <t>24560</t>
  </si>
  <si>
    <t>981 130 8283</t>
  </si>
  <si>
    <t>almarquezzc@gmail.com</t>
  </si>
  <si>
    <t>4669FDD4994B233FF944DD96AFE6F9C8</t>
  </si>
  <si>
    <t>Miguel Octavio</t>
  </si>
  <si>
    <t>Cabañas</t>
  </si>
  <si>
    <t>3655485</t>
  </si>
  <si>
    <t>CAMM971202KN4</t>
  </si>
  <si>
    <t>Comercio al por menor en tiendas de abarrotes, ultramarinos y misceláneas</t>
  </si>
  <si>
    <t>Miguel Alemán</t>
  </si>
  <si>
    <t>133</t>
  </si>
  <si>
    <t>981 175 2206</t>
  </si>
  <si>
    <t>tallo97@hotmail.com</t>
  </si>
  <si>
    <t>CF61C8B7133EA1B9F6991CFF95E18FF9</t>
  </si>
  <si>
    <t>Angelica Mercedes</t>
  </si>
  <si>
    <t>Balan</t>
  </si>
  <si>
    <t>Mukul</t>
  </si>
  <si>
    <t>3655514</t>
  </si>
  <si>
    <t>BAMA660728F43</t>
  </si>
  <si>
    <t>Servicios de investigación y de protección y custodia, excepto mediante monitoreo</t>
  </si>
  <si>
    <t>Callejón</t>
  </si>
  <si>
    <t>Ixlolbe</t>
  </si>
  <si>
    <t>28</t>
  </si>
  <si>
    <t>24094</t>
  </si>
  <si>
    <t>981 125 2543</t>
  </si>
  <si>
    <t>vilitec@hotmail.com</t>
  </si>
  <si>
    <t>3BCDCC9DF9B81BE39AD3A646D6D06A88</t>
  </si>
  <si>
    <t>Sysplicdemex, S. de R.L. de C.V.</t>
  </si>
  <si>
    <t>3655515</t>
  </si>
  <si>
    <t>HCI140101SB9</t>
  </si>
  <si>
    <t>Emilio G. Baz</t>
  </si>
  <si>
    <t>Independencia</t>
  </si>
  <si>
    <t>Naucalpan de Juárez</t>
  </si>
  <si>
    <t>057</t>
  </si>
  <si>
    <t>53830</t>
  </si>
  <si>
    <t>Adalberto</t>
  </si>
  <si>
    <t>Zavala</t>
  </si>
  <si>
    <t>Cámara</t>
  </si>
  <si>
    <t>981 145 3039</t>
  </si>
  <si>
    <t>sysplicdemex@gmail.com</t>
  </si>
  <si>
    <t>0D60C9095F97A2DEFCF7622BE8CF70AF</t>
  </si>
  <si>
    <t>Mario Humberto</t>
  </si>
  <si>
    <t>Quintal</t>
  </si>
  <si>
    <t>3655546</t>
  </si>
  <si>
    <t>CAQM711006HI8</t>
  </si>
  <si>
    <t>Comercio al por menor de lámparas ornamentales y candiles</t>
  </si>
  <si>
    <t>Colosio</t>
  </si>
  <si>
    <t>981 105 0219</t>
  </si>
  <si>
    <t>mcastilloquintal@gmail.com</t>
  </si>
  <si>
    <t>DD5C18097EBE8A4557C2F33FCB0BBEE4</t>
  </si>
  <si>
    <t>Renta de Equipos Ingeniería y Materiales, S.A. de C.V.</t>
  </si>
  <si>
    <t>3655547</t>
  </si>
  <si>
    <t>REI1908262V2</t>
  </si>
  <si>
    <t>55</t>
  </si>
  <si>
    <t>446</t>
  </si>
  <si>
    <t>San Carlos</t>
  </si>
  <si>
    <t>24116</t>
  </si>
  <si>
    <t>Mayel</t>
  </si>
  <si>
    <t>Córdova</t>
  </si>
  <si>
    <t>938 106 7190</t>
  </si>
  <si>
    <t>mayel.mayeye@gmail.com</t>
  </si>
  <si>
    <t>25C06F490D7145CF2F1D0A515F9B2FC6</t>
  </si>
  <si>
    <t>Consultores y Soporte Amd, S.A. de C.V.</t>
  </si>
  <si>
    <t>3655585</t>
  </si>
  <si>
    <t>CSA960827626</t>
  </si>
  <si>
    <t>Francisco Pimentel</t>
  </si>
  <si>
    <t>06470</t>
  </si>
  <si>
    <t>Rubén</t>
  </si>
  <si>
    <t>Hidalgo</t>
  </si>
  <si>
    <t>555 535 3992</t>
  </si>
  <si>
    <t>rubensanchezh@cysamd.com.mx</t>
  </si>
  <si>
    <t>https://www.cysamd.com.mx/</t>
  </si>
  <si>
    <t>julietap@cysamd.com.mx</t>
  </si>
  <si>
    <t>4822C628D4BCD8D35A90B61E1C206DCA</t>
  </si>
  <si>
    <t>Jhoseline Sagrario</t>
  </si>
  <si>
    <t>Santoyo</t>
  </si>
  <si>
    <t>Garma</t>
  </si>
  <si>
    <t>3655586</t>
  </si>
  <si>
    <t>SAGJ880423K73</t>
  </si>
  <si>
    <t>Manzana 28 Lote 28</t>
  </si>
  <si>
    <t>Colonial Campeche</t>
  </si>
  <si>
    <t>24087</t>
  </si>
  <si>
    <t>981 207 2115</t>
  </si>
  <si>
    <t>aidin.travel@hotmail.com</t>
  </si>
  <si>
    <t>885308FFE045B09E19ACCD7A546B783C</t>
  </si>
  <si>
    <t>Agencias Mercantiles, S.A. de C.V.</t>
  </si>
  <si>
    <t>3655361</t>
  </si>
  <si>
    <t>AME831229C40</t>
  </si>
  <si>
    <t>Comercio al por mayor de camiones</t>
  </si>
  <si>
    <t>Gobernadores</t>
  </si>
  <si>
    <t>281</t>
  </si>
  <si>
    <t>Rafael Gabriel</t>
  </si>
  <si>
    <t>Basulto</t>
  </si>
  <si>
    <t>981 816 4125</t>
  </si>
  <si>
    <t>rbasulto@amercantiles.com.mx</t>
  </si>
  <si>
    <t>https://www.amsa-bepensa.com</t>
  </si>
  <si>
    <t>981 816 4525</t>
  </si>
  <si>
    <t>squej@amercantiles.com.mx</t>
  </si>
  <si>
    <t>8F9595DA1D0CC2C436C99F8BA9ACE652</t>
  </si>
  <si>
    <t>Equipos Interferenciales de México, S.A. de C.V.</t>
  </si>
  <si>
    <t>3655362</t>
  </si>
  <si>
    <t>EIM8706121T2</t>
  </si>
  <si>
    <t>Morelos</t>
  </si>
  <si>
    <t>De los Ríos</t>
  </si>
  <si>
    <t>Tlaltenango</t>
  </si>
  <si>
    <t>Cuernavaca</t>
  </si>
  <si>
    <t>007</t>
  </si>
  <si>
    <t>17</t>
  </si>
  <si>
    <t>62170</t>
  </si>
  <si>
    <t>María del Carmen</t>
  </si>
  <si>
    <t>Santa Cruz</t>
  </si>
  <si>
    <t>551 787 7681</t>
  </si>
  <si>
    <t>licita1@interferenciales.com.mx</t>
  </si>
  <si>
    <t>https://www.interferenciales.com.mx</t>
  </si>
  <si>
    <t>B6DE087DA0DA1445A8F1723CB37BB3DB</t>
  </si>
  <si>
    <t>Mova Printing Solutions, S.A. de C.V.</t>
  </si>
  <si>
    <t>3655391</t>
  </si>
  <si>
    <t>MPS080619Q24</t>
  </si>
  <si>
    <t>Impresión de formas continuas y otros impresos</t>
  </si>
  <si>
    <t>Lateral Sur Periférico Norte</t>
  </si>
  <si>
    <t>925</t>
  </si>
  <si>
    <t>Parque Industrial Belenes Norte</t>
  </si>
  <si>
    <t>Zapopan</t>
  </si>
  <si>
    <t>120</t>
  </si>
  <si>
    <t>45130</t>
  </si>
  <si>
    <t>Ángel Daniel</t>
  </si>
  <si>
    <t>Campirano</t>
  </si>
  <si>
    <t>Covarrubias</t>
  </si>
  <si>
    <t>331 596 1301</t>
  </si>
  <si>
    <t>ventasgob@movaps.com</t>
  </si>
  <si>
    <t>https://www.movaps.com</t>
  </si>
  <si>
    <t>B7116464D0847C81822F8A0354CEDCFF</t>
  </si>
  <si>
    <t>Tel Cast, S.A. de C.V.</t>
  </si>
  <si>
    <t>3655390</t>
  </si>
  <si>
    <t>TCA040802AS5</t>
  </si>
  <si>
    <t>Intermediación de comercio al por mayor para productos de uso doméstico y personal, excepto a través de Internet y de otros medios electrónicos</t>
  </si>
  <si>
    <t>Luis Manuel Rojas</t>
  </si>
  <si>
    <t>Constitución de 1917</t>
  </si>
  <si>
    <t>Iztapalapa</t>
  </si>
  <si>
    <t>09260</t>
  </si>
  <si>
    <t>Juan Enrique</t>
  </si>
  <si>
    <t>553 238 9230</t>
  </si>
  <si>
    <t>akemi@amcmex.com</t>
  </si>
  <si>
    <t>https://www.telcastmx.com</t>
  </si>
  <si>
    <t>555 613 4953</t>
  </si>
  <si>
    <t>A71C47DD9908F56CDB662483B0F6F460</t>
  </si>
  <si>
    <t>Grupo Dequivamed, S.A. de C.V.</t>
  </si>
  <si>
    <t>3655422</t>
  </si>
  <si>
    <t>GDE121213EU1</t>
  </si>
  <si>
    <t>Comercio al por mayor de medicamentos veterinarios y alimentos para animales, excepto mascotas</t>
  </si>
  <si>
    <t>Darwin</t>
  </si>
  <si>
    <t>68 Piso 2</t>
  </si>
  <si>
    <t>203 A</t>
  </si>
  <si>
    <t>Anzures</t>
  </si>
  <si>
    <t>11590</t>
  </si>
  <si>
    <t>Felipe</t>
  </si>
  <si>
    <t>Escalante</t>
  </si>
  <si>
    <t>552 615 0044</t>
  </si>
  <si>
    <t>ventasgob@grupodequivamed.com.mx</t>
  </si>
  <si>
    <t>9E0CDD9CCC5971E0E3CF610233EAA501</t>
  </si>
  <si>
    <t>Jorge Roberto</t>
  </si>
  <si>
    <t>Peón</t>
  </si>
  <si>
    <t>Arceo</t>
  </si>
  <si>
    <t>3655423</t>
  </si>
  <si>
    <t>PEAJ670726AW1</t>
  </si>
  <si>
    <t>Promotores de espectáculos artísticos, culturales, deportivos y similares que no cuentan con instalaciones para presentarlos</t>
  </si>
  <si>
    <t>rj_management@hotmail.com</t>
  </si>
  <si>
    <t>DAAF2E97E6693F4A786FB7541B5C73AA</t>
  </si>
  <si>
    <t>Consultores en Negocios de México, S.C.P.</t>
  </si>
  <si>
    <t>3655454</t>
  </si>
  <si>
    <t>CNM100923IUA</t>
  </si>
  <si>
    <t>29</t>
  </si>
  <si>
    <t>199</t>
  </si>
  <si>
    <t>México Oriente</t>
  </si>
  <si>
    <t>97137</t>
  </si>
  <si>
    <t>José Leonardo</t>
  </si>
  <si>
    <t>Estrada</t>
  </si>
  <si>
    <t>999 947 3892</t>
  </si>
  <si>
    <t>leomartinez@consultoresdemexico.com.mx</t>
  </si>
  <si>
    <t>https://www.consultoresdemexico.com.mx</t>
  </si>
  <si>
    <t>999 285 7195</t>
  </si>
  <si>
    <t>DB55FD55CF74239FBE62FE3502470A4C</t>
  </si>
  <si>
    <t>Soluciones Advans, S.A. de C.V.</t>
  </si>
  <si>
    <t>3655455</t>
  </si>
  <si>
    <t>SAD110722MQA</t>
  </si>
  <si>
    <t>Otros servicios profesionales, científicos y técnicos</t>
  </si>
  <si>
    <t>1 A</t>
  </si>
  <si>
    <t>334</t>
  </si>
  <si>
    <t>Fraccionamiento Campestre</t>
  </si>
  <si>
    <t>97120</t>
  </si>
  <si>
    <t>Alfredo</t>
  </si>
  <si>
    <t>999 289 7048</t>
  </si>
  <si>
    <t>akorihor@advans.mx</t>
  </si>
  <si>
    <t>https://www.advans.mx</t>
  </si>
  <si>
    <t>malfredo@advans.mx</t>
  </si>
  <si>
    <t>B78FA44A09D72C712323F2FE5CA7295D</t>
  </si>
  <si>
    <t>Constructores Ager, S. de R.L. de C.V.</t>
  </si>
  <si>
    <t>3655486</t>
  </si>
  <si>
    <t>CAG181130HM9</t>
  </si>
  <si>
    <t>Zafiro</t>
  </si>
  <si>
    <t>Manzana VIII</t>
  </si>
  <si>
    <t>Lote 11</t>
  </si>
  <si>
    <t>Lomas del Pedregal</t>
  </si>
  <si>
    <t>Ada Rosa</t>
  </si>
  <si>
    <t>Chi</t>
  </si>
  <si>
    <t>981 178 2232</t>
  </si>
  <si>
    <t>constructoresager@gmail.com</t>
  </si>
  <si>
    <t>981 281 9326</t>
  </si>
  <si>
    <t>ACFD033DE2D8B5536747FE05C9893D4A</t>
  </si>
  <si>
    <t>Pacheco</t>
  </si>
  <si>
    <t>3655487</t>
  </si>
  <si>
    <t>PACE8408066L2</t>
  </si>
  <si>
    <t>373</t>
  </si>
  <si>
    <t>981 816 7269</t>
  </si>
  <si>
    <t>ing.eduardop@hotmail.com</t>
  </si>
  <si>
    <t>A8638A18938B81101171B80DBD0C05CB</t>
  </si>
  <si>
    <t>Valuaciones Actuariales del Norte, S.C.</t>
  </si>
  <si>
    <t>3655516</t>
  </si>
  <si>
    <t>VAN960624621</t>
  </si>
  <si>
    <t>Coahuila de Zaragoza</t>
  </si>
  <si>
    <t>Otros servicios de apoyo a los negocios</t>
  </si>
  <si>
    <t>Galerías</t>
  </si>
  <si>
    <t>200</t>
  </si>
  <si>
    <t>3</t>
  </si>
  <si>
    <t>Villa Olímpica</t>
  </si>
  <si>
    <t>Saltillo</t>
  </si>
  <si>
    <t>030</t>
  </si>
  <si>
    <t>05</t>
  </si>
  <si>
    <t>25230</t>
  </si>
  <si>
    <t>Francisco Miguel</t>
  </si>
  <si>
    <t>Aguirre</t>
  </si>
  <si>
    <t>Villareal</t>
  </si>
  <si>
    <t>844 416 1302</t>
  </si>
  <si>
    <t>administracion@actuariales.com.mx</t>
  </si>
  <si>
    <t>https://www.actuariales.com.mx/</t>
  </si>
  <si>
    <t>75D892B504F07493DBE9F3C5618DF15B</t>
  </si>
  <si>
    <t>Francisco Estevan</t>
  </si>
  <si>
    <t>Mass</t>
  </si>
  <si>
    <t>Canul</t>
  </si>
  <si>
    <t>3655517</t>
  </si>
  <si>
    <t>MACF670912HD6</t>
  </si>
  <si>
    <t>3 Hermanos</t>
  </si>
  <si>
    <t>Manzana 24 Lote 9</t>
  </si>
  <si>
    <t>24026</t>
  </si>
  <si>
    <t>981 154 8307</t>
  </si>
  <si>
    <t>franciscoesteban2000@hotmail.com</t>
  </si>
  <si>
    <t>B1A2F5EAB44331912996EB01620FE4B0</t>
  </si>
  <si>
    <t>Comité Estatal para el Fomento y Protección Pecuaria del Estado de Campeche</t>
  </si>
  <si>
    <t>3655548</t>
  </si>
  <si>
    <t>CEF891103ND6</t>
  </si>
  <si>
    <t>Servicios veterinarios para mascotas prestados por el sector público</t>
  </si>
  <si>
    <t>472 Bis</t>
  </si>
  <si>
    <t>24520</t>
  </si>
  <si>
    <t>Francisco Javier</t>
  </si>
  <si>
    <t>Cruz</t>
  </si>
  <si>
    <t>Velasco</t>
  </si>
  <si>
    <t>981 811 8021</t>
  </si>
  <si>
    <t>francisco.cruz@cofopecam.org.mx</t>
  </si>
  <si>
    <t>https://www.cofopecam.org.mx</t>
  </si>
  <si>
    <t>981 811 8081</t>
  </si>
  <si>
    <t>comite@cofopecam.org.mx</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</si>
  <si>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Miel y Cera de Campeche, S.P.R. de R.L., Asociación de Avicultores de Campeche, Asociación Ganadera Local Especializada de Productores de Ovinos y Caprinos de Campeche, Unión Ganadera Regional del Estado de Campeche y Asociación Ganadera Local Especializada de Porcicultores de Campeche;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</si>
  <si>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68ACF9B35BC9783F4B96794541355C51</t>
  </si>
  <si>
    <t>César Román</t>
  </si>
  <si>
    <t>Chab</t>
  </si>
  <si>
    <t>Montenegro</t>
  </si>
  <si>
    <t>3655549</t>
  </si>
  <si>
    <t>CAMC940224968</t>
  </si>
  <si>
    <t>10 B</t>
  </si>
  <si>
    <t>61 A</t>
  </si>
  <si>
    <t>981 118 6724</t>
  </si>
  <si>
    <t>cesarchab@hotmail.com</t>
  </si>
  <si>
    <t>725B5AD61BE00D662EC429A5F792440D</t>
  </si>
  <si>
    <t>Oscar Enrique Cervera Dorantes, S.A. de C.V.</t>
  </si>
  <si>
    <t>3655576</t>
  </si>
  <si>
    <t>OEC181219M6A</t>
  </si>
  <si>
    <t>125</t>
  </si>
  <si>
    <t>Oscar Enrique</t>
  </si>
  <si>
    <t>Cervera</t>
  </si>
  <si>
    <t>Dorantes</t>
  </si>
  <si>
    <t>981 139 9002</t>
  </si>
  <si>
    <t>oskarito55@hotmail.com</t>
  </si>
  <si>
    <t>D8D4D7F4581FD62D475481EA693A0DD2</t>
  </si>
  <si>
    <t>Xavier Alejandro</t>
  </si>
  <si>
    <t>Luna</t>
  </si>
  <si>
    <t>3655577</t>
  </si>
  <si>
    <t>PELX991002HX0</t>
  </si>
  <si>
    <t>Otros servicios relacionados con la agricultura</t>
  </si>
  <si>
    <t>12</t>
  </si>
  <si>
    <t>981 205 0825</t>
  </si>
  <si>
    <t>xavier1999xd@gmail.com</t>
  </si>
  <si>
    <t>54F5F7AF49F7073392D21D665C55D248</t>
  </si>
  <si>
    <t>Comercializadora de Industrias de América, S.A. de C.V.</t>
  </si>
  <si>
    <t>3655363</t>
  </si>
  <si>
    <t>CIA980831742</t>
  </si>
  <si>
    <t>Fernando Montes de Oca</t>
  </si>
  <si>
    <t>Héroes de Chapultepec Fovi</t>
  </si>
  <si>
    <t>Carlos Eduardo Francisco</t>
  </si>
  <si>
    <t>Ávila</t>
  </si>
  <si>
    <t>981 829 1495</t>
  </si>
  <si>
    <t>magnate36@hotmail.com</t>
  </si>
  <si>
    <t>981 811 5277</t>
  </si>
  <si>
    <t>ciamerica@hotmail.com</t>
  </si>
  <si>
    <t>FCF2E3A89584DC8F5693D1A76BEF1749</t>
  </si>
  <si>
    <t>Miriam Guadalupe</t>
  </si>
  <si>
    <t>3655364</t>
  </si>
  <si>
    <t>CAGM661030DE6</t>
  </si>
  <si>
    <t>Comercio al por menor de artículos para la limpieza</t>
  </si>
  <si>
    <t>Costa Rica</t>
  </si>
  <si>
    <t>121-A</t>
  </si>
  <si>
    <t>981 816 1745</t>
  </si>
  <si>
    <t>mgcgongora@hotmail.com</t>
  </si>
  <si>
    <t>5338B960DD4983CE7CCB5F720364C153</t>
  </si>
  <si>
    <t>Vela</t>
  </si>
  <si>
    <t>3655392</t>
  </si>
  <si>
    <t>VERA6310011M5</t>
  </si>
  <si>
    <t>Alquiler sin intermediación de viviendas amuebladas</t>
  </si>
  <si>
    <t>192</t>
  </si>
  <si>
    <t>981 821 0621</t>
  </si>
  <si>
    <t>cqsoficina1@gmail.com</t>
  </si>
  <si>
    <t>406686CEC7B4D833844AABAB703A9256</t>
  </si>
  <si>
    <t>Cajun</t>
  </si>
  <si>
    <t>Bolívar</t>
  </si>
  <si>
    <t>3655393</t>
  </si>
  <si>
    <t>CABA6012027T1</t>
  </si>
  <si>
    <t>Construcción de obras de generación y conducción de energía eléctrica</t>
  </si>
  <si>
    <t>123</t>
  </si>
  <si>
    <t>https://www.industrial-alce.business.site/</t>
  </si>
  <si>
    <t>981 816 9317</t>
  </si>
  <si>
    <t>industrial_alce@hotmail.com</t>
  </si>
  <si>
    <t>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Respecto a los criterios 17, 18, 19 y 20, datos del/la representante legal. La persona física no cuenta con representante legal, por lo cual no existen datos que amparen el llenado de estos campos y Respecto al criterio 25, hipervínculo al directorio de personas proveedoras y contratistas sancionadas. En este periodo no se registraron personas proveedoras y contratistas sancionadas.</t>
  </si>
  <si>
    <t>6BD18BC8184DA0CDE2010358BD8BF114</t>
  </si>
  <si>
    <t>Abastos y Distribuciones Institucionales, S.A. de C.V.</t>
  </si>
  <si>
    <t>3655424</t>
  </si>
  <si>
    <t>ADI991022KX2</t>
  </si>
  <si>
    <t>Comercio al por mayor de abarrotes</t>
  </si>
  <si>
    <t>Manzana 5 Lote 6</t>
  </si>
  <si>
    <t>Ejido del Moral</t>
  </si>
  <si>
    <t>09040</t>
  </si>
  <si>
    <t>Álvaro Santiago</t>
  </si>
  <si>
    <t>Cabrera</t>
  </si>
  <si>
    <t>Pichardo</t>
  </si>
  <si>
    <t>555 694 9827</t>
  </si>
  <si>
    <t>proveedores@adabi.mx</t>
  </si>
  <si>
    <t>https://www.abadi.com.mx</t>
  </si>
  <si>
    <t>555 694  9827</t>
  </si>
  <si>
    <t>proveedores@abadi.mx</t>
  </si>
  <si>
    <t>271BE13BAF318A38A1BC199C3260EE1F</t>
  </si>
  <si>
    <t>Damaris Edith</t>
  </si>
  <si>
    <t>Valdés</t>
  </si>
  <si>
    <t>Cárdenas</t>
  </si>
  <si>
    <t>3655425</t>
  </si>
  <si>
    <t>VACD831013SQ8</t>
  </si>
  <si>
    <t>Río Candelaria</t>
  </si>
  <si>
    <t>981 143 3262</t>
  </si>
  <si>
    <t>emad.comercializadora@gmail.com</t>
  </si>
  <si>
    <t>8EE17796E819A98BDB3644B71FB1C0A5</t>
  </si>
  <si>
    <t>Asesores y Contadores Integrados, S.C.</t>
  </si>
  <si>
    <t>3655456</t>
  </si>
  <si>
    <t>ACI091029LE4</t>
  </si>
  <si>
    <t>12 Lote 6</t>
  </si>
  <si>
    <t>Cen</t>
  </si>
  <si>
    <t>981 121 1780</t>
  </si>
  <si>
    <t>olidia77@hotmail.com</t>
  </si>
  <si>
    <t>981 816 4861</t>
  </si>
  <si>
    <t>BA3A71FAD7E7855580AE84AE105F5183</t>
  </si>
  <si>
    <t>María de Lourdes</t>
  </si>
  <si>
    <t>3655457</t>
  </si>
  <si>
    <t>HEAL420130DC2</t>
  </si>
  <si>
    <t>Flor de Mayo</t>
  </si>
  <si>
    <t>981 125 0755</t>
  </si>
  <si>
    <t>terrazacom@hotmail.com</t>
  </si>
  <si>
    <t>7A660AAA2C3BA7173DB2D80356A05082</t>
  </si>
  <si>
    <t>Higinio Antonio</t>
  </si>
  <si>
    <t>Navarro</t>
  </si>
  <si>
    <t>3655488</t>
  </si>
  <si>
    <t>RONH560119BEA</t>
  </si>
  <si>
    <t>Otros centros del sector privado para la atención de pacientes que no requieren hospitalización</t>
  </si>
  <si>
    <t>114</t>
  </si>
  <si>
    <t>Paseo de las Carmelitas Xoclan</t>
  </si>
  <si>
    <t>97246</t>
  </si>
  <si>
    <t>https://www.corporativoemsy.com</t>
  </si>
  <si>
    <t>999 518 2216</t>
  </si>
  <si>
    <t>emsymed_merida@hotmail.com</t>
  </si>
  <si>
    <t>2C426D612184132B3D381F6A804C2DAE</t>
  </si>
  <si>
    <t>Especialistas en Control Interno y Organizacional, S.C.</t>
  </si>
  <si>
    <t>3655489</t>
  </si>
  <si>
    <t>ECI160520UV6</t>
  </si>
  <si>
    <t>Bufetes jurídicos</t>
  </si>
  <si>
    <t>Camino a Santa Fe</t>
  </si>
  <si>
    <t>606</t>
  </si>
  <si>
    <t>Edif. Fresno Depto. 5</t>
  </si>
  <si>
    <t>Iván Patrese</t>
  </si>
  <si>
    <t>Trujillo</t>
  </si>
  <si>
    <t>De la Luz</t>
  </si>
  <si>
    <t>553 020 4624</t>
  </si>
  <si>
    <t>admin@escio.com.mx</t>
  </si>
  <si>
    <t>https://www.escio.com.mx</t>
  </si>
  <si>
    <t>gestionescio@gmail.com</t>
  </si>
  <si>
    <t>59A6F3820E508D3ED70E0C3F20BC8B89</t>
  </si>
  <si>
    <t>Luis Arturo</t>
  </si>
  <si>
    <t>Soriano</t>
  </si>
  <si>
    <t>Cervantes</t>
  </si>
  <si>
    <t>3655518</t>
  </si>
  <si>
    <t>SOCL910529K77</t>
  </si>
  <si>
    <t>Producción de videoclips, comerciales y otros materiales audiovisuales</t>
  </si>
  <si>
    <t>551 483 7068</t>
  </si>
  <si>
    <t>luissoriano71@hotmail.com</t>
  </si>
  <si>
    <t>B6269272B21DEC3B9C27A52B4D2424AD</t>
  </si>
  <si>
    <t>Héctor Francisco</t>
  </si>
  <si>
    <t>Serrano</t>
  </si>
  <si>
    <t>3655519</t>
  </si>
  <si>
    <t>PASH830903KE2</t>
  </si>
  <si>
    <t>Calakmul</t>
  </si>
  <si>
    <t>Lote 3 Manzana 4</t>
  </si>
  <si>
    <t>981 208 8357</t>
  </si>
  <si>
    <t>hpatronserrano@gmail.com</t>
  </si>
  <si>
    <t>C705960635ED213EAC053A3CC4AF522B</t>
  </si>
  <si>
    <t>Open Business Consulting, S.A. de C.V.</t>
  </si>
  <si>
    <t>3655550</t>
  </si>
  <si>
    <t>OBC2110287K8</t>
  </si>
  <si>
    <t>Rua Das Flores</t>
  </si>
  <si>
    <t>33</t>
  </si>
  <si>
    <t>Olmos</t>
  </si>
  <si>
    <t>Tizayuca</t>
  </si>
  <si>
    <t>069</t>
  </si>
  <si>
    <t>43825</t>
  </si>
  <si>
    <t>Quiroz</t>
  </si>
  <si>
    <t>Aguayo</t>
  </si>
  <si>
    <t>564 668 0365</t>
  </si>
  <si>
    <t>marco.quiroz@openconsulting.mx</t>
  </si>
  <si>
    <t>https://www.openconsulting.mx</t>
  </si>
  <si>
    <t>CA3EF909A02C133DFA57B10B76FE2E71</t>
  </si>
  <si>
    <t>Isaura</t>
  </si>
  <si>
    <t>Traconis</t>
  </si>
  <si>
    <t>Barrera</t>
  </si>
  <si>
    <t>3655551</t>
  </si>
  <si>
    <t>TABI660511757</t>
  </si>
  <si>
    <t>Organizadores de convenciones y ferias comerciales e industriales</t>
  </si>
  <si>
    <t>275</t>
  </si>
  <si>
    <t>Montes de Ame</t>
  </si>
  <si>
    <t>97115</t>
  </si>
  <si>
    <t>999 223 0410</t>
  </si>
  <si>
    <t>gcia_admon@expodesarrollos.com.mx</t>
  </si>
  <si>
    <t>F9514DF97F29295755396C3B0A2FA92F</t>
  </si>
  <si>
    <t>Rodrigo Emanuel</t>
  </si>
  <si>
    <t>Euan</t>
  </si>
  <si>
    <t>Colli</t>
  </si>
  <si>
    <t>3655578</t>
  </si>
  <si>
    <t>EUCR9201058N7</t>
  </si>
  <si>
    <t>Restaurantes de autoservicio</t>
  </si>
  <si>
    <t>104 B</t>
  </si>
  <si>
    <t>981 106 1305</t>
  </si>
  <si>
    <t>rodrigo.euanc@gmail.com</t>
  </si>
  <si>
    <t>1ED1EBA6AB8A1A8A0B28A97113036726</t>
  </si>
  <si>
    <t>Ferromateriales Depro, S.A. de C.V.</t>
  </si>
  <si>
    <t>3655579</t>
  </si>
  <si>
    <t>FDE1210228P8</t>
  </si>
  <si>
    <t>Quintana Roo</t>
  </si>
  <si>
    <t>Supermanzana 310</t>
  </si>
  <si>
    <t>Lote 38</t>
  </si>
  <si>
    <t>Cancún</t>
  </si>
  <si>
    <t>77560</t>
  </si>
  <si>
    <t>Vanessa</t>
  </si>
  <si>
    <t>Rangel</t>
  </si>
  <si>
    <t>Peregrino</t>
  </si>
  <si>
    <t>982 242 4243</t>
  </si>
  <si>
    <t>edgar@icaro3.com</t>
  </si>
  <si>
    <t>998 242 4243</t>
  </si>
  <si>
    <t>6814607085CED1BC27D453973EDCBCF8</t>
  </si>
  <si>
    <t>Edenred México, S.A. de C.V.</t>
  </si>
  <si>
    <t>3655365</t>
  </si>
  <si>
    <t>ASE930924SS7</t>
  </si>
  <si>
    <t>Lago Rodolfo</t>
  </si>
  <si>
    <t>Granada</t>
  </si>
  <si>
    <t>11520</t>
  </si>
  <si>
    <t>José Marcos</t>
  </si>
  <si>
    <t>Chávez</t>
  </si>
  <si>
    <t>Valencia</t>
  </si>
  <si>
    <t>553 399 6249</t>
  </si>
  <si>
    <t>marcos.chavez@edenred.com</t>
  </si>
  <si>
    <t>https://www.edenred.mx</t>
  </si>
  <si>
    <t>555 262 8800</t>
  </si>
  <si>
    <t>gobierno@edenred.com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</si>
  <si>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encuentrán registradas las personas morales Saminvest y Edenred Belgium, S.A.;Respecto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</si>
  <si>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D853556267DF9FF5E1DFA95635E58FB3</t>
  </si>
  <si>
    <t>Comassu, S.A. de C.V.</t>
  </si>
  <si>
    <t>3655366</t>
  </si>
  <si>
    <t>COM031229HM5</t>
  </si>
  <si>
    <t>Querétaro</t>
  </si>
  <si>
    <t>144 A</t>
  </si>
  <si>
    <t>Luis Alonso</t>
  </si>
  <si>
    <t>Ortiz</t>
  </si>
  <si>
    <t>981 811 3973</t>
  </si>
  <si>
    <t>comassu03@gmail.com</t>
  </si>
  <si>
    <t>DDC0B77AAD7967B777FDA1207112E551</t>
  </si>
  <si>
    <t>José Alejandro</t>
  </si>
  <si>
    <t>Bacelis</t>
  </si>
  <si>
    <t>3655394</t>
  </si>
  <si>
    <t>DIBA800106H27</t>
  </si>
  <si>
    <t>Corregidora</t>
  </si>
  <si>
    <t>981 133 2284</t>
  </si>
  <si>
    <t>peninsulacampeche@gmail.com</t>
  </si>
  <si>
    <t>5F46E4EE0577148C0576EBC9BBECFD97</t>
  </si>
  <si>
    <t>Construcomer Peninsular, S.A. de C.V.</t>
  </si>
  <si>
    <t>3655395</t>
  </si>
  <si>
    <t>CPE090708K32</t>
  </si>
  <si>
    <t>Comercio al por mayor de otros materiales para la construcción, excepto de madera y metálicos</t>
  </si>
  <si>
    <t>Lote C</t>
  </si>
  <si>
    <t>Elías</t>
  </si>
  <si>
    <t>Carvajal</t>
  </si>
  <si>
    <t>981 145 2621</t>
  </si>
  <si>
    <t>construcomerpeninsular@hotmail.com</t>
  </si>
  <si>
    <t>C58A182F1754FECAE17C2329A27D321E</t>
  </si>
  <si>
    <t>Autotransporte de Turismo Jir Bas, S.A. de C.V.</t>
  </si>
  <si>
    <t>3655426</t>
  </si>
  <si>
    <t>ATJ970729C12</t>
  </si>
  <si>
    <t>Transporte turístico por tierra</t>
  </si>
  <si>
    <t>86</t>
  </si>
  <si>
    <t>Antonio Mariano</t>
  </si>
  <si>
    <t>981 814 1970</t>
  </si>
  <si>
    <t>jirbas@hotmail.com</t>
  </si>
  <si>
    <t>7D23158FE52149CAB6DEB2E283A1C07D</t>
  </si>
  <si>
    <t>Distribuidora Caycers, S.A. de C.V.</t>
  </si>
  <si>
    <t>3655427</t>
  </si>
  <si>
    <t>DCA1311284WA</t>
  </si>
  <si>
    <t>401</t>
  </si>
  <si>
    <t>Heidy Evelin</t>
  </si>
  <si>
    <t>Cáceres</t>
  </si>
  <si>
    <t>999 103 2679</t>
  </si>
  <si>
    <t>caycerfacturas@gmail.com</t>
  </si>
  <si>
    <t>https://www.distribuidoracaycer.com.mx</t>
  </si>
  <si>
    <t>999 944 6035</t>
  </si>
  <si>
    <t>cayceradm@gmail.com</t>
  </si>
  <si>
    <t>AD6B7F87FE003688D92E75182FF8FDC5</t>
  </si>
  <si>
    <t>Edubytes, S.A. de C.V.</t>
  </si>
  <si>
    <t>3655458</t>
  </si>
  <si>
    <t>EDU180711HK3</t>
  </si>
  <si>
    <t>Poniente 150</t>
  </si>
  <si>
    <t>978</t>
  </si>
  <si>
    <t>C</t>
  </si>
  <si>
    <t>Industrial Vallejo</t>
  </si>
  <si>
    <t>Azcapotzalco</t>
  </si>
  <si>
    <t>02300</t>
  </si>
  <si>
    <t>Aarón</t>
  </si>
  <si>
    <t>Mercado</t>
  </si>
  <si>
    <t>555 333 9868</t>
  </si>
  <si>
    <t>sectorgobierno@edubytes.mx</t>
  </si>
  <si>
    <t>https://www.edubytes.com.mx</t>
  </si>
  <si>
    <t>8F387BFE81C79C40112FB8C209427725</t>
  </si>
  <si>
    <t>Copiadoras y Servicio del Sureste, S.A. de C.V.</t>
  </si>
  <si>
    <t>3655459</t>
  </si>
  <si>
    <t>CSS190221SB2</t>
  </si>
  <si>
    <t>José María Iglesias Manzana 40</t>
  </si>
  <si>
    <t>Presidentes de México</t>
  </si>
  <si>
    <t>Sergio</t>
  </si>
  <si>
    <t>981 133 1987</t>
  </si>
  <si>
    <t>sergio.lgz@hotmail.com</t>
  </si>
  <si>
    <t>https://www.copiadorasdelsureste.com</t>
  </si>
  <si>
    <t>981 816 4772</t>
  </si>
  <si>
    <t>administracion@copiadorasdelsureste.com</t>
  </si>
  <si>
    <t>042FA10DAC26A32EA453AB677306648F</t>
  </si>
  <si>
    <t>Cecilia Aurora</t>
  </si>
  <si>
    <t>Suarez</t>
  </si>
  <si>
    <t>3655490</t>
  </si>
  <si>
    <t>SURC8004135V6</t>
  </si>
  <si>
    <t>22</t>
  </si>
  <si>
    <t>228</t>
  </si>
  <si>
    <t>981 110 2221</t>
  </si>
  <si>
    <t>depcom18@hotmail.com</t>
  </si>
  <si>
    <t>8E54D567E8CDCE76B107551F72834A0B</t>
  </si>
  <si>
    <t>Rodolfo Ramón</t>
  </si>
  <si>
    <t>Carpizo</t>
  </si>
  <si>
    <t>3655491</t>
  </si>
  <si>
    <t>LOCR600822N54</t>
  </si>
  <si>
    <t>Central</t>
  </si>
  <si>
    <t>74</t>
  </si>
  <si>
    <t>981 819 3764</t>
  </si>
  <si>
    <t>rodlopez50@gmail.com</t>
  </si>
  <si>
    <t>4A14C98553E57A722A5B6FFEF81E6246</t>
  </si>
  <si>
    <t>Andrea</t>
  </si>
  <si>
    <t>Ruvalcaba</t>
  </si>
  <si>
    <t>3655520</t>
  </si>
  <si>
    <t>RUMA470815D13</t>
  </si>
  <si>
    <t>Manzana 3 Lote 5</t>
  </si>
  <si>
    <t>Cerro de la Eminencia</t>
  </si>
  <si>
    <t>981 175 1435</t>
  </si>
  <si>
    <t>consultoresramirezvaldez@gmail.com</t>
  </si>
  <si>
    <t>9E127A9D1967E3B9F31176D4C253AE08</t>
  </si>
  <si>
    <t>Miriam</t>
  </si>
  <si>
    <t>Carranco</t>
  </si>
  <si>
    <t>Cristerna</t>
  </si>
  <si>
    <t>3655521</t>
  </si>
  <si>
    <t>CACM750730IH4</t>
  </si>
  <si>
    <t>Rafael Rodríguez Barrera</t>
  </si>
  <si>
    <t>Ampliación</t>
  </si>
  <si>
    <t>981 134 1012</t>
  </si>
  <si>
    <t>craster.mc7@gmail.com</t>
  </si>
  <si>
    <t>55F52FC10C74576848D9492B755F69DF</t>
  </si>
  <si>
    <t>Gmena Infraestructura y Construcción, S.A. de C.V.</t>
  </si>
  <si>
    <t>3655552</t>
  </si>
  <si>
    <t>GIC150930U24</t>
  </si>
  <si>
    <t>196</t>
  </si>
  <si>
    <t>Planta Alta Local 2</t>
  </si>
  <si>
    <t>Guadalupe</t>
  </si>
  <si>
    <t>Juan José</t>
  </si>
  <si>
    <t>Mena</t>
  </si>
  <si>
    <t>981 167 1878</t>
  </si>
  <si>
    <t>gmena.admi@gmail.com</t>
  </si>
  <si>
    <t>981 145 6826</t>
  </si>
  <si>
    <t>BA648E398AEE4E71D787F6D8310F6290</t>
  </si>
  <si>
    <t>Gabriel Santiago</t>
  </si>
  <si>
    <t>Olivares</t>
  </si>
  <si>
    <t>3655553</t>
  </si>
  <si>
    <t>OIPG7904113Y9</t>
  </si>
  <si>
    <t>Servicios de control y exterminación de plagas</t>
  </si>
  <si>
    <t>Vigésimo Séptima</t>
  </si>
  <si>
    <t>981 168 3371</t>
  </si>
  <si>
    <t>fumisur.camp@gmail.com</t>
  </si>
  <si>
    <t>93DC602C0352EBD2F5410586C5E347C3</t>
  </si>
  <si>
    <t>Serprof Biomed, S.A. de C.V.</t>
  </si>
  <si>
    <t>3655580</t>
  </si>
  <si>
    <t>SER160930B24</t>
  </si>
  <si>
    <t>Reparación y mantenimiento de otro equipo electrónico y de equipo de precisión</t>
  </si>
  <si>
    <t>Universidad</t>
  </si>
  <si>
    <t>234</t>
  </si>
  <si>
    <t>Oficina 220</t>
  </si>
  <si>
    <t>Lomas del Guadiana</t>
  </si>
  <si>
    <t>Victoria de Durango</t>
  </si>
  <si>
    <t>34110</t>
  </si>
  <si>
    <t>Roxana Ivette</t>
  </si>
  <si>
    <t>Corral</t>
  </si>
  <si>
    <t>618 688 5980</t>
  </si>
  <si>
    <t>ventas@serprofbiomed.com</t>
  </si>
  <si>
    <t>https://www.serprofbiomed.com</t>
  </si>
  <si>
    <t>C1639581F4CB301A2AB8290A327D8274</t>
  </si>
  <si>
    <t>David Alejandro</t>
  </si>
  <si>
    <t>Acevedo</t>
  </si>
  <si>
    <t>Xuffi</t>
  </si>
  <si>
    <t>3655581</t>
  </si>
  <si>
    <t>AEXD0212104E9</t>
  </si>
  <si>
    <t>Comercio al por menor de mobiliario, equipo y accesorios de cómputo</t>
  </si>
  <si>
    <t>Monte Verde 3</t>
  </si>
  <si>
    <t>Manzana 23</t>
  </si>
  <si>
    <t>Lote 16</t>
  </si>
  <si>
    <t>Monte Verde</t>
  </si>
  <si>
    <t>24038</t>
  </si>
  <si>
    <t>981 292 1567</t>
  </si>
  <si>
    <t>acevedoxuffi@gmail.com</t>
  </si>
  <si>
    <t>F48EBA32498674B7DB47841AF5958439</t>
  </si>
  <si>
    <t>Gladys del Carmen</t>
  </si>
  <si>
    <t>Caraveo</t>
  </si>
  <si>
    <t>3655367</t>
  </si>
  <si>
    <t>CAPG6911056V5</t>
  </si>
  <si>
    <t>Confección en serie de uniformes</t>
  </si>
  <si>
    <t>81 A</t>
  </si>
  <si>
    <t>981 819 3294</t>
  </si>
  <si>
    <t>teddystamping@hotmail.com</t>
  </si>
  <si>
    <t>3A89840B623A46508EF5733AAC12495B</t>
  </si>
  <si>
    <t>Placas Realzadas, S.A. de C.V.</t>
  </si>
  <si>
    <t>3655368</t>
  </si>
  <si>
    <t>PRE830106II6</t>
  </si>
  <si>
    <t>Uranio</t>
  </si>
  <si>
    <t>131</t>
  </si>
  <si>
    <t>Torres</t>
  </si>
  <si>
    <t>555 586 6663</t>
  </si>
  <si>
    <t>mvargas@placasrealzadas.com.mx</t>
  </si>
  <si>
    <t>plaresa@prodigy.net.mx</t>
  </si>
  <si>
    <t>3824D6CE758B4D83AD6A142D22334F20</t>
  </si>
  <si>
    <t>Sanmiguel</t>
  </si>
  <si>
    <t>3655396</t>
  </si>
  <si>
    <t>SAPC670717C5A</t>
  </si>
  <si>
    <t>San Joaquín</t>
  </si>
  <si>
    <t>981 108 7740</t>
  </si>
  <si>
    <t>trabajos.archivos@hotmail.com</t>
  </si>
  <si>
    <t>E63B4B69504B7A0544240DE0D842395E</t>
  </si>
  <si>
    <t>Ingeniería y Servicios Especializados de Campeche, S.A. de C.V.</t>
  </si>
  <si>
    <t>3655397</t>
  </si>
  <si>
    <t>ISE070730EP1</t>
  </si>
  <si>
    <t>Patricio Trueba de Regil</t>
  </si>
  <si>
    <t>366</t>
  </si>
  <si>
    <t>Tepeyac</t>
  </si>
  <si>
    <t>24096</t>
  </si>
  <si>
    <t>Mario Rodrigo</t>
  </si>
  <si>
    <t>Villamonte</t>
  </si>
  <si>
    <t>981 813 1315</t>
  </si>
  <si>
    <t>isecsa07@outlook.com</t>
  </si>
  <si>
    <t>A0E9B61F320B877E6956EAA312D26F52</t>
  </si>
  <si>
    <t>Transportes y Mantenimiento Elide, S.A. de C.V.</t>
  </si>
  <si>
    <t>3655428</t>
  </si>
  <si>
    <t>TME141029275</t>
  </si>
  <si>
    <t>Alquiler de automóviles con chofer</t>
  </si>
  <si>
    <t>34</t>
  </si>
  <si>
    <t>Roberto de Jesús</t>
  </si>
  <si>
    <t>Gil</t>
  </si>
  <si>
    <t>Canché</t>
  </si>
  <si>
    <t>981 133 6328</t>
  </si>
  <si>
    <t>tm_elide@hotmail.com</t>
  </si>
  <si>
    <t>981 816 1349</t>
  </si>
  <si>
    <t>1B42063417E9C1876EE5F64722FD8385</t>
  </si>
  <si>
    <t>Antonio Alfonso</t>
  </si>
  <si>
    <t>Mendoza</t>
  </si>
  <si>
    <t>Rojas</t>
  </si>
  <si>
    <t>3655429</t>
  </si>
  <si>
    <t>MERA800906TR8</t>
  </si>
  <si>
    <t>Tabasco</t>
  </si>
  <si>
    <t>Comercio al por menor de artículos y aparatos deportivos</t>
  </si>
  <si>
    <t>Paseo Usumacinta</t>
  </si>
  <si>
    <t>1017</t>
  </si>
  <si>
    <t>Linda Vista</t>
  </si>
  <si>
    <t>Villahermosa</t>
  </si>
  <si>
    <t>27</t>
  </si>
  <si>
    <t>86050</t>
  </si>
  <si>
    <t>993 313 9689</t>
  </si>
  <si>
    <t>kikonvilla@hotmail.com</t>
  </si>
  <si>
    <t>5374396A6468834AEA735D2A60D67375</t>
  </si>
  <si>
    <t>Ses México, S. de R.L. de C.V.</t>
  </si>
  <si>
    <t>3655460</t>
  </si>
  <si>
    <t>SSM000822EC7</t>
  </si>
  <si>
    <t>Otros servicios de telecomunicaciones</t>
  </si>
  <si>
    <t>1605 Piso 12</t>
  </si>
  <si>
    <t>San José Insurgentes</t>
  </si>
  <si>
    <t>03900</t>
  </si>
  <si>
    <t>José Ricardo</t>
  </si>
  <si>
    <t>Flores</t>
  </si>
  <si>
    <t>554 525 9059</t>
  </si>
  <si>
    <t>ricardo.flores@ses.com</t>
  </si>
  <si>
    <t>https://www.ses.com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</si>
  <si>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Ses Americom, Inc., New Skies Satelites Mar, B.V. y Ses Satelites Iberica, S.L.;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</si>
  <si>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F25C89E23E8CB5FE2648EF0C609D2E01</t>
  </si>
  <si>
    <t>Kevin de Jesús</t>
  </si>
  <si>
    <t>3655461</t>
  </si>
  <si>
    <t>MASK910530S41</t>
  </si>
  <si>
    <t>Lindavista</t>
  </si>
  <si>
    <t>Manzana 6</t>
  </si>
  <si>
    <t>Lindavista CTM</t>
  </si>
  <si>
    <t>981 103 7211</t>
  </si>
  <si>
    <t>sinfreconstructora@hotmail.com</t>
  </si>
  <si>
    <t>1350DDDF944BF187948BF1598D27624E</t>
  </si>
  <si>
    <t>Toscano Prato Italchenco, S.A. de C.V.</t>
  </si>
  <si>
    <t>3655492</t>
  </si>
  <si>
    <t>TPI140318NT8</t>
  </si>
  <si>
    <t>De Tlalpan</t>
  </si>
  <si>
    <t>489</t>
  </si>
  <si>
    <t>Álamos</t>
  </si>
  <si>
    <t>03400</t>
  </si>
  <si>
    <t>Lourdes</t>
  </si>
  <si>
    <t>Gines</t>
  </si>
  <si>
    <t>Zarate</t>
  </si>
  <si>
    <t>555 576 9807</t>
  </si>
  <si>
    <t>gestion@toscanoprato.com</t>
  </si>
  <si>
    <t>https://www.toscanoprato.com</t>
  </si>
  <si>
    <t>17F857DDAEEC54A28E1598E30E706940</t>
  </si>
  <si>
    <t>Agencia de Publicidad Dette, S.A. de C.V.</t>
  </si>
  <si>
    <t>3655493</t>
  </si>
  <si>
    <t>APD131217B68</t>
  </si>
  <si>
    <t>Agencias de representación de medios</t>
  </si>
  <si>
    <t>Paseo de las Américas</t>
  </si>
  <si>
    <t>43</t>
  </si>
  <si>
    <t>Fraccionamiento Lomas Verdes</t>
  </si>
  <si>
    <t>53125</t>
  </si>
  <si>
    <t>Beatriz Adriana</t>
  </si>
  <si>
    <t>Quintanar</t>
  </si>
  <si>
    <t>558 531 3319</t>
  </si>
  <si>
    <t>detteagenciadepublicidad@gmail.com</t>
  </si>
  <si>
    <t>https://www.dette.mx</t>
  </si>
  <si>
    <t>555 204 9338</t>
  </si>
  <si>
    <t>9785AA00C80B93EAD23BB2028F1792B1</t>
  </si>
  <si>
    <t>Promotora de Eventos Artísticos Culturales y de Convenciones del Estado de Campeche</t>
  </si>
  <si>
    <t>3655522</t>
  </si>
  <si>
    <t>PEA070725959</t>
  </si>
  <si>
    <t>Promotores del sector público de espectáculos artísticos, culturales, deportivos y similares que cuentan con instalaciones para presentarlos</t>
  </si>
  <si>
    <t>Pedro Sainz de Baranda</t>
  </si>
  <si>
    <t>219</t>
  </si>
  <si>
    <t>https://www.proeventos.campeche.gob.mx</t>
  </si>
  <si>
    <t>981 144 8920</t>
  </si>
  <si>
    <t>control.proeventos@gmail.com</t>
  </si>
  <si>
    <t>Respecto al criterio 5, sexo. No es posible determinar dicha característica en razón de que se trata de una persona moral; Respecto al criterio 7 persona(s) beneficiaria(s) final(es) tratándose de persona moral, se informa que la persona moral no cuenta con beneficiarios finales, tal como lo avala la documentación en poder de esta Unidad Administrativa.;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Respecto a los criterios 17, 18, 19 y 20, datos del/la representante legal, la persona moral no cuenta con representante legal, por lo cual no existen datos que amparen el llenado de estos campos. y Respecto al criterio 25, hipervínculo al directorio de personas proveedoras y contratistas sancionadas. En este periodo no se registraron personas proveedoras y contratistas sancionadas.</t>
  </si>
  <si>
    <t>57CB1F1874C919EF9F1B05A2084BE591</t>
  </si>
  <si>
    <t>José Ramón</t>
  </si>
  <si>
    <t>Canto</t>
  </si>
  <si>
    <t>3655523</t>
  </si>
  <si>
    <t>CABR710922I30</t>
  </si>
  <si>
    <t>107</t>
  </si>
  <si>
    <t>Manzana P Lote 5</t>
  </si>
  <si>
    <t>Mártires del Río Blanco</t>
  </si>
  <si>
    <t>24024</t>
  </si>
  <si>
    <t>981 750 0435</t>
  </si>
  <si>
    <t>joracaba@hotmail.com</t>
  </si>
  <si>
    <t>F6E4281D5707548D22198766C04C76F5</t>
  </si>
  <si>
    <t>Construcciones, Diseño y Servicios Gondel, S.A. de C.V.</t>
  </si>
  <si>
    <t>3655554</t>
  </si>
  <si>
    <t>CDS120222GI2</t>
  </si>
  <si>
    <t>Silverio Núñez</t>
  </si>
  <si>
    <t>Jonathan</t>
  </si>
  <si>
    <t>Fernández</t>
  </si>
  <si>
    <t>Barredo</t>
  </si>
  <si>
    <t>981 811 1679</t>
  </si>
  <si>
    <t>administracion@gondel.org.mx</t>
  </si>
  <si>
    <t>2E1B36284A83BB521B7D1D44EA6E33D3</t>
  </si>
  <si>
    <t>Disiva, S. de R.L. de C.V.</t>
  </si>
  <si>
    <t>3655555</t>
  </si>
  <si>
    <t>DIS211202AF5</t>
  </si>
  <si>
    <t>PH</t>
  </si>
  <si>
    <t>Alejandro Roberto</t>
  </si>
  <si>
    <t>Benardini</t>
  </si>
  <si>
    <t>Borja</t>
  </si>
  <si>
    <t>559 057 3529</t>
  </si>
  <si>
    <t>gestioncontable@disiva.net</t>
  </si>
  <si>
    <t>306FEBAD71EBBA427748F8995F76B6B8</t>
  </si>
  <si>
    <t>Gabriel Adrián</t>
  </si>
  <si>
    <t>Ku</t>
  </si>
  <si>
    <t>3655583</t>
  </si>
  <si>
    <t>KUBG7910108X3</t>
  </si>
  <si>
    <t>Instalaciones eléctricas en construcciones</t>
  </si>
  <si>
    <t>San Diego</t>
  </si>
  <si>
    <t>Tomas Aznar</t>
  </si>
  <si>
    <t>24060</t>
  </si>
  <si>
    <t>981 121 1865</t>
  </si>
  <si>
    <t>instalaciones_basulto@hotmail.com</t>
  </si>
  <si>
    <t>080EFF1FC13AC7882D0F5426160774E7</t>
  </si>
  <si>
    <t>Design Studio Mid, S.A. de C.V.</t>
  </si>
  <si>
    <t>3655584</t>
  </si>
  <si>
    <t>DSM180607K61</t>
  </si>
  <si>
    <t>305</t>
  </si>
  <si>
    <t>2 C</t>
  </si>
  <si>
    <t>José Luis</t>
  </si>
  <si>
    <t>Yam</t>
  </si>
  <si>
    <t>981 688 5515</t>
  </si>
  <si>
    <t>vcrespo361@gmail.com</t>
  </si>
  <si>
    <t>08B7D1E5F468B0F97423134B0B60AC12</t>
  </si>
  <si>
    <t>Suministro para Uso Medico y Hospitalario, S.A. de C.V.</t>
  </si>
  <si>
    <t>3655369</t>
  </si>
  <si>
    <t>SUM890327137</t>
  </si>
  <si>
    <t>Lincoln</t>
  </si>
  <si>
    <t>5644 A</t>
  </si>
  <si>
    <t>A 101</t>
  </si>
  <si>
    <t>Valle Verde Segundo Sector</t>
  </si>
  <si>
    <t>64117</t>
  </si>
  <si>
    <t>Carlos Hernán</t>
  </si>
  <si>
    <t>Trinidad</t>
  </si>
  <si>
    <t>Anaya</t>
  </si>
  <si>
    <t>555 687 8720</t>
  </si>
  <si>
    <t>jvazquez@smh.com.mx</t>
  </si>
  <si>
    <t>https://www.smh.com.mx</t>
  </si>
  <si>
    <t>6C8456761AD4AAD3B036E306C6C88914</t>
  </si>
  <si>
    <t>José Rodolfo</t>
  </si>
  <si>
    <t>Puch</t>
  </si>
  <si>
    <t>3655370</t>
  </si>
  <si>
    <t>BAPR721011AZ8</t>
  </si>
  <si>
    <t>General Martín Carrera</t>
  </si>
  <si>
    <t>Manzana 4 Lote 11</t>
  </si>
  <si>
    <t>981 139 8193</t>
  </si>
  <si>
    <t>jose_bar@hotmail.com</t>
  </si>
  <si>
    <t>9833DB3C2BD0925D554E1A938EF250FC</t>
  </si>
  <si>
    <t>María Trinidad</t>
  </si>
  <si>
    <t>3655398</t>
  </si>
  <si>
    <t>EUCT7108273U7</t>
  </si>
  <si>
    <t>Tercera</t>
  </si>
  <si>
    <t>38</t>
  </si>
  <si>
    <t>981 121 7953</t>
  </si>
  <si>
    <t>controladorescamvers@hotmail.com</t>
  </si>
  <si>
    <t>0BBC5AE51F9CF35E0FBCE7FDA21FFCA1</t>
  </si>
  <si>
    <t>Magali del Carmen</t>
  </si>
  <si>
    <t>Ramírez</t>
  </si>
  <si>
    <t>3655399</t>
  </si>
  <si>
    <t>OIRM731120HU6</t>
  </si>
  <si>
    <t>Tercera Privada de Querétaro</t>
  </si>
  <si>
    <t>981 829 0347</t>
  </si>
  <si>
    <t>sumax.archivos@gmail.com</t>
  </si>
  <si>
    <t>B2D23F6A300EC6FF44016342E2212F46</t>
  </si>
  <si>
    <t>Carl Zeiss de México, S.A. de C.V.</t>
  </si>
  <si>
    <t>3655430</t>
  </si>
  <si>
    <t>CZM770124B99</t>
  </si>
  <si>
    <t>Miguel Ángel de Quevedo</t>
  </si>
  <si>
    <t>496</t>
  </si>
  <si>
    <t>Héctor Gabriel</t>
  </si>
  <si>
    <t>Álvarez</t>
  </si>
  <si>
    <t>552 855 4524</t>
  </si>
  <si>
    <t>hector.estrada@zeiss.com</t>
  </si>
  <si>
    <t>https://www.zeiss.com</t>
  </si>
  <si>
    <t>555 999 0200</t>
  </si>
  <si>
    <t>nancy.hernandez@zeiss.com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</si>
  <si>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Carl Zeiss A.G. y Carl Zeiss Beteiligungsgesellschaft Mbh;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</si>
  <si>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AA3C59E09675482A8AFDE4BE761E9B5F</t>
  </si>
  <si>
    <t>Rafael Alberto</t>
  </si>
  <si>
    <t>Bernés</t>
  </si>
  <si>
    <t>3655431</t>
  </si>
  <si>
    <t>GOBR900805PD4</t>
  </si>
  <si>
    <t>84-B</t>
  </si>
  <si>
    <t>981 170 1381</t>
  </si>
  <si>
    <t>extinguidoresdecampeche@hotmail.com</t>
  </si>
  <si>
    <t>F85561264805F0E4139AC35E26A61FB1</t>
  </si>
  <si>
    <t>Manuel Jesús de Atocha</t>
  </si>
  <si>
    <t>3655462</t>
  </si>
  <si>
    <t>AURM6805247U0</t>
  </si>
  <si>
    <t>General Ignacio Comonfort</t>
  </si>
  <si>
    <t>Manzana 2</t>
  </si>
  <si>
    <t>Reforma</t>
  </si>
  <si>
    <t>981 171 5861</t>
  </si>
  <si>
    <t>mjeromero@hotmail.com</t>
  </si>
  <si>
    <t>5868B2FCE09ED7A58E157195710AC638</t>
  </si>
  <si>
    <t>Suministros de Materiales, Equipos y Diseños Campeche, S.A. de C.V.</t>
  </si>
  <si>
    <t>3655463</t>
  </si>
  <si>
    <t>SME150516M36</t>
  </si>
  <si>
    <t>Canuto Guerrero</t>
  </si>
  <si>
    <t>Manzana 2 Lote 19</t>
  </si>
  <si>
    <t>Bicentenario II</t>
  </si>
  <si>
    <t>24049</t>
  </si>
  <si>
    <t>Alma Cecilia</t>
  </si>
  <si>
    <t>Aldana</t>
  </si>
  <si>
    <t>981 811 6897</t>
  </si>
  <si>
    <t>smdcampeche@outlook.com</t>
  </si>
  <si>
    <t>70C6C2905A1EB33E86D0751BCBEE5120</t>
  </si>
  <si>
    <t>Samp Agencia Publicista y Medios, S.A. de C.V.</t>
  </si>
  <si>
    <t>3655494</t>
  </si>
  <si>
    <t>SAP131227KI1</t>
  </si>
  <si>
    <t>Servicios de rotulación y otros servicios de publicidad</t>
  </si>
  <si>
    <t>Alborada</t>
  </si>
  <si>
    <t>902</t>
  </si>
  <si>
    <t>Parque del Pedregal</t>
  </si>
  <si>
    <t>14010</t>
  </si>
  <si>
    <t>Fitmaurice</t>
  </si>
  <si>
    <t>Gual</t>
  </si>
  <si>
    <t>555 576 8348</t>
  </si>
  <si>
    <t>sampagencia@hotmail.com</t>
  </si>
  <si>
    <t>https://www.sampmedios.com</t>
  </si>
  <si>
    <t>452ED60786F46F2CE72D30AB0EE4511F</t>
  </si>
  <si>
    <t>Cobycsa, S.A. de C.V.</t>
  </si>
  <si>
    <t>3655495</t>
  </si>
  <si>
    <t>COB1507091Z9</t>
  </si>
  <si>
    <t>202</t>
  </si>
  <si>
    <t>Grace Anaid</t>
  </si>
  <si>
    <t>Moreno</t>
  </si>
  <si>
    <t>552 652 0920</t>
  </si>
  <si>
    <t>contabilidad@cobycsa.com</t>
  </si>
  <si>
    <t>https://www.cobycsa.com</t>
  </si>
  <si>
    <t>E68F20AC728B6F1832CF2F98D9AEDCB4</t>
  </si>
  <si>
    <t>Nelia del Pilar</t>
  </si>
  <si>
    <t>Curmina</t>
  </si>
  <si>
    <t>3655524</t>
  </si>
  <si>
    <t>PECN630912U56</t>
  </si>
  <si>
    <t>61</t>
  </si>
  <si>
    <t>981 816 2555</t>
  </si>
  <si>
    <t>nelia_curmina@hotmail.com</t>
  </si>
  <si>
    <t>CF2FFFEEF91627244DE5478709C72B68</t>
  </si>
  <si>
    <t>Arely</t>
  </si>
  <si>
    <t>Cuevas</t>
  </si>
  <si>
    <t>3655525</t>
  </si>
  <si>
    <t>CUCA6811173N0</t>
  </si>
  <si>
    <t>Servicios relacionados con el aprovechamiento forestal</t>
  </si>
  <si>
    <t>53 A</t>
  </si>
  <si>
    <t>981 751 2812</t>
  </si>
  <si>
    <t>estrellita_star1701@hotmail.com</t>
  </si>
  <si>
    <t>6FDAB39F17E110694AD044A8D6B315F6</t>
  </si>
  <si>
    <t>Filogonio</t>
  </si>
  <si>
    <t>Lucero</t>
  </si>
  <si>
    <t>Vásquez</t>
  </si>
  <si>
    <t>3655556</t>
  </si>
  <si>
    <t>LUVF731220T35</t>
  </si>
  <si>
    <t>Reparación y mantenimiento de equipo electrónico de uso doméstico</t>
  </si>
  <si>
    <t>8</t>
  </si>
  <si>
    <t>981 156 3455</t>
  </si>
  <si>
    <t>cherokecam75@outlook.com</t>
  </si>
  <si>
    <t>EB0003414150056C461A41E276263B6F</t>
  </si>
  <si>
    <t>Disitrek, S. de R.L. de C.V.</t>
  </si>
  <si>
    <t>3655557</t>
  </si>
  <si>
    <t>DIS211202Q65</t>
  </si>
  <si>
    <t>564 167 0998</t>
  </si>
  <si>
    <t>contabilidad@disitrek.net</t>
  </si>
  <si>
    <t>EDC2D294F28140FC4FA8FEBE28B05173</t>
  </si>
  <si>
    <t>Ámbar Lileni</t>
  </si>
  <si>
    <t>3655587</t>
  </si>
  <si>
    <t>SOPA89032089A</t>
  </si>
  <si>
    <t>Artistas, escritores y técnicos independientes</t>
  </si>
  <si>
    <t>Ecuador Privada Vallarta</t>
  </si>
  <si>
    <t>981 138 7733</t>
  </si>
  <si>
    <t>emilianoalexandro14@gmail.com</t>
  </si>
  <si>
    <t>84BB1E3D3C6A3BC3ED0ECC31F211FCAC</t>
  </si>
  <si>
    <t>Actuación Profesional en Servicios Beta, S.A. de C.V.</t>
  </si>
  <si>
    <t>3655588</t>
  </si>
  <si>
    <t>APS201215JT8</t>
  </si>
  <si>
    <t>Boulevard Adolfo López Mateos</t>
  </si>
  <si>
    <t>172</t>
  </si>
  <si>
    <t>Piso 2</t>
  </si>
  <si>
    <t>Merced Gómez</t>
  </si>
  <si>
    <t>03930</t>
  </si>
  <si>
    <t>Jessica Fernanda</t>
  </si>
  <si>
    <t>553 723 5827</t>
  </si>
  <si>
    <t>comercial@actuacionbeta.com</t>
  </si>
  <si>
    <t>https://www.actuacionbeta.com</t>
  </si>
  <si>
    <t>BF21ACCBC0247791518CEA638AEF21EA</t>
  </si>
  <si>
    <t>Decocon, S.A. de C.V.</t>
  </si>
  <si>
    <t>3655371</t>
  </si>
  <si>
    <t>DEC021010JY1</t>
  </si>
  <si>
    <t>Zarco</t>
  </si>
  <si>
    <t>71</t>
  </si>
  <si>
    <t>Vargas</t>
  </si>
  <si>
    <t>981 816 7349</t>
  </si>
  <si>
    <t>decocon@prodigy.net.mx</t>
  </si>
  <si>
    <t>decocon02@hotmail.com</t>
  </si>
  <si>
    <t>357809D6F1B2DA712658E0718033FE0C</t>
  </si>
  <si>
    <t>Ervey</t>
  </si>
  <si>
    <t>Villajuana</t>
  </si>
  <si>
    <t>3655372</t>
  </si>
  <si>
    <t>GUVE8511207Z9</t>
  </si>
  <si>
    <t>981 138 1207</t>
  </si>
  <si>
    <t>guztoeventos@gmail.com</t>
  </si>
  <si>
    <t>99C28788FADC1ECFD1EBA1F9ABCEDF1E</t>
  </si>
  <si>
    <t>Pedro Arturo</t>
  </si>
  <si>
    <t>3655400</t>
  </si>
  <si>
    <t>GODP560629F29</t>
  </si>
  <si>
    <t>Fabricación de estructuras metálicas</t>
  </si>
  <si>
    <t>Manzana 10 Lote 3</t>
  </si>
  <si>
    <t>981 107 1170</t>
  </si>
  <si>
    <t>glezdiaz102@hotmail.com</t>
  </si>
  <si>
    <t>6513905D70B490BFEA6FA178BD2D373B</t>
  </si>
  <si>
    <t>La Pagoda Gastronomía y Eventos, S.A. de C.V.</t>
  </si>
  <si>
    <t>3655401</t>
  </si>
  <si>
    <t>PGE050812HTA</t>
  </si>
  <si>
    <t>Comercio al por menor de otros alimentos</t>
  </si>
  <si>
    <t>114 B</t>
  </si>
  <si>
    <t>Lol Be</t>
  </si>
  <si>
    <t>Lara</t>
  </si>
  <si>
    <t>Richaud</t>
  </si>
  <si>
    <t>981 805 0259</t>
  </si>
  <si>
    <t>lolbelara@hotmail.com</t>
  </si>
  <si>
    <t>laolladelapagoda@hotmail.com</t>
  </si>
  <si>
    <t>B187E120DDA56BE2518A4D36420043D4</t>
  </si>
  <si>
    <t>Canapharma, S.A. de C.V.</t>
  </si>
  <si>
    <t>3655432</t>
  </si>
  <si>
    <t>CAN080701DN6</t>
  </si>
  <si>
    <t>Leonidas</t>
  </si>
  <si>
    <t>520</t>
  </si>
  <si>
    <t>Las Cumbres</t>
  </si>
  <si>
    <t>64610</t>
  </si>
  <si>
    <t>José Pablo</t>
  </si>
  <si>
    <t>Garza</t>
  </si>
  <si>
    <t>818 123 1760</t>
  </si>
  <si>
    <t>medicamentos_ventas33@hotmail.com</t>
  </si>
  <si>
    <t>19763DA3A03D52ED3AFD839E267F6997</t>
  </si>
  <si>
    <t>Comercializadora Institucional, S.A. de C.V.</t>
  </si>
  <si>
    <t>3655433</t>
  </si>
  <si>
    <t>CIN080306TC3</t>
  </si>
  <si>
    <t>256</t>
  </si>
  <si>
    <t>Polígono 108 Itzimná</t>
  </si>
  <si>
    <t>97143</t>
  </si>
  <si>
    <t>999 291 7371</t>
  </si>
  <si>
    <t>ccinsa@hotmail.com</t>
  </si>
  <si>
    <t>D135BE3E27FC583E3F5E3CE1A74A500C</t>
  </si>
  <si>
    <t>Norma del Carmen</t>
  </si>
  <si>
    <t>Loria</t>
  </si>
  <si>
    <t>3655464</t>
  </si>
  <si>
    <t>AALN690710TP8</t>
  </si>
  <si>
    <t>Camelia</t>
  </si>
  <si>
    <t>Manzana 25</t>
  </si>
  <si>
    <t>Lote 19</t>
  </si>
  <si>
    <t>Las Flores VI</t>
  </si>
  <si>
    <t>981 103 0702</t>
  </si>
  <si>
    <t>mantenimiento.aldanas@gmail.com</t>
  </si>
  <si>
    <t>54AE2B29E63DAD8851151BC93BA5E9B7</t>
  </si>
  <si>
    <t>Corporativo y Asociados Animus del Sureste, S.A. de C.V.</t>
  </si>
  <si>
    <t>3655465</t>
  </si>
  <si>
    <t>CAA190814714</t>
  </si>
  <si>
    <t>Local 410</t>
  </si>
  <si>
    <t>410</t>
  </si>
  <si>
    <t>Ermilo Gabriel</t>
  </si>
  <si>
    <t>Tamay</t>
  </si>
  <si>
    <t>981 112 7619</t>
  </si>
  <si>
    <t>grupo.animus2904@gmail.com</t>
  </si>
  <si>
    <t>981 168 7693</t>
  </si>
  <si>
    <t>32CBDA155207D90AFE89B0800139E72F</t>
  </si>
  <si>
    <t>Innovación en Redes Farid, S.A. de C.V.</t>
  </si>
  <si>
    <t>3655496</t>
  </si>
  <si>
    <t>IRF1409049B5</t>
  </si>
  <si>
    <t>Servicios de diseño de sistemas de cómputo y servicios relacionados</t>
  </si>
  <si>
    <t>1626</t>
  </si>
  <si>
    <t>Despacho 204</t>
  </si>
  <si>
    <t>Del Valle Sur</t>
  </si>
  <si>
    <t>03104</t>
  </si>
  <si>
    <t>Anahí</t>
  </si>
  <si>
    <t>Velázquez</t>
  </si>
  <si>
    <t>Calzoncit</t>
  </si>
  <si>
    <t>555 538 4539</t>
  </si>
  <si>
    <t>redesfarid@gmail.com</t>
  </si>
  <si>
    <t>https://www.redesfarid.com</t>
  </si>
  <si>
    <t>5016CD41D9DFF6CB54D3AF1C8700B9BC</t>
  </si>
  <si>
    <t>Technica Ingeniería e Infraestructura, S.A. de C.V.</t>
  </si>
  <si>
    <t>3655497</t>
  </si>
  <si>
    <t>TIE120413KTA</t>
  </si>
  <si>
    <t>Supervisión de edificación de inmuebles comerciales y de servicios</t>
  </si>
  <si>
    <t>48 B</t>
  </si>
  <si>
    <t>759</t>
  </si>
  <si>
    <t>Ampliación Tixcacal Opichen</t>
  </si>
  <si>
    <t>97249</t>
  </si>
  <si>
    <t>Oscar Manuel</t>
  </si>
  <si>
    <t>Bustos</t>
  </si>
  <si>
    <t>Salmerón</t>
  </si>
  <si>
    <t>712 146 5513</t>
  </si>
  <si>
    <t>oscar.bustos@msn.com</t>
  </si>
  <si>
    <t>999 196 3023</t>
  </si>
  <si>
    <t>technica.ingenieria@msn.com</t>
  </si>
  <si>
    <t>207CE8EEE1C968298E4799EE3FF5AF03</t>
  </si>
  <si>
    <t>Scarlet</t>
  </si>
  <si>
    <t>Fuentes</t>
  </si>
  <si>
    <t>Cabrilla</t>
  </si>
  <si>
    <t>3655526</t>
  </si>
  <si>
    <t>FUCS970417GZ6</t>
  </si>
  <si>
    <t>Solidaridad Nacional</t>
  </si>
  <si>
    <t>24025</t>
  </si>
  <si>
    <t>981 203 9950</t>
  </si>
  <si>
    <t>vincar.arquitectura@outlook.com</t>
  </si>
  <si>
    <t>3A5E9E0A4E5D8DAF7FB8B88A2376F3D4</t>
  </si>
  <si>
    <t>Sistemas de Protocolización Ssm, S.A. de C.V.</t>
  </si>
  <si>
    <t>3655527</t>
  </si>
  <si>
    <t>SPS140129FF0</t>
  </si>
  <si>
    <t>Servicios de protección y custodia mediante el monitoreo de sistemas de seguridad</t>
  </si>
  <si>
    <t>Interior de la Calle 108</t>
  </si>
  <si>
    <t>50 B</t>
  </si>
  <si>
    <t>Manzanero</t>
  </si>
  <si>
    <t>981 144 6259</t>
  </si>
  <si>
    <t>egm.almacencampeche@gmail.com</t>
  </si>
  <si>
    <t>EB8F5685DCE899B70358B5BF8A493AED</t>
  </si>
  <si>
    <t>Klik Soluciones Educativas, S.A. de C.V.</t>
  </si>
  <si>
    <t>3655558</t>
  </si>
  <si>
    <t>KSO131122G30</t>
  </si>
  <si>
    <t>Comercio al por mayor de libros</t>
  </si>
  <si>
    <t>Carlos B. Zetina</t>
  </si>
  <si>
    <t>138</t>
  </si>
  <si>
    <t>Escandón</t>
  </si>
  <si>
    <t>11800</t>
  </si>
  <si>
    <t>Fernando</t>
  </si>
  <si>
    <t>Mosqueda</t>
  </si>
  <si>
    <t>Nava</t>
  </si>
  <si>
    <t>555 601 6476</t>
  </si>
  <si>
    <t>kliksolucioneseducativas@outlook.com</t>
  </si>
  <si>
    <t>https://www.kse.mx</t>
  </si>
  <si>
    <t>20A3C3A57FCF838A96F32D300A9944EC</t>
  </si>
  <si>
    <t>Servicios, Operaciones y Suministros de la Isla, S.A. de C.V.</t>
  </si>
  <si>
    <t>3655559</t>
  </si>
  <si>
    <t>SOS100217A74</t>
  </si>
  <si>
    <t>Servicios combinados de apoyo en instalaciones</t>
  </si>
  <si>
    <t>Holkan</t>
  </si>
  <si>
    <t>Aviación</t>
  </si>
  <si>
    <t>24170</t>
  </si>
  <si>
    <t>Carlos Alberto</t>
  </si>
  <si>
    <t>Figueroa</t>
  </si>
  <si>
    <t>Rueda</t>
  </si>
  <si>
    <t>938 171 2383</t>
  </si>
  <si>
    <t>sos.delaisla@hotmail.com</t>
  </si>
  <si>
    <t>F451A6358251E3221CC34C59A2DE6842</t>
  </si>
  <si>
    <t>Slader, S.A. de C.V.</t>
  </si>
  <si>
    <t>3655589</t>
  </si>
  <si>
    <t>SLA200420NUA</t>
  </si>
  <si>
    <t>J. Barros Sierra</t>
  </si>
  <si>
    <t>540</t>
  </si>
  <si>
    <t>Piso 5</t>
  </si>
  <si>
    <t>01376</t>
  </si>
  <si>
    <t>Arriaga</t>
  </si>
  <si>
    <t>Gutiérrez</t>
  </si>
  <si>
    <t>558 000 8260</t>
  </si>
  <si>
    <t>administracion@slader.com.mx</t>
  </si>
  <si>
    <t>https://www.slader.com</t>
  </si>
  <si>
    <t>95EE973FB55CEC0DC21189FF67B7B6AD</t>
  </si>
  <si>
    <t>María Esther</t>
  </si>
  <si>
    <t>Pinto</t>
  </si>
  <si>
    <t>3655590</t>
  </si>
  <si>
    <t>PIAE530413NL9</t>
  </si>
  <si>
    <t>49</t>
  </si>
  <si>
    <t>981 167 0207</t>
  </si>
  <si>
    <t>estherpintoa@gmail.com</t>
  </si>
  <si>
    <t>C9FA67349548B7F86C3453B1FB3E7995</t>
  </si>
  <si>
    <t>Calidad de Campeche, S. de R.L. de C.V.</t>
  </si>
  <si>
    <t>3655373</t>
  </si>
  <si>
    <t>CCA050811488</t>
  </si>
  <si>
    <t>Comercio al por menor de automóviles y camionetas nuevos</t>
  </si>
  <si>
    <t>Ricardo Castillo Oliver</t>
  </si>
  <si>
    <t>Área Ah Kim Pech Sector Fundadores</t>
  </si>
  <si>
    <t>Rodrigo</t>
  </si>
  <si>
    <t>Bravo</t>
  </si>
  <si>
    <t>Macías</t>
  </si>
  <si>
    <t>981 127 3000</t>
  </si>
  <si>
    <t>jefe123@grupocruces.com</t>
  </si>
  <si>
    <t>gerencia121@grupocruces.com.mx</t>
  </si>
  <si>
    <t>F86C00F67BFC36340541CF6A37B1A33F</t>
  </si>
  <si>
    <t>Copisistemas del Golfo, S.A. de C.V.</t>
  </si>
  <si>
    <t>3655374</t>
  </si>
  <si>
    <t>CGO06051899A</t>
  </si>
  <si>
    <t>Comercio al por mayor de mobiliario y equipo de oficina</t>
  </si>
  <si>
    <t>16 Centro Comercial Villa de Río</t>
  </si>
  <si>
    <t>Local 10 y 10 A</t>
  </si>
  <si>
    <t>Luis Gilberto</t>
  </si>
  <si>
    <t>Baas</t>
  </si>
  <si>
    <t>981 138 2364</t>
  </si>
  <si>
    <t>lsonda@copisistemasdelsureste.com</t>
  </si>
  <si>
    <t>https://www.copisistemasdelsureste.com</t>
  </si>
  <si>
    <t>981 816 7773</t>
  </si>
  <si>
    <t>E4566EC1C4504FC3C576E38EAE58D9BA</t>
  </si>
  <si>
    <t>Compañía Constructora Cercel, S.A. de C.V.</t>
  </si>
  <si>
    <t>3655402</t>
  </si>
  <si>
    <t>CCE0406169W2</t>
  </si>
  <si>
    <t>Arista</t>
  </si>
  <si>
    <t>Amada de Jesús</t>
  </si>
  <si>
    <t>Celorio</t>
  </si>
  <si>
    <t>Pedrero</t>
  </si>
  <si>
    <t>construcc.cercel@hotmail.com</t>
  </si>
  <si>
    <t>E2644CC7B6C22A5DB82D5EF3B6BCCDC1</t>
  </si>
  <si>
    <t>Elizabeth</t>
  </si>
  <si>
    <t>3655403</t>
  </si>
  <si>
    <t>PUME530422TD1</t>
  </si>
  <si>
    <t>Sacrificio</t>
  </si>
  <si>
    <t>981 125 8344</t>
  </si>
  <si>
    <t>quipecom@hotmail.com</t>
  </si>
  <si>
    <t>AA6F5BE7EF37366C6DBDA9C5ECE5675D</t>
  </si>
  <si>
    <t>Surtipractic, S.A. de C.V.</t>
  </si>
  <si>
    <t>3655434</t>
  </si>
  <si>
    <t>SUR130503KI7</t>
  </si>
  <si>
    <t>Condor</t>
  </si>
  <si>
    <t>Edificio 4</t>
  </si>
  <si>
    <t>Despacho 7</t>
  </si>
  <si>
    <t>Las Arboledas</t>
  </si>
  <si>
    <t>52950</t>
  </si>
  <si>
    <t>Josué Misael</t>
  </si>
  <si>
    <t>Fonseca</t>
  </si>
  <si>
    <t>558 129 9136</t>
  </si>
  <si>
    <t>licitaciones@surtipractic.com</t>
  </si>
  <si>
    <t>555 870 3551</t>
  </si>
  <si>
    <t>B3327CCAF7A402FB3EFAC6B67D9BDFE3</t>
  </si>
  <si>
    <t>Elda Margarita</t>
  </si>
  <si>
    <t>Caballero</t>
  </si>
  <si>
    <t>3655435</t>
  </si>
  <si>
    <t>GACE7609296M7</t>
  </si>
  <si>
    <t>Circuito</t>
  </si>
  <si>
    <t>Pablo García Norte</t>
  </si>
  <si>
    <t>75</t>
  </si>
  <si>
    <t>981 139 9678</t>
  </si>
  <si>
    <t>elda_margarita_flor@hotmail.com</t>
  </si>
  <si>
    <t>E1DD023A8FFFCB8FD5756C8EEB94A369</t>
  </si>
  <si>
    <t>Carlos José</t>
  </si>
  <si>
    <t>3655466</t>
  </si>
  <si>
    <t>BOSC8511098G1</t>
  </si>
  <si>
    <t>Niño Artillero</t>
  </si>
  <si>
    <t>Polvorín</t>
  </si>
  <si>
    <t>981 750 6172</t>
  </si>
  <si>
    <t>carlosbolivar1985@gmail.com</t>
  </si>
  <si>
    <t>BFB82B1F3D9BFFAA5628098FD0F08DD6</t>
  </si>
  <si>
    <t>Williams</t>
  </si>
  <si>
    <t>Adán</t>
  </si>
  <si>
    <t>Palma</t>
  </si>
  <si>
    <t>3655467</t>
  </si>
  <si>
    <t>AAPW791224AF5</t>
  </si>
  <si>
    <t>Fabricación de otros productos químicos</t>
  </si>
  <si>
    <t>Vialidad José López Portillo</t>
  </si>
  <si>
    <t>1106</t>
  </si>
  <si>
    <t>0160</t>
  </si>
  <si>
    <t>San Mateo Otzacatipan</t>
  </si>
  <si>
    <t>106</t>
  </si>
  <si>
    <t>Toluca</t>
  </si>
  <si>
    <t>50220</t>
  </si>
  <si>
    <t>https://www.adanpirotecnia.com.mx</t>
  </si>
  <si>
    <t>722 166 1572</t>
  </si>
  <si>
    <t>adanpirotecnia@hotmail.com</t>
  </si>
  <si>
    <t>BDABD089C2848ECB4876BED98DE61F40</t>
  </si>
  <si>
    <t>Grupo Argiar, S. de R.L. de C.V.</t>
  </si>
  <si>
    <t>3655498</t>
  </si>
  <si>
    <t>GAR140414K44</t>
  </si>
  <si>
    <t>209</t>
  </si>
  <si>
    <t>Fraccionamiento Santa María de Chuburná</t>
  </si>
  <si>
    <t>Jorge Álvaro</t>
  </si>
  <si>
    <t>Leal</t>
  </si>
  <si>
    <t>999 949 3876</t>
  </si>
  <si>
    <t>grupoargiar@gmail.com</t>
  </si>
  <si>
    <t>https://www.argiar.com</t>
  </si>
  <si>
    <t>999 432 8671</t>
  </si>
  <si>
    <t>comercial@argiar.com</t>
  </si>
  <si>
    <t>4645506178A05A0881598F7F19F78298</t>
  </si>
  <si>
    <t>Manuel Román</t>
  </si>
  <si>
    <t>Narváez</t>
  </si>
  <si>
    <t>Minaya</t>
  </si>
  <si>
    <t>3655499</t>
  </si>
  <si>
    <t>NAMM861205J62</t>
  </si>
  <si>
    <t>Construcción de obras para el tratamiento, distribución y suministro de agua y drenaje</t>
  </si>
  <si>
    <t>303 A</t>
  </si>
  <si>
    <t>Prado</t>
  </si>
  <si>
    <t>981 100 9117</t>
  </si>
  <si>
    <t>manuelroman74@hotmail.com</t>
  </si>
  <si>
    <t>DAFC27BDD8EC40F498819CA5FE3741C8</t>
  </si>
  <si>
    <t>David Eduardo</t>
  </si>
  <si>
    <t>Quetz</t>
  </si>
  <si>
    <t>3655528</t>
  </si>
  <si>
    <t>QULD911114HK0</t>
  </si>
  <si>
    <t>Joaquín Skelegan</t>
  </si>
  <si>
    <t>Manzana 64 Lote 12</t>
  </si>
  <si>
    <t>981 205 8496</t>
  </si>
  <si>
    <t>innovaimpresioness@gmail.com</t>
  </si>
  <si>
    <t>7DBD903FB8107CCBA108EFC1B93D2DA8</t>
  </si>
  <si>
    <t>Inmobiliaria del Golfo de Campeche, S.A. de C.V.</t>
  </si>
  <si>
    <t>3655529</t>
  </si>
  <si>
    <t>IGC920130HZ9</t>
  </si>
  <si>
    <t>Alquiler sin intermediación de otros bienes raíces</t>
  </si>
  <si>
    <t>H</t>
  </si>
  <si>
    <t>Ruibal</t>
  </si>
  <si>
    <t>981 159 0680</t>
  </si>
  <si>
    <t>luisruibal75@hotmail.com</t>
  </si>
  <si>
    <t>981 816 4793</t>
  </si>
  <si>
    <t>facturainmgc@gmail.com</t>
  </si>
  <si>
    <t>A8B98939463F7A4E00CF7381A73330CA</t>
  </si>
  <si>
    <t>Álvarez Coria, S.P.R. de R.I.</t>
  </si>
  <si>
    <t>3655560</t>
  </si>
  <si>
    <t>ACO050211Q75</t>
  </si>
  <si>
    <t>Explotación de bovinos para la producción de carne</t>
  </si>
  <si>
    <t>Villahermosa - Escárcega Ej Km 36</t>
  </si>
  <si>
    <t>Herradero</t>
  </si>
  <si>
    <t>Escárcega</t>
  </si>
  <si>
    <t>009</t>
  </si>
  <si>
    <t>24350</t>
  </si>
  <si>
    <t>Claudia Rubí</t>
  </si>
  <si>
    <t>Campos</t>
  </si>
  <si>
    <t>938 129 4811</t>
  </si>
  <si>
    <t>claudia-rubi-mc@hotmail.com</t>
  </si>
  <si>
    <t>alvarez_coria_spr_ri@hotmail.com</t>
  </si>
  <si>
    <t>5330690B826DAE3B031B6E022C577A67</t>
  </si>
  <si>
    <t>Aplitec Cur, S.A. de C.V.</t>
  </si>
  <si>
    <t>3655561</t>
  </si>
  <si>
    <t>ACU130315QJ5</t>
  </si>
  <si>
    <t>Laguna de Yuriria Sur</t>
  </si>
  <si>
    <t>Manzana 9</t>
  </si>
  <si>
    <t>Profopec Polígono II</t>
  </si>
  <si>
    <t>Ecatepec de Morelos</t>
  </si>
  <si>
    <t>033</t>
  </si>
  <si>
    <t>55158</t>
  </si>
  <si>
    <t>Rufino</t>
  </si>
  <si>
    <t>Roqui</t>
  </si>
  <si>
    <t>555 777 9352</t>
  </si>
  <si>
    <t>rrcuellar@telmexmail.com</t>
  </si>
  <si>
    <t>296F27001DF541CB63D7F4FDD2A7B27C</t>
  </si>
  <si>
    <t>Herrera</t>
  </si>
  <si>
    <t>Rico</t>
  </si>
  <si>
    <t>3655571</t>
  </si>
  <si>
    <t>HERA960822L36</t>
  </si>
  <si>
    <t>Circonia</t>
  </si>
  <si>
    <t>Manzana 7</t>
  </si>
  <si>
    <t>981 108 0996</t>
  </si>
  <si>
    <t>alejandraherrera646@gmail.com</t>
  </si>
  <si>
    <t>9FD6DDCFCA7ED4BC68B183D86986F337</t>
  </si>
  <si>
    <t>Casa Plarre, S.A. de C.V.</t>
  </si>
  <si>
    <t>3655572</t>
  </si>
  <si>
    <t>CPL8512305I2</t>
  </si>
  <si>
    <t>Servicios de bancos de órganos, bancos de sangre y otros servicios auxiliares al tratamiento médico prestados por el sector privado</t>
  </si>
  <si>
    <t>220</t>
  </si>
  <si>
    <t>201</t>
  </si>
  <si>
    <t>Doctores</t>
  </si>
  <si>
    <t>06720</t>
  </si>
  <si>
    <t>Alberto</t>
  </si>
  <si>
    <t>Paulino</t>
  </si>
  <si>
    <t>Basurto</t>
  </si>
  <si>
    <t>558 000 4400</t>
  </si>
  <si>
    <t>alberto.paulino@biossmann.com</t>
  </si>
  <si>
    <t>EB807C5C54641D558CF80B0323F8D196</t>
  </si>
  <si>
    <t>Comercializadora el Surco, S.A. de C.V.</t>
  </si>
  <si>
    <t>3655375</t>
  </si>
  <si>
    <t>CSU0208141W0</t>
  </si>
  <si>
    <t>Comercio al por mayor de maquinaria y equipo agropecuario, forestal y para la pesca</t>
  </si>
  <si>
    <t>Periférico Pablo García y Montilla</t>
  </si>
  <si>
    <t>Ex Hacienda Kalá</t>
  </si>
  <si>
    <t>Toledo</t>
  </si>
  <si>
    <t>Inurreta</t>
  </si>
  <si>
    <t>981 168 7011</t>
  </si>
  <si>
    <t>azaleacg_95@hotmail.com</t>
  </si>
  <si>
    <t>92D9BB862C115C4961C7A72FCF21D2A7</t>
  </si>
  <si>
    <t>Norma Elena</t>
  </si>
  <si>
    <t>3655376</t>
  </si>
  <si>
    <t>MARN6804099D2</t>
  </si>
  <si>
    <t>Comercio al por menor de artículos de papelería</t>
  </si>
  <si>
    <t>99</t>
  </si>
  <si>
    <t>981 816 3425</t>
  </si>
  <si>
    <t>elaguilabicefala1@prodigy.net.mx</t>
  </si>
  <si>
    <t>4EAC687064608D3D51C0FE8E62E0238E</t>
  </si>
  <si>
    <t>Distribuidora de Impresos, Sistemas y Accesorios, S.A. de C.V.</t>
  </si>
  <si>
    <t>3655404</t>
  </si>
  <si>
    <t>DIS880616UA2</t>
  </si>
  <si>
    <t>S Lerdo de Tejada</t>
  </si>
  <si>
    <t>Toluca de Lerdo</t>
  </si>
  <si>
    <t>50000</t>
  </si>
  <si>
    <t>Garciarreal</t>
  </si>
  <si>
    <t>722 630 3828</t>
  </si>
  <si>
    <t>egarciarreal@disahp.com</t>
  </si>
  <si>
    <t>https://www.disahp.com</t>
  </si>
  <si>
    <t>722 213 3134</t>
  </si>
  <si>
    <t>disa@disahp.com</t>
  </si>
  <si>
    <t>340E0E992B7B2D07C9225ADC2792AF08</t>
  </si>
  <si>
    <t>Coformex, S.A. de C.V.</t>
  </si>
  <si>
    <t>3655405</t>
  </si>
  <si>
    <t>COF950203FDA</t>
  </si>
  <si>
    <t>Sur 8</t>
  </si>
  <si>
    <t>Agrícola Oriental</t>
  </si>
  <si>
    <t>Iztacalco</t>
  </si>
  <si>
    <t>08500</t>
  </si>
  <si>
    <t>Almaraz</t>
  </si>
  <si>
    <t>555 558 7414</t>
  </si>
  <si>
    <t>jeluis@coformex.com.mx</t>
  </si>
  <si>
    <t>https://www.coformex.wixsite.com</t>
  </si>
  <si>
    <t>C57A900E5B039F6692B2ADA90ECC4416</t>
  </si>
  <si>
    <t>Multiservicios Dzibalchén, S.A. de C.V.</t>
  </si>
  <si>
    <t>3655436</t>
  </si>
  <si>
    <t>MDZ100112V70</t>
  </si>
  <si>
    <t>Comercio al por menor de gasolina y diesel</t>
  </si>
  <si>
    <t>Dzibalchén-Chencoh</t>
  </si>
  <si>
    <t>Km 0 500</t>
  </si>
  <si>
    <t>Pueblo</t>
  </si>
  <si>
    <t>Dzibalchén</t>
  </si>
  <si>
    <t>0019</t>
  </si>
  <si>
    <t>24611</t>
  </si>
  <si>
    <t>Carlos Armando</t>
  </si>
  <si>
    <t>Pereyra</t>
  </si>
  <si>
    <t>981 103 6751</t>
  </si>
  <si>
    <t>3zumalu@gmail.com</t>
  </si>
  <si>
    <t>https://www.amigasdespachadoras.com/</t>
  </si>
  <si>
    <t>981 827 7787</t>
  </si>
  <si>
    <t>amigasdespachadoras@gmail.com</t>
  </si>
  <si>
    <t>107BADE481C54F970E299C580EE28183</t>
  </si>
  <si>
    <t>Rosalba</t>
  </si>
  <si>
    <t>3655437</t>
  </si>
  <si>
    <t>GUHR740416H32</t>
  </si>
  <si>
    <t>Confección de productos de textiles recubiertos y de materiales sucedáneos</t>
  </si>
  <si>
    <t>Ampliación 7 de Noviembre</t>
  </si>
  <si>
    <t>Lote 10</t>
  </si>
  <si>
    <t>981 813 6540</t>
  </si>
  <si>
    <t>lonasytoldoseide@hotmail.com</t>
  </si>
  <si>
    <t>215F7EA5131C506FEA1F54EC630CDE89</t>
  </si>
  <si>
    <t>Luis Felipe</t>
  </si>
  <si>
    <t>Be</t>
  </si>
  <si>
    <t>3655468</t>
  </si>
  <si>
    <t>GABL5902011Y4</t>
  </si>
  <si>
    <t>De la Calle 18</t>
  </si>
  <si>
    <t>981 106 3427</t>
  </si>
  <si>
    <t>serviciosgarco@gmail.com</t>
  </si>
  <si>
    <t>0E68B5D87CE7672DBE36272BB28CC132</t>
  </si>
  <si>
    <t>Compu Formas, S.A. de C.V.</t>
  </si>
  <si>
    <t>3655469</t>
  </si>
  <si>
    <t>CFO1010219Z8</t>
  </si>
  <si>
    <t>Albino Espinoza</t>
  </si>
  <si>
    <t>829</t>
  </si>
  <si>
    <t>64000</t>
  </si>
  <si>
    <t>José Alberto</t>
  </si>
  <si>
    <t>Treviño</t>
  </si>
  <si>
    <t>Siller</t>
  </si>
  <si>
    <t>818 386 6200</t>
  </si>
  <si>
    <t>aguerrero@compuformas.com</t>
  </si>
  <si>
    <t>https://www.compuformas.com</t>
  </si>
  <si>
    <t>A3B93D234C909FF619F05B1745118A02</t>
  </si>
  <si>
    <t>3655500</t>
  </si>
  <si>
    <t>GOGA670521SX7</t>
  </si>
  <si>
    <t>Panificación industrial</t>
  </si>
  <si>
    <t>981 829 2127</t>
  </si>
  <si>
    <t>sugarfacturacion@gmail.com</t>
  </si>
  <si>
    <t>FA9EACE7C51FCFD0AF780607247ACF08</t>
  </si>
  <si>
    <t>Karina de los Ángeles</t>
  </si>
  <si>
    <t>Chulin</t>
  </si>
  <si>
    <t>3655501</t>
  </si>
  <si>
    <t>CUGK971107RX9</t>
  </si>
  <si>
    <t>113</t>
  </si>
  <si>
    <t>981 750 8667</t>
  </si>
  <si>
    <t>docs.recepcion1@gmail.com</t>
  </si>
  <si>
    <t>32C3C724F79887F005A5C155AA09FB26</t>
  </si>
  <si>
    <t>Milka Zuriel</t>
  </si>
  <si>
    <t>Mis</t>
  </si>
  <si>
    <t>3655530</t>
  </si>
  <si>
    <t>MOMM891109LM5</t>
  </si>
  <si>
    <t>Trigésima Quinta</t>
  </si>
  <si>
    <t>197</t>
  </si>
  <si>
    <t>Urbano Ambiental Ex Hacienda Kalá</t>
  </si>
  <si>
    <t>999 330 6240</t>
  </si>
  <si>
    <t>zuriel091189@gmail.com</t>
  </si>
  <si>
    <t>A3740E90A9EE4ED95D5DF72D204C1DF2</t>
  </si>
  <si>
    <t>Zeromedic, S.A. de C.V.</t>
  </si>
  <si>
    <t>3655531</t>
  </si>
  <si>
    <t>ZER2111111H9</t>
  </si>
  <si>
    <t>Bodega 14</t>
  </si>
  <si>
    <t>Abraham Iván</t>
  </si>
  <si>
    <t>Hernádez</t>
  </si>
  <si>
    <t>Garduño</t>
  </si>
  <si>
    <t>981 829 0952</t>
  </si>
  <si>
    <t>981 816 6998</t>
  </si>
  <si>
    <t>abraham@zeromedic.mx</t>
  </si>
  <si>
    <t>CDE3B46B2CB04331F07502D79A6BD8A7</t>
  </si>
  <si>
    <t>Luis Ramón</t>
  </si>
  <si>
    <t>3655562</t>
  </si>
  <si>
    <t>ROLL670903LE3</t>
  </si>
  <si>
    <t>Comercio al por mayor de juguetes y bicicletas</t>
  </si>
  <si>
    <t>Ecuador</t>
  </si>
  <si>
    <t>981 113 4213</t>
  </si>
  <si>
    <t>rollivm2829@gmail.com</t>
  </si>
  <si>
    <t>C97C6CD04B01C61C4907C5F764BF45F4</t>
  </si>
  <si>
    <t>Alayola</t>
  </si>
  <si>
    <t>3655563</t>
  </si>
  <si>
    <t>VEAJ471013EP6</t>
  </si>
  <si>
    <t>Ciclón</t>
  </si>
  <si>
    <t>Anexo A</t>
  </si>
  <si>
    <t>Fracciorama 2000</t>
  </si>
  <si>
    <t>981 116 7945</t>
  </si>
  <si>
    <t>tigre90@live.com.mx</t>
  </si>
  <si>
    <t>B722DDEF88BA2C7D1A737459EF2EBD6C</t>
  </si>
  <si>
    <t>Manuel Alejandro</t>
  </si>
  <si>
    <t>Valladares</t>
  </si>
  <si>
    <t>Castellanos</t>
  </si>
  <si>
    <t>3655573</t>
  </si>
  <si>
    <t>VACM880129U91</t>
  </si>
  <si>
    <t>Otros servicios de consultoría científica y técnica</t>
  </si>
  <si>
    <t>981 821 0864</t>
  </si>
  <si>
    <t>alexvalladaresimk@gmail.com</t>
  </si>
  <si>
    <t>2CC0F31E801E99645B0E2B557B084CAA</t>
  </si>
  <si>
    <t>Emprelace Consultores, S.C.</t>
  </si>
  <si>
    <t>3655377</t>
  </si>
  <si>
    <t>ECO070608NR7</t>
  </si>
  <si>
    <t>300 E</t>
  </si>
  <si>
    <t>Patricia</t>
  </si>
  <si>
    <t>Guerrero</t>
  </si>
  <si>
    <t>981 811 6807</t>
  </si>
  <si>
    <t>emprelace@hotmail.com</t>
  </si>
  <si>
    <t>https://www.emprelace.com.mx</t>
  </si>
  <si>
    <t>167803A023DB1174E652B8E1186C2265</t>
  </si>
  <si>
    <t>Abastecedor Hospitalario del Sureste, S.A. de C.V.</t>
  </si>
  <si>
    <t>3655378</t>
  </si>
  <si>
    <t>AHS92042886A</t>
  </si>
  <si>
    <t>69</t>
  </si>
  <si>
    <t>425 A</t>
  </si>
  <si>
    <t>Lenny Susana</t>
  </si>
  <si>
    <t>999 924 0184</t>
  </si>
  <si>
    <t>abastecedor.sucampeche@hotmail.com</t>
  </si>
  <si>
    <t>FB7A90FDE6475434120EE7C75877E941</t>
  </si>
  <si>
    <t>Silvia</t>
  </si>
  <si>
    <t>Oropeza</t>
  </si>
  <si>
    <t>3655406</t>
  </si>
  <si>
    <t>VAOS7002114R1</t>
  </si>
  <si>
    <t>104 Manzana K</t>
  </si>
  <si>
    <t>Lote 1</t>
  </si>
  <si>
    <t>981 116 3081</t>
  </si>
  <si>
    <t>svazquez_oropeza@hotmail.com</t>
  </si>
  <si>
    <t>4466D53D12F94E85643085CC5A2480F8</t>
  </si>
  <si>
    <t>Humana de Equipo y Materiales, S.A. de C.V.</t>
  </si>
  <si>
    <t>3655407</t>
  </si>
  <si>
    <t>HEM851031916</t>
  </si>
  <si>
    <t>Periférico</t>
  </si>
  <si>
    <t>Poniente</t>
  </si>
  <si>
    <t>2507</t>
  </si>
  <si>
    <t>San Juan de Ocotán</t>
  </si>
  <si>
    <t>45019</t>
  </si>
  <si>
    <t>Miguel Ángel</t>
  </si>
  <si>
    <t>De Villa</t>
  </si>
  <si>
    <t>555 704 1401</t>
  </si>
  <si>
    <t>humanadf@grupohumana.com.mx</t>
  </si>
  <si>
    <t>https://www.grupohumana.com.mx</t>
  </si>
  <si>
    <t>555 704 1058</t>
  </si>
  <si>
    <t>E39CAF1F5AF13DF842F88A3F57F5CC8D</t>
  </si>
  <si>
    <t>Arrendadora y Comercializadora del Carmen, S.A. de C.V.</t>
  </si>
  <si>
    <t>3655438</t>
  </si>
  <si>
    <t>ACC160704U65</t>
  </si>
  <si>
    <t>Pedro Sainz de Baranda Sector Fundadores Área Ah Kim Pech</t>
  </si>
  <si>
    <t>proserfi.servicios@gmail.com</t>
  </si>
  <si>
    <t>rh_seic@hotmail.com</t>
  </si>
  <si>
    <t>E4BA260A8C84212F80F306306E926A0F</t>
  </si>
  <si>
    <t>Comercializadora Medico Dental, S.A. de C.V.</t>
  </si>
  <si>
    <t>3655439</t>
  </si>
  <si>
    <t>CMD140814SD1</t>
  </si>
  <si>
    <t>340</t>
  </si>
  <si>
    <t>Fraccionamiento Pedregales de Tanlum</t>
  </si>
  <si>
    <t>97210</t>
  </si>
  <si>
    <t>Erik</t>
  </si>
  <si>
    <t>Chan</t>
  </si>
  <si>
    <t>999 711 2171</t>
  </si>
  <si>
    <t>ventascomedent@gmail.com</t>
  </si>
  <si>
    <t>FEFE00FF83881AAFAFE96CFA1A168573</t>
  </si>
  <si>
    <t>Pranatec, S.A. de C.V.</t>
  </si>
  <si>
    <t>3655470</t>
  </si>
  <si>
    <t>PRA180828884</t>
  </si>
  <si>
    <t>Brasil</t>
  </si>
  <si>
    <t>25210</t>
  </si>
  <si>
    <t>Jesús Enrique</t>
  </si>
  <si>
    <t>De la Torre</t>
  </si>
  <si>
    <t>Lazalde</t>
  </si>
  <si>
    <t>844 536 6199</t>
  </si>
  <si>
    <t>direccion@pranatec.com.mx</t>
  </si>
  <si>
    <t>https://www.pranatec.com.mx</t>
  </si>
  <si>
    <t>50F21DC9E71AE9DD986F4852153FE8C0</t>
  </si>
  <si>
    <t>Md Construcam, S.A. de C.V.</t>
  </si>
  <si>
    <t>3655471</t>
  </si>
  <si>
    <t>MCO2001233C4</t>
  </si>
  <si>
    <t>24080</t>
  </si>
  <si>
    <t>Olvera</t>
  </si>
  <si>
    <t>Lozada</t>
  </si>
  <si>
    <t>981 138 1655</t>
  </si>
  <si>
    <t>mdconstrucam@outlook.com</t>
  </si>
  <si>
    <t>ABBB974F3C9E0009A325CCB4B7B85A7D</t>
  </si>
  <si>
    <t>Dayane Michelle</t>
  </si>
  <si>
    <t>3655502</t>
  </si>
  <si>
    <t>RUCD971205SG5</t>
  </si>
  <si>
    <t>DF5491E5EBB2918B900D7F7BACCFC396</t>
  </si>
  <si>
    <t>Omar Enrique</t>
  </si>
  <si>
    <t>3655503</t>
  </si>
  <si>
    <t>HESO710215KH6</t>
  </si>
  <si>
    <t>Uno A</t>
  </si>
  <si>
    <t>22 A</t>
  </si>
  <si>
    <t>Esperanza</t>
  </si>
  <si>
    <t>981 134 1828</t>
  </si>
  <si>
    <t>marujo1971@hotmail.com</t>
  </si>
  <si>
    <t>8884BD5BAF42A2FE97BCE1CC8213EF2D</t>
  </si>
  <si>
    <t>Lucero del Alba</t>
  </si>
  <si>
    <t>Noh</t>
  </si>
  <si>
    <t>3655532</t>
  </si>
  <si>
    <t>NOLL951009IG8</t>
  </si>
  <si>
    <t>Sin Nombre</t>
  </si>
  <si>
    <t>Manzana 48</t>
  </si>
  <si>
    <t>Chiná</t>
  </si>
  <si>
    <t>0077</t>
  </si>
  <si>
    <t>999 650 2323</t>
  </si>
  <si>
    <t>ing.luceronoh@gmail.com</t>
  </si>
  <si>
    <t>BE880D6918ECEFD78DDBC2D387E45956</t>
  </si>
  <si>
    <t>Mario Héctor</t>
  </si>
  <si>
    <t>Matienzo</t>
  </si>
  <si>
    <t>Vega</t>
  </si>
  <si>
    <t>3655533</t>
  </si>
  <si>
    <t>MAVM830523GN1</t>
  </si>
  <si>
    <t>2da. Privada Ecuador</t>
  </si>
  <si>
    <t>981 100 1123</t>
  </si>
  <si>
    <t>mmatienzov23@gmail.com</t>
  </si>
  <si>
    <t>9C917B1AA3D1C93AB0F4EBD4FB9EE600</t>
  </si>
  <si>
    <t>Comercializadora y Servicios del Sureste Arcagema, S.A. de C.V.</t>
  </si>
  <si>
    <t>3655564</t>
  </si>
  <si>
    <t>CSS2207209M6</t>
  </si>
  <si>
    <t>Valle del Águila</t>
  </si>
  <si>
    <t>Mauricio</t>
  </si>
  <si>
    <t>981 103 7265</t>
  </si>
  <si>
    <t>arcagema@hotmail.com</t>
  </si>
  <si>
    <t>95F9BAEE72E21F3D430FDA1100DF9F22</t>
  </si>
  <si>
    <t>Daniel Aaron</t>
  </si>
  <si>
    <t>Quijano</t>
  </si>
  <si>
    <t>3655565</t>
  </si>
  <si>
    <t>QUHD870704464</t>
  </si>
  <si>
    <t>149</t>
  </si>
  <si>
    <t>981 102 9833</t>
  </si>
  <si>
    <t>danielquijanohdz@gmail.com</t>
  </si>
  <si>
    <t>CBA5F945667F4D33EFB5E2BDAA65A5D4</t>
  </si>
  <si>
    <t>Piensa Rojo, S.A. de C.V.</t>
  </si>
  <si>
    <t>3655379</t>
  </si>
  <si>
    <t>PRO0709191G3</t>
  </si>
  <si>
    <t>414</t>
  </si>
  <si>
    <t>Farfán</t>
  </si>
  <si>
    <t>981 112 5510</t>
  </si>
  <si>
    <t>rojo@litek.mx</t>
  </si>
  <si>
    <t>C65282738EBD645DAFE4A49F839698DD</t>
  </si>
  <si>
    <t>José Armando</t>
  </si>
  <si>
    <t>Tun</t>
  </si>
  <si>
    <t>3655380</t>
  </si>
  <si>
    <t>TUCA510420LJ6</t>
  </si>
  <si>
    <t>131 A</t>
  </si>
  <si>
    <t>981 816 6553</t>
  </si>
  <si>
    <t>dipamaco@hotmail.com</t>
  </si>
  <si>
    <t>E04FEF2F92B97B92F182E1895EFE6218</t>
  </si>
  <si>
    <t>Alimentos y Servicios Integrales Alservi, S.A. de C.V.</t>
  </si>
  <si>
    <t>3655408</t>
  </si>
  <si>
    <t>CLS8103265W5</t>
  </si>
  <si>
    <t>Jesús</t>
  </si>
  <si>
    <t>Verduzco</t>
  </si>
  <si>
    <t>Medrano</t>
  </si>
  <si>
    <t>direccion.comercial@alservi.com.mx</t>
  </si>
  <si>
    <t>https://www.alservi.com.mx/</t>
  </si>
  <si>
    <t>C35DE3675833B4824E991EFBCBA5BA16</t>
  </si>
  <si>
    <t>La Cosmopolitana, S.A. de C.V.</t>
  </si>
  <si>
    <t>3655409</t>
  </si>
  <si>
    <t>COS850425822</t>
  </si>
  <si>
    <t>Lago Zúrich</t>
  </si>
  <si>
    <t>519</t>
  </si>
  <si>
    <t>Francisco I. Madero</t>
  </si>
  <si>
    <t>11480</t>
  </si>
  <si>
    <t>Axel Yair</t>
  </si>
  <si>
    <t>https://www.lacosmopolitana.com.mx</t>
  </si>
  <si>
    <t>09E8A25A4E1BBA900DF57579DDB526CE</t>
  </si>
  <si>
    <t>José</t>
  </si>
  <si>
    <t>Miss</t>
  </si>
  <si>
    <t>3655440</t>
  </si>
  <si>
    <t>CAMJ730518D44</t>
  </si>
  <si>
    <t>Servicios funerarios</t>
  </si>
  <si>
    <t>Argentina</t>
  </si>
  <si>
    <t>981 811 6564</t>
  </si>
  <si>
    <t>velatorios_recintomemorial_campeche@hotmail.com</t>
  </si>
  <si>
    <t>EC01232A0C2E723283364CB045D35B09</t>
  </si>
  <si>
    <t>Rosa Esther</t>
  </si>
  <si>
    <t>Martin</t>
  </si>
  <si>
    <t>3655441</t>
  </si>
  <si>
    <t>AUMR490308KNA</t>
  </si>
  <si>
    <t>Multunchac Manzana E</t>
  </si>
  <si>
    <t>Lote A</t>
  </si>
  <si>
    <t>Hacienda Santa María</t>
  </si>
  <si>
    <t>981 207 2288</t>
  </si>
  <si>
    <t>comercializadoramartin@hotmail.com</t>
  </si>
  <si>
    <t>B5E5CB34C2ADEC004C84F555EBE95491</t>
  </si>
  <si>
    <t>Gregorio</t>
  </si>
  <si>
    <t>Coba</t>
  </si>
  <si>
    <t>Gala</t>
  </si>
  <si>
    <t>3655472</t>
  </si>
  <si>
    <t>COGG700309RD4</t>
  </si>
  <si>
    <t>Procesamiento electrónico de información, hospedaje y otros servicios relacionados</t>
  </si>
  <si>
    <t>La Ermita</t>
  </si>
  <si>
    <t>https://www.grecotechne.mx</t>
  </si>
  <si>
    <t>981 811 7846</t>
  </si>
  <si>
    <t>gregorio.coba@grecotechne.mx</t>
  </si>
  <si>
    <t>BF9ED65E035F261ADC739F7E97C424FC</t>
  </si>
  <si>
    <t>Servicios de Ingeniería en Medicina, S.A. de C.V.</t>
  </si>
  <si>
    <t>3655473</t>
  </si>
  <si>
    <t>SIM881017I91</t>
  </si>
  <si>
    <t>479</t>
  </si>
  <si>
    <t>Inés Noemí</t>
  </si>
  <si>
    <t>554 196 5550</t>
  </si>
  <si>
    <t>ines.moo@gruposim.com</t>
  </si>
  <si>
    <t>https://www.gruposim.com</t>
  </si>
  <si>
    <t>13CF0576CBA4DDD4B2851A02C16A0CE0</t>
  </si>
  <si>
    <t>Jamie Leticia</t>
  </si>
  <si>
    <t>Olivera</t>
  </si>
  <si>
    <t>3655504</t>
  </si>
  <si>
    <t>OINJ870820FH5</t>
  </si>
  <si>
    <t>Niebla</t>
  </si>
  <si>
    <t>981 105 2950</t>
  </si>
  <si>
    <t>luis14257@gmail.com</t>
  </si>
  <si>
    <t>1448BC9547C12B687F6A2DC4F57A0BF7</t>
  </si>
  <si>
    <t>Solcom del Sureste, S.A. de C.V.</t>
  </si>
  <si>
    <t>3655505</t>
  </si>
  <si>
    <t>SSU190828IW0</t>
  </si>
  <si>
    <t>Llovizna</t>
  </si>
  <si>
    <t>Fernando José</t>
  </si>
  <si>
    <t>Castellot</t>
  </si>
  <si>
    <t>Alonzo</t>
  </si>
  <si>
    <t>995 510 4140</t>
  </si>
  <si>
    <t>facturacion@fumigacionessolcom.mx</t>
  </si>
  <si>
    <t>https://www.fumigacionessolcom.mx</t>
  </si>
  <si>
    <t>999 510 4140</t>
  </si>
  <si>
    <t>D26AF1347431F255DAEC901B5BBCD14C</t>
  </si>
  <si>
    <t>Multiservicios y Telecomunicaciones del Sureste, S.A. de C.V.</t>
  </si>
  <si>
    <t>3655534</t>
  </si>
  <si>
    <t>MTS100210BA8</t>
  </si>
  <si>
    <t>5 de Mayo</t>
  </si>
  <si>
    <t>24158</t>
  </si>
  <si>
    <t>Fredy</t>
  </si>
  <si>
    <t>Salabarria</t>
  </si>
  <si>
    <t>938 124 1066</t>
  </si>
  <si>
    <t>freddy-mts@hotmail.com</t>
  </si>
  <si>
    <t>https://www.mytels.com.mx/servicios</t>
  </si>
  <si>
    <t>FFE05527B643DD67FC0C12BC09BBA462</t>
  </si>
  <si>
    <t>Constructora y Comercializadora Punto Veintiocho, S.A. de C.V.</t>
  </si>
  <si>
    <t>3655535</t>
  </si>
  <si>
    <t>CCP130220JE9</t>
  </si>
  <si>
    <t>Altos</t>
  </si>
  <si>
    <t>Alina Fernanda</t>
  </si>
  <si>
    <t>ccpunto28@hotmail.com</t>
  </si>
  <si>
    <t>E286F4870997B464FC0CB1CEB8E3F03D</t>
  </si>
  <si>
    <t>Norma Amada</t>
  </si>
  <si>
    <t>Ruelas</t>
  </si>
  <si>
    <t>3655566</t>
  </si>
  <si>
    <t>RORN830609M72</t>
  </si>
  <si>
    <t>Restaurantes con servicio de preparación de alimentos a la carta o de comida corrida</t>
  </si>
  <si>
    <t>510</t>
  </si>
  <si>
    <t>981 130 7655</t>
  </si>
  <si>
    <t>taquerianormitaruelas@hotmail.com</t>
  </si>
  <si>
    <t>D07E73570681AED32590023A87C1B55D</t>
  </si>
  <si>
    <t>Servicio Mercantil de Transporte del Sureste, S.A. de C.V.</t>
  </si>
  <si>
    <t>3655567</t>
  </si>
  <si>
    <t>SMT1006016Z8</t>
  </si>
  <si>
    <t>Transporte escolar y de personal</t>
  </si>
  <si>
    <t>981 125 3049</t>
  </si>
  <si>
    <t>servicios_mercantil@hotmail.com</t>
  </si>
  <si>
    <t>5AB33685B26DE7205E21AA620581F516</t>
  </si>
  <si>
    <t>Geo Tecnologías de la Información, S.A. de C.V.</t>
  </si>
  <si>
    <t>3655609</t>
  </si>
  <si>
    <t>GTI190118363</t>
  </si>
  <si>
    <t>Veracruz de Ignacio de la Llave</t>
  </si>
  <si>
    <t>Servicios de ingeniería</t>
  </si>
  <si>
    <t>142</t>
  </si>
  <si>
    <t>Pocitos y Rivera</t>
  </si>
  <si>
    <t>Veracruz</t>
  </si>
  <si>
    <t>193</t>
  </si>
  <si>
    <t>91729</t>
  </si>
  <si>
    <t>Guillermo Alberto</t>
  </si>
  <si>
    <t>229 279 3437</t>
  </si>
  <si>
    <t>vzmr@hotmail.com</t>
  </si>
  <si>
    <t>229 375 5940</t>
  </si>
  <si>
    <t>g.tecnologias2019@gmail.com</t>
  </si>
  <si>
    <t>CE8D86A5146F9B2D23F7DED9CBC9AD48</t>
  </si>
  <si>
    <t>Seguros Sura, S.A. de C.V.</t>
  </si>
  <si>
    <t>3655610</t>
  </si>
  <si>
    <t>R&amp;S811221KR6</t>
  </si>
  <si>
    <t>2475</t>
  </si>
  <si>
    <t>Piso 22 y 23</t>
  </si>
  <si>
    <t>Loreto</t>
  </si>
  <si>
    <t>01090</t>
  </si>
  <si>
    <t>Karla Cristina de Guadalupe</t>
  </si>
  <si>
    <t>Salas</t>
  </si>
  <si>
    <t>999 357 6812</t>
  </si>
  <si>
    <t>karla.salas@segurossura.com.mx</t>
  </si>
  <si>
    <t>https://www.segurossura.com.mx</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</si>
  <si>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Suramericana, S.A. y Operaciones Generales Suramericana, S.A.S.;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y Respecto al criterio 25, hipervínculo al directorio de personas proveedoras y contratistas sancionadas. En este periodo no se registraron personas proveedoras y contratistas sancionadas.</t>
  </si>
  <si>
    <t>ECFEC86EA32C7E848C31A867C50C46E1</t>
  </si>
  <si>
    <t>Soluciones Jys Peninsular, S.A. de C.V.</t>
  </si>
  <si>
    <t>3655639</t>
  </si>
  <si>
    <t>SJP231129IX8</t>
  </si>
  <si>
    <t>426 B</t>
  </si>
  <si>
    <t>Ortega</t>
  </si>
  <si>
    <t>Nagarian</t>
  </si>
  <si>
    <t>999 335 7983</t>
  </si>
  <si>
    <t>mafe_o_n@hotmail.com</t>
  </si>
  <si>
    <t>49FE6B515785489904BDBAD50F9AB5E5</t>
  </si>
  <si>
    <t>Valeria</t>
  </si>
  <si>
    <t>Culebro</t>
  </si>
  <si>
    <t>3655640</t>
  </si>
  <si>
    <t>DICV9206026K9</t>
  </si>
  <si>
    <t>1 E</t>
  </si>
  <si>
    <t>255</t>
  </si>
  <si>
    <t>999 200 6831</t>
  </si>
  <si>
    <t>valeria.diaz.c@hotmail.com</t>
  </si>
  <si>
    <t>BAD18AC68D6F0398CEF51DA01D308AFF</t>
  </si>
  <si>
    <t>Constructora y Edificadora Palomba Lanz, S.A. de C.V.</t>
  </si>
  <si>
    <t>3655682</t>
  </si>
  <si>
    <t>CEP171006CP9</t>
  </si>
  <si>
    <t>97</t>
  </si>
  <si>
    <t>203</t>
  </si>
  <si>
    <t>97125</t>
  </si>
  <si>
    <t>Roberto</t>
  </si>
  <si>
    <t>Palomba</t>
  </si>
  <si>
    <t>999 747 2761</t>
  </si>
  <si>
    <t>admon@palombalanz.com</t>
  </si>
  <si>
    <t>999 944 3839</t>
  </si>
  <si>
    <t>roberto@palombalanz.com</t>
  </si>
  <si>
    <t>005DA6B3FC4CEA81E891EC4AE3DA2A7D</t>
  </si>
  <si>
    <t>I-Tecnologías de Apoyo, S. de R.L. de C.V.</t>
  </si>
  <si>
    <t>3655683</t>
  </si>
  <si>
    <t>IAP160621MYA</t>
  </si>
  <si>
    <t>Guanajuato</t>
  </si>
  <si>
    <t>Hacienda Tepexpan</t>
  </si>
  <si>
    <t>Las Brisas</t>
  </si>
  <si>
    <t>San Miguel de Allende</t>
  </si>
  <si>
    <t>37755</t>
  </si>
  <si>
    <t>Harubi Alejandra</t>
  </si>
  <si>
    <t>Tovar</t>
  </si>
  <si>
    <t>415 103 0274</t>
  </si>
  <si>
    <t>i.tecnologiasdeapoyo@gmail.com</t>
  </si>
  <si>
    <t>https://www.i-tecnologiasdeapoyo.com</t>
  </si>
  <si>
    <t>415 152 2689</t>
  </si>
  <si>
    <t>B9ECE983712B2AEE969D16906DC4954A</t>
  </si>
  <si>
    <t>Servicio, Abastecimiento Mantenimiento y Construcción en General, S.A. de C.V.</t>
  </si>
  <si>
    <t>3655714</t>
  </si>
  <si>
    <t>SAM090617R7A</t>
  </si>
  <si>
    <t>Javin</t>
  </si>
  <si>
    <t>23 de Julio</t>
  </si>
  <si>
    <t>24155</t>
  </si>
  <si>
    <t>Samuel</t>
  </si>
  <si>
    <t>Gordillo</t>
  </si>
  <si>
    <t>938 140 4128</t>
  </si>
  <si>
    <t>samhego@hotmail.com</t>
  </si>
  <si>
    <t>938 383 0746</t>
  </si>
  <si>
    <t>samycgsa@gmail.com</t>
  </si>
  <si>
    <t>A66B82127937F4B2A3FE1F64FB565AF3</t>
  </si>
  <si>
    <t>Electromecánica Rsiki, S.A. de C.V.</t>
  </si>
  <si>
    <t>3655715</t>
  </si>
  <si>
    <t>ERS140325GV4</t>
  </si>
  <si>
    <t>Centlapatl</t>
  </si>
  <si>
    <t>San Martín Xochinahuac</t>
  </si>
  <si>
    <t>02120</t>
  </si>
  <si>
    <t>Mapy</t>
  </si>
  <si>
    <t>552 626 2523</t>
  </si>
  <si>
    <t>rsikielectro@hotmail.com</t>
  </si>
  <si>
    <t>97C58EE621D2775C533F89D378EFE2D3</t>
  </si>
  <si>
    <t>Dr México, S.A. de C.V.</t>
  </si>
  <si>
    <t>3655611</t>
  </si>
  <si>
    <t>DME0510287H3</t>
  </si>
  <si>
    <t>555 611 8558</t>
  </si>
  <si>
    <t>juridico@drsecurity.net</t>
  </si>
  <si>
    <t>https://www.drsecurity.net/</t>
  </si>
  <si>
    <t>85D1C2831BE87905F27FAAC8BFD6FC5F</t>
  </si>
  <si>
    <t>Kaneka, S.A. de C.V.</t>
  </si>
  <si>
    <t>3655612</t>
  </si>
  <si>
    <t>KAN230721GR2</t>
  </si>
  <si>
    <t>Katia Guadalupe</t>
  </si>
  <si>
    <t>Rivera</t>
  </si>
  <si>
    <t>981 113 3917</t>
  </si>
  <si>
    <t>cp.karlarivera@despachogmls.com</t>
  </si>
  <si>
    <t>https://www.knk.mx</t>
  </si>
  <si>
    <t>981 206 3431</t>
  </si>
  <si>
    <t>kaneka@knk.mx</t>
  </si>
  <si>
    <t>D4B222ABF98C214BE1934F6C44DF4BB7</t>
  </si>
  <si>
    <t>Cyndi Sarahi</t>
  </si>
  <si>
    <t>The</t>
  </si>
  <si>
    <t>3655641</t>
  </si>
  <si>
    <t>VATC880414AE7</t>
  </si>
  <si>
    <t>Concordia</t>
  </si>
  <si>
    <t>999 996 8395</t>
  </si>
  <si>
    <t>mtadeo565@gmail.com</t>
  </si>
  <si>
    <t>522725E203489FEAEA83333B163A2307</t>
  </si>
  <si>
    <t>Mantenimiento de Maquinaria Industrial, Marítima y Terrestre de Antequera, S.A. de C.V.</t>
  </si>
  <si>
    <t>3655642</t>
  </si>
  <si>
    <t>MMM161222KG4</t>
  </si>
  <si>
    <t>Reparación y mantenimiento de maquinaria y equipo para mover, levantar y acomodar materiales</t>
  </si>
  <si>
    <t>Bernal Díaz del Castillo</t>
  </si>
  <si>
    <t>150</t>
  </si>
  <si>
    <t>Virginia</t>
  </si>
  <si>
    <t>Boca del Río</t>
  </si>
  <si>
    <t>028</t>
  </si>
  <si>
    <t>94294</t>
  </si>
  <si>
    <t>Tadeo</t>
  </si>
  <si>
    <t>229 921 6506</t>
  </si>
  <si>
    <t>contacto1@antequeramexico.com.mx</t>
  </si>
  <si>
    <t>E48CB6C578C5BC684FEFCA1009C5402E</t>
  </si>
  <si>
    <t>Promocionales e Impresos América, S.A. de C.V.</t>
  </si>
  <si>
    <t>3655652</t>
  </si>
  <si>
    <t>PIA190628RJ3</t>
  </si>
  <si>
    <t>Jardín</t>
  </si>
  <si>
    <t>258</t>
  </si>
  <si>
    <t>Colonia Tlatilco</t>
  </si>
  <si>
    <t>02860</t>
  </si>
  <si>
    <t>Roque Aníbal</t>
  </si>
  <si>
    <t>Ale</t>
  </si>
  <si>
    <t>Luquez</t>
  </si>
  <si>
    <t>551 038 7473</t>
  </si>
  <si>
    <t>rpaz@primasa.com.mx</t>
  </si>
  <si>
    <t>https://www.primasa.com.mx</t>
  </si>
  <si>
    <t>15BA0F1BBCB3191F96D451BEF9B9CDF4</t>
  </si>
  <si>
    <t>Mini Express Guadalupe, S.A. de C.V.</t>
  </si>
  <si>
    <t>3655653</t>
  </si>
  <si>
    <t>MEG040203I59</t>
  </si>
  <si>
    <t>Leibnitz</t>
  </si>
  <si>
    <t>174</t>
  </si>
  <si>
    <t>Gilberto César</t>
  </si>
  <si>
    <t>Islas</t>
  </si>
  <si>
    <t>555 266 3992</t>
  </si>
  <si>
    <t>andrea@benex.mx</t>
  </si>
  <si>
    <t>F170D3405A938E4F661DDF61358BC128</t>
  </si>
  <si>
    <t>Servicios de Limpieza Egm, S. de R.L. de C.V.</t>
  </si>
  <si>
    <t>3655684</t>
  </si>
  <si>
    <t>SLE211117JW2</t>
  </si>
  <si>
    <t>Km 5 Carretera Mérida-Motul</t>
  </si>
  <si>
    <t>Tablaje 21040</t>
  </si>
  <si>
    <t>Cholul</t>
  </si>
  <si>
    <t>0084</t>
  </si>
  <si>
    <t>97305</t>
  </si>
  <si>
    <t>Karla Patricia</t>
  </si>
  <si>
    <t>Reyes</t>
  </si>
  <si>
    <t>981 144 6260</t>
  </si>
  <si>
    <t>egm.admoncampeche@gmail.com</t>
  </si>
  <si>
    <t>B29C4FF93C915243182B79135D04F4D1</t>
  </si>
  <si>
    <t>Unión Ganadera Regional General del Estado de Campeche</t>
  </si>
  <si>
    <t>3655685</t>
  </si>
  <si>
    <t>UGR630309BZ5</t>
  </si>
  <si>
    <t>Asociaciones, organizaciones y cámaras de productores, comerciantes y prestadores de servicios</t>
  </si>
  <si>
    <t>53</t>
  </si>
  <si>
    <t>Cabrales</t>
  </si>
  <si>
    <t>982 824 0075</t>
  </si>
  <si>
    <t>ugrfacturas@hotmail.com</t>
  </si>
  <si>
    <t>ugrcamp@hotmail.com</t>
  </si>
  <si>
    <t>96701CBD50BFB9272B086B9889920EA2</t>
  </si>
  <si>
    <t>Tabog, S.A. de C.V.</t>
  </si>
  <si>
    <t>3655716</t>
  </si>
  <si>
    <t>TAB200306HM5</t>
  </si>
  <si>
    <t>Servicios de administración de negocios</t>
  </si>
  <si>
    <t>Luz Saviñón</t>
  </si>
  <si>
    <t>2007</t>
  </si>
  <si>
    <t>Oficina 302</t>
  </si>
  <si>
    <t>Narvarte Poniente</t>
  </si>
  <si>
    <t>03020</t>
  </si>
  <si>
    <t>Luis Guillermo</t>
  </si>
  <si>
    <t>Rosales</t>
  </si>
  <si>
    <t>552 162 5223</t>
  </si>
  <si>
    <t>juridico_corp@serviciosaf.com</t>
  </si>
  <si>
    <t>D24B35147548970435B8BF35CCF0E7DA</t>
  </si>
  <si>
    <t>Exterplag, S.A. de C.V.</t>
  </si>
  <si>
    <t>3655717</t>
  </si>
  <si>
    <t>EXT220929286</t>
  </si>
  <si>
    <t>300</t>
  </si>
  <si>
    <t>Local 212</t>
  </si>
  <si>
    <t>Buenos Aires</t>
  </si>
  <si>
    <t>64800</t>
  </si>
  <si>
    <t>Diana Cristina</t>
  </si>
  <si>
    <t>Gallardo</t>
  </si>
  <si>
    <t>818 094 0901</t>
  </si>
  <si>
    <t>ventas@exterplag.mx</t>
  </si>
  <si>
    <t>https://www.exterplag.mx</t>
  </si>
  <si>
    <t>cgallardo@gmail.com</t>
  </si>
  <si>
    <t>01E4D4D3C49410A4036A06F0F1A5A05D</t>
  </si>
  <si>
    <t>Constructora Arzola Reyes y Asociados, S.A. de C.V.</t>
  </si>
  <si>
    <t>3655613</t>
  </si>
  <si>
    <t>CAR180924V79</t>
  </si>
  <si>
    <t>Oaxaca</t>
  </si>
  <si>
    <t>Huzares</t>
  </si>
  <si>
    <t>152</t>
  </si>
  <si>
    <t>2 Planta Baja</t>
  </si>
  <si>
    <t>Oaxaca Centro</t>
  </si>
  <si>
    <t>Oaxaca de Juárez</t>
  </si>
  <si>
    <t>067</t>
  </si>
  <si>
    <t>68000</t>
  </si>
  <si>
    <t>María del Pilar</t>
  </si>
  <si>
    <t>951 685 0847</t>
  </si>
  <si>
    <t>arzola.reye@outlook.com</t>
  </si>
  <si>
    <t>599012270B9F5CAAFDFE6D3A61E5A084</t>
  </si>
  <si>
    <t>Marisol</t>
  </si>
  <si>
    <t>Solorzano</t>
  </si>
  <si>
    <t>3655614</t>
  </si>
  <si>
    <t>SORM850803T31</t>
  </si>
  <si>
    <t>Cuatro Caminos</t>
  </si>
  <si>
    <t>981 310 6717</t>
  </si>
  <si>
    <t>marwc81@hotmail.com</t>
  </si>
  <si>
    <t>D6E72711E390387893048EF895C0D27D</t>
  </si>
  <si>
    <t>Inseven, S.A. de C.V.</t>
  </si>
  <si>
    <t>3655643</t>
  </si>
  <si>
    <t>INS140414FE9</t>
  </si>
  <si>
    <t>Alquiler de maquinaria y equipo agropecuario, pesquero y para la industria manufacturera</t>
  </si>
  <si>
    <t>Américo Vespucio</t>
  </si>
  <si>
    <t>115-B</t>
  </si>
  <si>
    <t>91919</t>
  </si>
  <si>
    <t>Anel</t>
  </si>
  <si>
    <t>Carvente</t>
  </si>
  <si>
    <t>Durán</t>
  </si>
  <si>
    <t>229 386 1156</t>
  </si>
  <si>
    <t>inseven.21@gmail.com</t>
  </si>
  <si>
    <t>6BD1046941E6AE83C4B82EAE11FB71D9</t>
  </si>
  <si>
    <t>Construcción, Mantenimiento y Soluciones al Campo Energético, S.A. de C.V.</t>
  </si>
  <si>
    <t>3655644</t>
  </si>
  <si>
    <t>CMS180116531</t>
  </si>
  <si>
    <t>Construcción de sistemas de distribución de petróleo y gas</t>
  </si>
  <si>
    <t>Ballena</t>
  </si>
  <si>
    <t>Sala Camargo</t>
  </si>
  <si>
    <t>24114</t>
  </si>
  <si>
    <t>Rosa Margarita</t>
  </si>
  <si>
    <t>938 112 2582</t>
  </si>
  <si>
    <t>administracion@grupocms-muspac.com</t>
  </si>
  <si>
    <t>https://www.grupocms-muspac.com</t>
  </si>
  <si>
    <t>F356809EFE65985FE30CEA4B2E8864C9</t>
  </si>
  <si>
    <t>Tropical Honey Company, S.A. de C.V.</t>
  </si>
  <si>
    <t>3655654</t>
  </si>
  <si>
    <t>THO020401TI4</t>
  </si>
  <si>
    <t>Apicultura</t>
  </si>
  <si>
    <t>279</t>
  </si>
  <si>
    <t>97148</t>
  </si>
  <si>
    <t>Puerto</t>
  </si>
  <si>
    <t>999 246 9006</t>
  </si>
  <si>
    <t>aurelio.bolio@tropicalhoney.com.mx</t>
  </si>
  <si>
    <t>999 926 2622</t>
  </si>
  <si>
    <t>68F6AB29285EC277177B7F940FCF5AC1</t>
  </si>
  <si>
    <t>Brenda Rosalía</t>
  </si>
  <si>
    <t>Zetina</t>
  </si>
  <si>
    <t>3655655</t>
  </si>
  <si>
    <t>ZEUB86094N66</t>
  </si>
  <si>
    <t>Marañón</t>
  </si>
  <si>
    <t>Manzana 1 Lote 17</t>
  </si>
  <si>
    <t>Becan</t>
  </si>
  <si>
    <t>981 750 9663</t>
  </si>
  <si>
    <t>brendarosalia1986@gmail.com</t>
  </si>
  <si>
    <t>DAAF868D777EAE9683E4092BC7376327</t>
  </si>
  <si>
    <t>Ana Gabriela</t>
  </si>
  <si>
    <t>Argaez</t>
  </si>
  <si>
    <t>3655686</t>
  </si>
  <si>
    <t>AACA670509N77</t>
  </si>
  <si>
    <t>423</t>
  </si>
  <si>
    <t>Fraccionamiento Terranova</t>
  </si>
  <si>
    <t>97203</t>
  </si>
  <si>
    <t>999 216 8238</t>
  </si>
  <si>
    <t>aargaezc@gmail.com</t>
  </si>
  <si>
    <t>D58E26BF959956183B7FEBF57D58C39F</t>
  </si>
  <si>
    <t>Forza Arrendadora Automotriz, S.A. de C.V.</t>
  </si>
  <si>
    <t>3655687</t>
  </si>
  <si>
    <t>FAA0910096F0</t>
  </si>
  <si>
    <t>Alquiler de automóviles sin chofer</t>
  </si>
  <si>
    <t>Mariano Escobedo</t>
  </si>
  <si>
    <t>550</t>
  </si>
  <si>
    <t>6-A</t>
  </si>
  <si>
    <t>César Gerardo</t>
  </si>
  <si>
    <t>Matamoros</t>
  </si>
  <si>
    <t>551 353 2972</t>
  </si>
  <si>
    <t>cvargas@forzamexico.mx</t>
  </si>
  <si>
    <t>https://www.forzamexico.mx/</t>
  </si>
  <si>
    <t>559 296 4155</t>
  </si>
  <si>
    <t>AF9F2EA6BAAC2E9D3A8C611BCEA13E59</t>
  </si>
  <si>
    <t>3655615</t>
  </si>
  <si>
    <t>CAPA941017DA6</t>
  </si>
  <si>
    <t>Tulipanes</t>
  </si>
  <si>
    <t>Jardines</t>
  </si>
  <si>
    <t>pachecoalma23@hotmail.com</t>
  </si>
  <si>
    <t>7408A6BB70B8074CA723EE6FA6963C12</t>
  </si>
  <si>
    <t>Constructora Silto, S.A. de C.V.</t>
  </si>
  <si>
    <t>3655616</t>
  </si>
  <si>
    <t>CSI220224HI4</t>
  </si>
  <si>
    <t>Porvenir</t>
  </si>
  <si>
    <t>140 Edificio 3 C</t>
  </si>
  <si>
    <t>Departamento 303</t>
  </si>
  <si>
    <t>Tláhuac</t>
  </si>
  <si>
    <t>13219</t>
  </si>
  <si>
    <t>Vilchis</t>
  </si>
  <si>
    <t>551 581 0576</t>
  </si>
  <si>
    <t>alejandrovilchisflores@hotmail.com</t>
  </si>
  <si>
    <t>constructorasilto@gmail.com</t>
  </si>
  <si>
    <t>B1F771EC683A365CF52700DE30D5D18E</t>
  </si>
  <si>
    <t>Azael Isaías</t>
  </si>
  <si>
    <t>3655645</t>
  </si>
  <si>
    <t>DOUA020628E18</t>
  </si>
  <si>
    <t>981 105 0831</t>
  </si>
  <si>
    <t>jcdt1@hotmail.com</t>
  </si>
  <si>
    <t>976B7ADC7CA0832BB92E54C1F8D45B8B</t>
  </si>
  <si>
    <t>Comercializadora Enlaces Internacionales MAGALLANES, S.A. de C.V.</t>
  </si>
  <si>
    <t>3655646</t>
  </si>
  <si>
    <t>CEI1908015G5</t>
  </si>
  <si>
    <t>Intermediación de comercio al por mayor de productos para la industria, el comercio y los servicios, excepto a través de Internet y de otros medios electrónicos</t>
  </si>
  <si>
    <t>Concepción Beistegui</t>
  </si>
  <si>
    <t>1702</t>
  </si>
  <si>
    <t>Privada 1</t>
  </si>
  <si>
    <t>Narvarte Oriente</t>
  </si>
  <si>
    <t>03023</t>
  </si>
  <si>
    <t>Ivonne Erika</t>
  </si>
  <si>
    <t>Perea</t>
  </si>
  <si>
    <t>1C764672899B3EF44268B7E7868E6A29</t>
  </si>
  <si>
    <t>Conssegman de Campeche, S.A.S.</t>
  </si>
  <si>
    <t>3655656</t>
  </si>
  <si>
    <t>CCA230707P68</t>
  </si>
  <si>
    <t>Gral. Rómulo Díaz de la Vega</t>
  </si>
  <si>
    <t>Jorge Carlos</t>
  </si>
  <si>
    <t>Toraya</t>
  </si>
  <si>
    <t>981 200 0002</t>
  </si>
  <si>
    <t>anacontadora92@gmail.com</t>
  </si>
  <si>
    <t>81670E214420C372E0B35D6BF4FCC900</t>
  </si>
  <si>
    <t>Daam Soluciones Integrales en Instalaciones, S.A. de C.V.</t>
  </si>
  <si>
    <t>3655657</t>
  </si>
  <si>
    <t>DSI200626KF6</t>
  </si>
  <si>
    <t>Ardilla</t>
  </si>
  <si>
    <t>436</t>
  </si>
  <si>
    <t>Ciudad Nezahualcóyotl</t>
  </si>
  <si>
    <t>058</t>
  </si>
  <si>
    <t>Nezahualcóyotl</t>
  </si>
  <si>
    <t>57000</t>
  </si>
  <si>
    <t>Pablo Amaury</t>
  </si>
  <si>
    <t>Reséndiz</t>
  </si>
  <si>
    <t>556 325 8602</t>
  </si>
  <si>
    <t>contacto@daam.com.mx</t>
  </si>
  <si>
    <t>https://www.daamsoluciones.com</t>
  </si>
  <si>
    <t>556 584 0782</t>
  </si>
  <si>
    <t>7D4815B9E5A5F142670C37EAF8BFCC12</t>
  </si>
  <si>
    <t>Diseño y Desarrollo Medico, S.A. de C.V.</t>
  </si>
  <si>
    <t>3655688</t>
  </si>
  <si>
    <t>DDM950901N65</t>
  </si>
  <si>
    <t>Lago Victoria</t>
  </si>
  <si>
    <t>80</t>
  </si>
  <si>
    <t>5to. Piso</t>
  </si>
  <si>
    <t>Luz Elena</t>
  </si>
  <si>
    <t>Montejano</t>
  </si>
  <si>
    <t>555 584 1516</t>
  </si>
  <si>
    <t>juridico@ddm.com.mx</t>
  </si>
  <si>
    <t>https://www.ddm.com.mx</t>
  </si>
  <si>
    <t>1FEBABCA043E8D06E6EA29DCCB0F4716</t>
  </si>
  <si>
    <t>Llantrac, S.A.P.I. de C.V.</t>
  </si>
  <si>
    <t>3655689</t>
  </si>
  <si>
    <t>LAN2208254W2</t>
  </si>
  <si>
    <t>Periférico Sur</t>
  </si>
  <si>
    <t>7800</t>
  </si>
  <si>
    <t>Santa María Tequepexpan</t>
  </si>
  <si>
    <t>Tlaquepaque</t>
  </si>
  <si>
    <t>098</t>
  </si>
  <si>
    <t>San Pedro Tlaquepaque</t>
  </si>
  <si>
    <t>45601</t>
  </si>
  <si>
    <t>Oscar Rodrigo</t>
  </si>
  <si>
    <t>Salcedo</t>
  </si>
  <si>
    <t>999 334 6944</t>
  </si>
  <si>
    <t>jwilliams@llantrac.com.mx</t>
  </si>
  <si>
    <t>https://www.llantrac.com.mx</t>
  </si>
  <si>
    <t>CC196D14FEFA53EF66A11B050DA0B774</t>
  </si>
  <si>
    <t>Juan Alberto Andrés</t>
  </si>
  <si>
    <t>Çarpizo</t>
  </si>
  <si>
    <t>3655617</t>
  </si>
  <si>
    <t>GACJ920930FK1</t>
  </si>
  <si>
    <t>Edición de software y edición de software integrada con la reproducción</t>
  </si>
  <si>
    <t>Salvador</t>
  </si>
  <si>
    <t>https://www.techenergia.com.mx</t>
  </si>
  <si>
    <t>563 795 5283</t>
  </si>
  <si>
    <t>acarpizo@techenergia.com.mx</t>
  </si>
  <si>
    <t>5F6E2CD0D74E42EAEE64DE7DFE26369E</t>
  </si>
  <si>
    <t>Alphacon Insumos Comerciales, S.A. de C.V.</t>
  </si>
  <si>
    <t>3655618</t>
  </si>
  <si>
    <t>AIC110314I64</t>
  </si>
  <si>
    <t>Chiapas</t>
  </si>
  <si>
    <t>7 A Oriente Sur</t>
  </si>
  <si>
    <t>963</t>
  </si>
  <si>
    <t>Ampliación Terán</t>
  </si>
  <si>
    <t>Tuxtla Gutiérrez</t>
  </si>
  <si>
    <t>101</t>
  </si>
  <si>
    <t>07</t>
  </si>
  <si>
    <t>29050</t>
  </si>
  <si>
    <t>Fabiola Berenice</t>
  </si>
  <si>
    <t>Constantino</t>
  </si>
  <si>
    <t>961 658 1191</t>
  </si>
  <si>
    <t>fbcs80@hotmail.com</t>
  </si>
  <si>
    <t>961 121 5743</t>
  </si>
  <si>
    <t>alphacon@hotmail.com</t>
  </si>
  <si>
    <t>D91C4AC2D9AC4422394FAEA2AFE91A44</t>
  </si>
  <si>
    <t>Gruvicon´s y Asociados, S.A. de C.V.</t>
  </si>
  <si>
    <t>3655647</t>
  </si>
  <si>
    <t>GAS221219RW3</t>
  </si>
  <si>
    <t>Río Usumacinta</t>
  </si>
  <si>
    <t>5936</t>
  </si>
  <si>
    <t>S8n</t>
  </si>
  <si>
    <t>Jardines de San Manuel</t>
  </si>
  <si>
    <t>0002</t>
  </si>
  <si>
    <t>72570</t>
  </si>
  <si>
    <t>Margarita</t>
  </si>
  <si>
    <t>221 654 2409</t>
  </si>
  <si>
    <t>gruvicons@gmail.com</t>
  </si>
  <si>
    <t>2782F007F716F2886AFE12ED61497ADB</t>
  </si>
  <si>
    <t>Siete Sistemas de Informática, S.A.S. de C.V.</t>
  </si>
  <si>
    <t>3655658</t>
  </si>
  <si>
    <t>SSI2205069QA</t>
  </si>
  <si>
    <t>Local 12</t>
  </si>
  <si>
    <t>Gloria Patricia</t>
  </si>
  <si>
    <t>Azmitia</t>
  </si>
  <si>
    <t>Dávila</t>
  </si>
  <si>
    <t>981 106 7382</t>
  </si>
  <si>
    <t>25DBAEDB73F274E00018459FFF48DCF0</t>
  </si>
  <si>
    <t>Patronato de la Ciudad de Campeche, A.C.</t>
  </si>
  <si>
    <t>3655659</t>
  </si>
  <si>
    <t>PCC930405668</t>
  </si>
  <si>
    <t>Bibliotecas y archivos del sector privado</t>
  </si>
  <si>
    <t>Anielka Joséfina</t>
  </si>
  <si>
    <t>981 130 6183</t>
  </si>
  <si>
    <t>anielkagv@hotmail.com</t>
  </si>
  <si>
    <t>981 816 4711</t>
  </si>
  <si>
    <t>presidenciapatronatocamp@gmail.com</t>
  </si>
  <si>
    <t>60C29DEDE9B5C3F4C7578215BB029803</t>
  </si>
  <si>
    <t>Joaquín Guadalupe</t>
  </si>
  <si>
    <t>Zurita</t>
  </si>
  <si>
    <t>3655690</t>
  </si>
  <si>
    <t>OEZJ490518SP4</t>
  </si>
  <si>
    <t>Alquiler sin intermediación de viviendas no amuebladas</t>
  </si>
  <si>
    <t>Siris</t>
  </si>
  <si>
    <t>981 154 8191</t>
  </si>
  <si>
    <t>yorkcam@gmail.com</t>
  </si>
  <si>
    <t>8D1812B7106FDF690A4D25B5A42EB3A0</t>
  </si>
  <si>
    <t>Michel Antony</t>
  </si>
  <si>
    <t>Tamayo</t>
  </si>
  <si>
    <t>3655691</t>
  </si>
  <si>
    <t>TACM98011244A</t>
  </si>
  <si>
    <t>General Manuel González</t>
  </si>
  <si>
    <t>981 113 5904</t>
  </si>
  <si>
    <t>tacma24@hotmail.com</t>
  </si>
  <si>
    <t>D0864663F5DBE99E2A1D54853A06F8AB</t>
  </si>
  <si>
    <t>Distribuidora de Alimentos Poste Rojo, S.A. de C.V.</t>
  </si>
  <si>
    <t>3655619</t>
  </si>
  <si>
    <t>DAP140203HG0</t>
  </si>
  <si>
    <t>Comercio al por menor de carne de aves</t>
  </si>
  <si>
    <t>6ta Avenida Norte</t>
  </si>
  <si>
    <t>Tapachula de Córdova y Ordóñez</t>
  </si>
  <si>
    <t>089</t>
  </si>
  <si>
    <t>Tapachula</t>
  </si>
  <si>
    <t>30710</t>
  </si>
  <si>
    <t>Noe</t>
  </si>
  <si>
    <t>961 654 0859</t>
  </si>
  <si>
    <t>noemora29@gmail.com</t>
  </si>
  <si>
    <t>dapsa.1402@gmail.com</t>
  </si>
  <si>
    <t>F24B7190544801E5792C845B21D6A202</t>
  </si>
  <si>
    <t>José Abraham</t>
  </si>
  <si>
    <t>Chablé</t>
  </si>
  <si>
    <t>Cauich</t>
  </si>
  <si>
    <t>3655620</t>
  </si>
  <si>
    <t>CACX920129LW8</t>
  </si>
  <si>
    <t>Edición y difusión de contenido exclusivamente a través de Internet y servicios de búsqueda en la red</t>
  </si>
  <si>
    <t>981 100 8242</t>
  </si>
  <si>
    <t>chable_9229@hotmail.com</t>
  </si>
  <si>
    <t>6D2AE17C3FCCB19761607585D524AC7C</t>
  </si>
  <si>
    <t>@Msstic, Multiservicios y Suministros de Tecnología de Información y Comunicaciones, S. de R.L. de C.V.</t>
  </si>
  <si>
    <t>3655648</t>
  </si>
  <si>
    <t>MMS161107H20</t>
  </si>
  <si>
    <t>Bugambilias</t>
  </si>
  <si>
    <t>Humberto</t>
  </si>
  <si>
    <t>938 191 1814</t>
  </si>
  <si>
    <t>hrodriguez@mssticom.com</t>
  </si>
  <si>
    <t>orodriguezco@mssticom.com</t>
  </si>
  <si>
    <t>ACF50975D0039CC0022325ADF7EFBDBC</t>
  </si>
  <si>
    <t>Orlando Said</t>
  </si>
  <si>
    <t>Bojórquez</t>
  </si>
  <si>
    <t>3655649</t>
  </si>
  <si>
    <t>BOSO991001KPA</t>
  </si>
  <si>
    <t>Lic. Benito Juárez</t>
  </si>
  <si>
    <t>Manzana 23 Lote 15</t>
  </si>
  <si>
    <t>981 593 5212</t>
  </si>
  <si>
    <t>saidbojorquez3@gmail.com</t>
  </si>
  <si>
    <t>DA803198FBAC3734A49371E2B50C37C8</t>
  </si>
  <si>
    <t>Kvi Consulting Group, S.A. de C.V.</t>
  </si>
  <si>
    <t>3655660</t>
  </si>
  <si>
    <t>KCG200121TU7</t>
  </si>
  <si>
    <t>Real Mayorazgo</t>
  </si>
  <si>
    <t>Piso 14 Oficina 155</t>
  </si>
  <si>
    <t>Xoco</t>
  </si>
  <si>
    <t>03330</t>
  </si>
  <si>
    <t>Karina Lizbeth</t>
  </si>
  <si>
    <t>4DD8D249D99817F0558383D720DFD6A3</t>
  </si>
  <si>
    <t>Gromex Lat Comercializadora, S.A. de C.V.</t>
  </si>
  <si>
    <t>3655661</t>
  </si>
  <si>
    <t>GLC1907223L5</t>
  </si>
  <si>
    <t>Tenayuca</t>
  </si>
  <si>
    <t>Letrán Valle</t>
  </si>
  <si>
    <t>03650</t>
  </si>
  <si>
    <t>Alberto Ahmed</t>
  </si>
  <si>
    <t>Lazcano</t>
  </si>
  <si>
    <t>556 235 8614</t>
  </si>
  <si>
    <t>13800D34FAE25C89791E3FA2FBE96BC5</t>
  </si>
  <si>
    <t>Winax Ingeniería y Protección Ambiental, S.A. de C.V.</t>
  </si>
  <si>
    <t>3655692</t>
  </si>
  <si>
    <t>WIP120114298</t>
  </si>
  <si>
    <t>218</t>
  </si>
  <si>
    <t>Gil y Sáenz (El Águila)</t>
  </si>
  <si>
    <t>86080</t>
  </si>
  <si>
    <t>Carreño</t>
  </si>
  <si>
    <t>Mejía</t>
  </si>
  <si>
    <t>993 593 6873</t>
  </si>
  <si>
    <t>winax@winaxcorp.com</t>
  </si>
  <si>
    <t>993 151 9239</t>
  </si>
  <si>
    <t>F021F9BC8743D55E3C4101D487745F11</t>
  </si>
  <si>
    <t>Centro Mario Molina para Estudios Estratégicos sobre Energía y Medio Ambiente, A.C.</t>
  </si>
  <si>
    <t>3655693</t>
  </si>
  <si>
    <t>CMM040201DX1</t>
  </si>
  <si>
    <t>Rubén Darío</t>
  </si>
  <si>
    <t>Rincón del Bosque</t>
  </si>
  <si>
    <t>11580</t>
  </si>
  <si>
    <t>Josefina</t>
  </si>
  <si>
    <t>Granados</t>
  </si>
  <si>
    <t>559 129 3929</t>
  </si>
  <si>
    <t>mcastellanos@centromariomolina.org</t>
  </si>
  <si>
    <t>https://centromariomolina.org/</t>
  </si>
  <si>
    <t>471B86B3E925FD6455C8211088137DAF</t>
  </si>
  <si>
    <t>Grupo Turbofin, S.A.P.I. de C.V.</t>
  </si>
  <si>
    <t>3655621</t>
  </si>
  <si>
    <t>GTU1304047B1</t>
  </si>
  <si>
    <t>Cordillera de los Andes</t>
  </si>
  <si>
    <t>PB-1</t>
  </si>
  <si>
    <t>Lomas de Chapultepec V Sección</t>
  </si>
  <si>
    <t>11000</t>
  </si>
  <si>
    <t>Leonardo Felipe</t>
  </si>
  <si>
    <t>Alcántara</t>
  </si>
  <si>
    <t>551 416 8840</t>
  </si>
  <si>
    <t>licitacion@turbofin.com.mx</t>
  </si>
  <si>
    <t>https://www.turbofin.com.mx</t>
  </si>
  <si>
    <t>leonardo.alcantara@turbofin.com.mx</t>
  </si>
  <si>
    <t>C3D304E6B815387808F5117C9DB66B13</t>
  </si>
  <si>
    <t>Nuevo Oriente Automotor, S.A. de C.V.</t>
  </si>
  <si>
    <t>3655650</t>
  </si>
  <si>
    <t>NOA230303L92</t>
  </si>
  <si>
    <t>Jorge Iván</t>
  </si>
  <si>
    <t>Horta</t>
  </si>
  <si>
    <t>Borges</t>
  </si>
  <si>
    <t>981 811 9550</t>
  </si>
  <si>
    <t>712cont@campechana.com.mx</t>
  </si>
  <si>
    <t>admon@omodacampeche.com.mx</t>
  </si>
  <si>
    <t>F462D07B7D94095E154488E62889111B</t>
  </si>
  <si>
    <t>Turística del Mar, S.A. de C.V.</t>
  </si>
  <si>
    <t>3655651</t>
  </si>
  <si>
    <t>TMA95011177A</t>
  </si>
  <si>
    <t>Hoteles con otros servicios integrados</t>
  </si>
  <si>
    <t>189</t>
  </si>
  <si>
    <t>Claudia Abigail</t>
  </si>
  <si>
    <t>Zapata</t>
  </si>
  <si>
    <t>Alamilla</t>
  </si>
  <si>
    <t>981 816 3344</t>
  </si>
  <si>
    <t>hotellopezcampeche@gmail.com</t>
  </si>
  <si>
    <t>https://www.hotellopezcampeche.com.mx</t>
  </si>
  <si>
    <t>47F24FC678EC7CA7D8E7259F007FBC24</t>
  </si>
  <si>
    <t>Corporativo Grupo Vvalner, S. de R.L. de C.V.</t>
  </si>
  <si>
    <t>3655662</t>
  </si>
  <si>
    <t>CGV210418MC0</t>
  </si>
  <si>
    <t>Ricardo Margain Zozaya</t>
  </si>
  <si>
    <t>335</t>
  </si>
  <si>
    <t>Int. A 4 Piso Torre 1</t>
  </si>
  <si>
    <t>Valle del Campestre</t>
  </si>
  <si>
    <t>San Pedro Garza García</t>
  </si>
  <si>
    <t>019</t>
  </si>
  <si>
    <t>66265</t>
  </si>
  <si>
    <t>Manuel Enrique</t>
  </si>
  <si>
    <t>811 414 0223</t>
  </si>
  <si>
    <t>msanchez@vvalner.com</t>
  </si>
  <si>
    <t>https://www.vvalner.com</t>
  </si>
  <si>
    <t>813 040 5582</t>
  </si>
  <si>
    <t>administracion@vvalner.com</t>
  </si>
  <si>
    <t>9A3626EB58D34EF70AB46027F6AAC502</t>
  </si>
  <si>
    <t>Nemias Daniel</t>
  </si>
  <si>
    <t>Canche</t>
  </si>
  <si>
    <t>Vera</t>
  </si>
  <si>
    <t>3655663</t>
  </si>
  <si>
    <t>CAVN7705204J0</t>
  </si>
  <si>
    <t>https://www.danielcanche.wixsite.com/misitio</t>
  </si>
  <si>
    <t>981 101 6798</t>
  </si>
  <si>
    <t>danielcanche_@hotmail.com</t>
  </si>
  <si>
    <t>1CECEA492CB25E349382D5168C3C5E54</t>
  </si>
  <si>
    <t>Carmen María</t>
  </si>
  <si>
    <t>3655694</t>
  </si>
  <si>
    <t>FORC73011993A</t>
  </si>
  <si>
    <t>48</t>
  </si>
  <si>
    <t>Barrio de San Pastor</t>
  </si>
  <si>
    <t>981 160 0432</t>
  </si>
  <si>
    <t>leugim1901@hotmail.com</t>
  </si>
  <si>
    <t>6C8F72F65038F10078947ECDEE229A95</t>
  </si>
  <si>
    <t>Esther</t>
  </si>
  <si>
    <t>Orozco</t>
  </si>
  <si>
    <t>3655695</t>
  </si>
  <si>
    <t>GOOE440219710</t>
  </si>
  <si>
    <t>Otros servicios de suministro de información</t>
  </si>
  <si>
    <t>Río Consulado</t>
  </si>
  <si>
    <t>1888</t>
  </si>
  <si>
    <t>7 de Noviembre</t>
  </si>
  <si>
    <t>07840</t>
  </si>
  <si>
    <t>555 739 4619</t>
  </si>
  <si>
    <t>egosintesis@gmail.com</t>
  </si>
  <si>
    <t>F83EFDFE66197CF0FCFAB9B5F1540B8C</t>
  </si>
  <si>
    <t>Matcura Distribuciones, S. de R.L. de C.V.</t>
  </si>
  <si>
    <t>3655622</t>
  </si>
  <si>
    <t>MDI161210TX2</t>
  </si>
  <si>
    <t>51</t>
  </si>
  <si>
    <t>895</t>
  </si>
  <si>
    <t>Las Américas II</t>
  </si>
  <si>
    <t>0088</t>
  </si>
  <si>
    <t>Dzityá</t>
  </si>
  <si>
    <t>97302</t>
  </si>
  <si>
    <t>Jorge Arturo</t>
  </si>
  <si>
    <t>Lavalle</t>
  </si>
  <si>
    <t>Lorenzana</t>
  </si>
  <si>
    <t>999 140 9959</t>
  </si>
  <si>
    <t>matcura@hotmail.com</t>
  </si>
  <si>
    <t>999 120 8580</t>
  </si>
  <si>
    <t>D9F4E7EA29E13755C14237702E941080</t>
  </si>
  <si>
    <t>Z&amp;k Asesores Imtegrales, S.C.</t>
  </si>
  <si>
    <t>3655664</t>
  </si>
  <si>
    <t>ZAI230715TN4</t>
  </si>
  <si>
    <t>2000</t>
  </si>
  <si>
    <t>Luis Enrique</t>
  </si>
  <si>
    <t>Abreu</t>
  </si>
  <si>
    <t>981 821 1846</t>
  </si>
  <si>
    <t>lzetina@hotmail.com</t>
  </si>
  <si>
    <t>981 829 1846</t>
  </si>
  <si>
    <t>454F715C46F4B54A038961453958F6CE</t>
  </si>
  <si>
    <t>Publicidad y Eventos Film, S.A. de C.V.</t>
  </si>
  <si>
    <t>3655665</t>
  </si>
  <si>
    <t>PEF2305163A5</t>
  </si>
  <si>
    <t>Chihuahua</t>
  </si>
  <si>
    <t>695</t>
  </si>
  <si>
    <t>República Oriente</t>
  </si>
  <si>
    <t>25265</t>
  </si>
  <si>
    <t>844 444 4823</t>
  </si>
  <si>
    <t>facturacion@publicidadyeventos.com.mx</t>
  </si>
  <si>
    <t>4BDECF06077EAD39FB402D5F4FD2C39C</t>
  </si>
  <si>
    <t>Wilberth</t>
  </si>
  <si>
    <t>3655696</t>
  </si>
  <si>
    <t>CAGW711011UP9</t>
  </si>
  <si>
    <t>Uruguay</t>
  </si>
  <si>
    <t>Manzana 3 Lote 12</t>
  </si>
  <si>
    <t>Lomas de las Flores</t>
  </si>
  <si>
    <t>981 103 6827</t>
  </si>
  <si>
    <t>wilberthcabanasg@gmail.com</t>
  </si>
  <si>
    <t>0D2CB6F57C30390F5C995043103AD766</t>
  </si>
  <si>
    <t>German</t>
  </si>
  <si>
    <t>Zamora</t>
  </si>
  <si>
    <t>3655697</t>
  </si>
  <si>
    <t>ZAQG751031RY3</t>
  </si>
  <si>
    <t>Manzana 246</t>
  </si>
  <si>
    <t>Ciudad Azteca Sección Oriente</t>
  </si>
  <si>
    <t>55120</t>
  </si>
  <si>
    <t>552 002 8254</t>
  </si>
  <si>
    <t>radioterapiasinai@gmail.com</t>
  </si>
  <si>
    <t>B8628DF0412BE7154F7D46AD010B5B57</t>
  </si>
  <si>
    <t>Enerkom Controladora, S.A. de C.V.</t>
  </si>
  <si>
    <t>3655623</t>
  </si>
  <si>
    <t>ORC190529LW1</t>
  </si>
  <si>
    <t>Construcción de obras marítimas, fluviales y subacuáticas</t>
  </si>
  <si>
    <t>122</t>
  </si>
  <si>
    <t>Gamboa</t>
  </si>
  <si>
    <t>Torre</t>
  </si>
  <si>
    <t>999 940 6000</t>
  </si>
  <si>
    <t>agamboa@enerkom.mx</t>
  </si>
  <si>
    <t>999 926 8800</t>
  </si>
  <si>
    <t>8A7B6AB327CE206F43FD15EDA3DD69FF</t>
  </si>
  <si>
    <t>Hugo</t>
  </si>
  <si>
    <t>3655624</t>
  </si>
  <si>
    <t>ROTH930528SW2</t>
  </si>
  <si>
    <t>Quinta los Ángeles</t>
  </si>
  <si>
    <t>Quintas San isidro</t>
  </si>
  <si>
    <t>Torreón</t>
  </si>
  <si>
    <t>035</t>
  </si>
  <si>
    <t>27016</t>
  </si>
  <si>
    <t>558 682 3812</t>
  </si>
  <si>
    <t>hugorosalesdlt@gmail.com</t>
  </si>
  <si>
    <t>F0CCB1C216734848903742D3BB71D79D</t>
  </si>
  <si>
    <t>Dcr Guzmán Suministros y Servicios Kayat, S.A. de C.V.</t>
  </si>
  <si>
    <t>3655666</t>
  </si>
  <si>
    <t>DGS210824JI2</t>
  </si>
  <si>
    <t>Caoba</t>
  </si>
  <si>
    <t>37</t>
  </si>
  <si>
    <t>Maderas</t>
  </si>
  <si>
    <t>Dannier del Carmen</t>
  </si>
  <si>
    <t>938 158 5237</t>
  </si>
  <si>
    <t>dannier_83@hotmail.com</t>
  </si>
  <si>
    <t>servicioskayat2022@hotmail.com</t>
  </si>
  <si>
    <t>B17A780B804239FFB964396265F406A7</t>
  </si>
  <si>
    <t>Corporativo Internacional del Sureste, S.A. de C.V.</t>
  </si>
  <si>
    <t>3655667</t>
  </si>
  <si>
    <t>CIS110923314</t>
  </si>
  <si>
    <t>31 D</t>
  </si>
  <si>
    <t>292</t>
  </si>
  <si>
    <t>Seyni Marilyn</t>
  </si>
  <si>
    <t>Boeta</t>
  </si>
  <si>
    <t>222 308 4053</t>
  </si>
  <si>
    <t>chumy.asistente@gmail.com</t>
  </si>
  <si>
    <t>4FAA467C6F83286EF14F61BFBBE58486</t>
  </si>
  <si>
    <t>Exhibe Exposiciones, S.A. de C.V.</t>
  </si>
  <si>
    <t>3655698</t>
  </si>
  <si>
    <t>EEX030822IU4</t>
  </si>
  <si>
    <t>Parque Fundidora</t>
  </si>
  <si>
    <t>501</t>
  </si>
  <si>
    <t>Local 58 P N</t>
  </si>
  <si>
    <t>Obrera</t>
  </si>
  <si>
    <t>64010</t>
  </si>
  <si>
    <t>Maricela Ivone</t>
  </si>
  <si>
    <t>Seeman</t>
  </si>
  <si>
    <t>818 369 6808</t>
  </si>
  <si>
    <t>.maricela.gomez@exhibeexposiciones.com</t>
  </si>
  <si>
    <t>https://www.exhibeexposiciones.com/</t>
  </si>
  <si>
    <t>exhibeexposiciones@gmail.com</t>
  </si>
  <si>
    <t>F8F8D265763B1EE076EBE4749D8557A5</t>
  </si>
  <si>
    <t>José Vicente</t>
  </si>
  <si>
    <t>Matu</t>
  </si>
  <si>
    <t>Dzul</t>
  </si>
  <si>
    <t>3655699</t>
  </si>
  <si>
    <t>MADV680801DC9</t>
  </si>
  <si>
    <t>981 829 1009</t>
  </si>
  <si>
    <t>vicentemat68@gmail.com</t>
  </si>
  <si>
    <t>2793045E896D057CDA34855981E21E4E</t>
  </si>
  <si>
    <t>Infraestructura Civil Hidráulica y Eléctrica, S.A. de C.V.</t>
  </si>
  <si>
    <t>3655595</t>
  </si>
  <si>
    <t>ICH110315RM1</t>
  </si>
  <si>
    <t>455 B</t>
  </si>
  <si>
    <t>Pedro Rey</t>
  </si>
  <si>
    <t>981 113 3708</t>
  </si>
  <si>
    <t>cpwilliamcanche@gmail.com</t>
  </si>
  <si>
    <t>999 925 6465</t>
  </si>
  <si>
    <t>0C19E18477F7471EF5ADB71ABBD83859</t>
  </si>
  <si>
    <t>Control Técnico y Representaciones, S.A. de C.V.</t>
  </si>
  <si>
    <t>3655596</t>
  </si>
  <si>
    <t>CTR831122N85</t>
  </si>
  <si>
    <t>3410</t>
  </si>
  <si>
    <t>Mitras Norte</t>
  </si>
  <si>
    <t>64320</t>
  </si>
  <si>
    <t>Lesly Cristina</t>
  </si>
  <si>
    <t>818 158 0600</t>
  </si>
  <si>
    <t>lesly.garza@ctr.com.mx</t>
  </si>
  <si>
    <t>https://www.ctrscientific.com/</t>
  </si>
  <si>
    <t>ctrscientific@ctr.com.mx</t>
  </si>
  <si>
    <t>72435577CFC22AEDD1FA124FC603DE7B</t>
  </si>
  <si>
    <t>Internet Market, S. de R.L. de C.V.</t>
  </si>
  <si>
    <t>3655625</t>
  </si>
  <si>
    <t>IMA010604648</t>
  </si>
  <si>
    <t>Londres</t>
  </si>
  <si>
    <t>161</t>
  </si>
  <si>
    <t>Suite 20-A</t>
  </si>
  <si>
    <t>Juárez</t>
  </si>
  <si>
    <t>06600</t>
  </si>
  <si>
    <t>Edward</t>
  </si>
  <si>
    <t>Olea</t>
  </si>
  <si>
    <t>552 345 2116</t>
  </si>
  <si>
    <t>legal.proveedores@interm.mx</t>
  </si>
  <si>
    <t>https://www.interm.mx/</t>
  </si>
  <si>
    <t>contacto@interm.mx</t>
  </si>
  <si>
    <t>2CCF5C13E7463A6ED5DA9019B82E2F04</t>
  </si>
  <si>
    <t>Undisolved Productions, S.A. de C.V.</t>
  </si>
  <si>
    <t>3655626</t>
  </si>
  <si>
    <t>UPR201008GJ0</t>
  </si>
  <si>
    <t>Ana Victoria</t>
  </si>
  <si>
    <t>981 128 2662</t>
  </si>
  <si>
    <t>victoriaundisolved85@hotmail.com</t>
  </si>
  <si>
    <t>undisolved.productions.sadecv@gmail.com</t>
  </si>
  <si>
    <t>3AAAB1B125F0F7C940217C60B269991B</t>
  </si>
  <si>
    <t>Joramo Constructora, S.A. de C.V.</t>
  </si>
  <si>
    <t>3655668</t>
  </si>
  <si>
    <t>JCO101026KX7</t>
  </si>
  <si>
    <t>Colonial Chuburná</t>
  </si>
  <si>
    <t>97215</t>
  </si>
  <si>
    <t>José María</t>
  </si>
  <si>
    <t>Pino V.</t>
  </si>
  <si>
    <t>999 947 0231</t>
  </si>
  <si>
    <t>ianmoritz.joramo@gmail.com</t>
  </si>
  <si>
    <t>999 371 0336</t>
  </si>
  <si>
    <t>joramocon@gmail.com</t>
  </si>
  <si>
    <t>C98D92C6FADC9F0E8739941D201DF7A0</t>
  </si>
  <si>
    <t>Servicios Profesionales Casimlo, S.A. de C.V.</t>
  </si>
  <si>
    <t>3655669</t>
  </si>
  <si>
    <t>SPC201211S15</t>
  </si>
  <si>
    <t>2318</t>
  </si>
  <si>
    <t>208 A</t>
  </si>
  <si>
    <t>72410</t>
  </si>
  <si>
    <t>Grisel</t>
  </si>
  <si>
    <t>Galeote</t>
  </si>
  <si>
    <t>Simbro</t>
  </si>
  <si>
    <t>228 256 4481</t>
  </si>
  <si>
    <t>administracion@integralco.mx</t>
  </si>
  <si>
    <t>228 256 4480</t>
  </si>
  <si>
    <t>3AA26E84A47ADA3C17606DAB84CF0BC2</t>
  </si>
  <si>
    <t>Edilberto Ramón</t>
  </si>
  <si>
    <t>3655700</t>
  </si>
  <si>
    <t>ROLE8307216T0</t>
  </si>
  <si>
    <t>999 780 4267</t>
  </si>
  <si>
    <t>citricosdecampeche@gmail.com</t>
  </si>
  <si>
    <t>4F9D10CCA2F0018B064D7932F9657963</t>
  </si>
  <si>
    <t>Jean Alejandro del Ángel</t>
  </si>
  <si>
    <t>Baeza</t>
  </si>
  <si>
    <t>3655701</t>
  </si>
  <si>
    <t>BAHJ8610274F0</t>
  </si>
  <si>
    <t>Servicios de mensajería y paquetería local</t>
  </si>
  <si>
    <t>38 A</t>
  </si>
  <si>
    <t>981 133 3355</t>
  </si>
  <si>
    <t>alejandrobaezah@gmail.com</t>
  </si>
  <si>
    <t>58D54964B7E572990F6F4877B3150A52</t>
  </si>
  <si>
    <t>Amaro Técnico y Representaciones, S.C.</t>
  </si>
  <si>
    <t>3655597</t>
  </si>
  <si>
    <t>ARH060304NH1</t>
  </si>
  <si>
    <t>3 Oriente</t>
  </si>
  <si>
    <t>124</t>
  </si>
  <si>
    <t>Tehuacán</t>
  </si>
  <si>
    <t>156</t>
  </si>
  <si>
    <t>75700</t>
  </si>
  <si>
    <t>Germán</t>
  </si>
  <si>
    <t>Reyna</t>
  </si>
  <si>
    <t>Y Herrero</t>
  </si>
  <si>
    <t>222 431 0190</t>
  </si>
  <si>
    <t>germanrh@arhconsultores.com</t>
  </si>
  <si>
    <t>https://www.arhconsultores.com</t>
  </si>
  <si>
    <t>238 382 9226</t>
  </si>
  <si>
    <t>informes@arhconsultores.com</t>
  </si>
  <si>
    <t>319A9B67DB7519DE0E375DA02E0D9B70</t>
  </si>
  <si>
    <t>Carlos Eduardo</t>
  </si>
  <si>
    <t>3655598</t>
  </si>
  <si>
    <t>URCA740426IY6</t>
  </si>
  <si>
    <t>Fabricación de anuncios y señalamientos</t>
  </si>
  <si>
    <t>87</t>
  </si>
  <si>
    <t>Colonia México</t>
  </si>
  <si>
    <t>981 105 0928</t>
  </si>
  <si>
    <t>carlosuc45@gmail.com</t>
  </si>
  <si>
    <t>7FF232137D03B0E7229F5DC8803CB62D</t>
  </si>
  <si>
    <t>Raquel</t>
  </si>
  <si>
    <t>Robles</t>
  </si>
  <si>
    <t>3655627</t>
  </si>
  <si>
    <t>ROLR880902L48</t>
  </si>
  <si>
    <t>Prolongación Lázaro Cárdenas</t>
  </si>
  <si>
    <t>24062</t>
  </si>
  <si>
    <t>993 308 0770</t>
  </si>
  <si>
    <t>lic.raquelrobles@gmail.com</t>
  </si>
  <si>
    <t>0DEE5B4285A2E428B4E11B21954A21EE</t>
  </si>
  <si>
    <t>José Manuel</t>
  </si>
  <si>
    <t>3655628</t>
  </si>
  <si>
    <t>PENM8404293P7</t>
  </si>
  <si>
    <t>Manzana 60 Lote 28</t>
  </si>
  <si>
    <t>981 138 2224</t>
  </si>
  <si>
    <t>jmpnovelo@hotmail.com</t>
  </si>
  <si>
    <t>C39913F97D67CF5346D5221285AE1FF4</t>
  </si>
  <si>
    <t>Diana Guillermina</t>
  </si>
  <si>
    <t>Gerónimo</t>
  </si>
  <si>
    <t>3655670</t>
  </si>
  <si>
    <t>LOGD9402187A7</t>
  </si>
  <si>
    <t>Flor de Limón</t>
  </si>
  <si>
    <t>24069</t>
  </si>
  <si>
    <t>981 120 3022</t>
  </si>
  <si>
    <t>gya.contables.fiscales@gmail.com</t>
  </si>
  <si>
    <t>C4D5B8348CEEF91C34B0F0B51FC51EE6</t>
  </si>
  <si>
    <t>3655671</t>
  </si>
  <si>
    <t>HERG760829P20</t>
  </si>
  <si>
    <t>Servicios de profesores particulares</t>
  </si>
  <si>
    <t>Trigésimo Séptima</t>
  </si>
  <si>
    <t>24084</t>
  </si>
  <si>
    <t>981 814 1709</t>
  </si>
  <si>
    <t>herrera.romero.guadalupe76@gmail.com</t>
  </si>
  <si>
    <t>ED3D523057D8B8CFE242400B748AF35E</t>
  </si>
  <si>
    <t>Construcciones y Conservaciones Calakmul, S.A. de C.V.</t>
  </si>
  <si>
    <t>3655702</t>
  </si>
  <si>
    <t>CCC110831UZ7</t>
  </si>
  <si>
    <t>112 Torre A</t>
  </si>
  <si>
    <t>405 A</t>
  </si>
  <si>
    <t>Jorge Manuel</t>
  </si>
  <si>
    <t>Coral</t>
  </si>
  <si>
    <t>981 124 0573</t>
  </si>
  <si>
    <t>rhernandez@cccalakmul.com</t>
  </si>
  <si>
    <t>981 811 1063</t>
  </si>
  <si>
    <t>7611DEB29192E6784C8CA2820D13B832</t>
  </si>
  <si>
    <t>Servicios Múltiples de Tamaulipas, S.A. de C.V.</t>
  </si>
  <si>
    <t>3655703</t>
  </si>
  <si>
    <t>SMT940307581</t>
  </si>
  <si>
    <t>Tamaulipas</t>
  </si>
  <si>
    <t>Presa las Adjuntas</t>
  </si>
  <si>
    <t>1742</t>
  </si>
  <si>
    <t>Las Alazanas</t>
  </si>
  <si>
    <t>Ciudad Victoria</t>
  </si>
  <si>
    <t>041</t>
  </si>
  <si>
    <t>Victoria</t>
  </si>
  <si>
    <t>87025</t>
  </si>
  <si>
    <t>Adrián</t>
  </si>
  <si>
    <t>Quero</t>
  </si>
  <si>
    <t>834 300 6993</t>
  </si>
  <si>
    <t>smtamps@gmail.com</t>
  </si>
  <si>
    <t>834 191 0044</t>
  </si>
  <si>
    <t>92C0A00FCAB927F13849D721DA3C02AB</t>
  </si>
  <si>
    <t>Leslie Kenia</t>
  </si>
  <si>
    <t>Cardeña</t>
  </si>
  <si>
    <t>3655599</t>
  </si>
  <si>
    <t>CAPL841006Q37</t>
  </si>
  <si>
    <t>Francisco Álvarez Suárez</t>
  </si>
  <si>
    <t>Josefa Ortiz de Domínguez</t>
  </si>
  <si>
    <t>981 818 9531</t>
  </si>
  <si>
    <t>comercialcarservice23@gmail.com</t>
  </si>
  <si>
    <t>07FF9B2DA9230A1FE4DA27DDAD70380E</t>
  </si>
  <si>
    <t>Miguel Narciso</t>
  </si>
  <si>
    <t>Acuña</t>
  </si>
  <si>
    <t>3655600</t>
  </si>
  <si>
    <t>EAAM760515RR8</t>
  </si>
  <si>
    <t>Los Arcos</t>
  </si>
  <si>
    <t>981 118 6698</t>
  </si>
  <si>
    <t>miguesca@hotmail.com</t>
  </si>
  <si>
    <t>2CCA22D5D53E14D6A44ABD8FC6695478</t>
  </si>
  <si>
    <t>Oscar Javier</t>
  </si>
  <si>
    <t>3655629</t>
  </si>
  <si>
    <t>RUCO841021HP7</t>
  </si>
  <si>
    <t>Malagón</t>
  </si>
  <si>
    <t>981 160 5793</t>
  </si>
  <si>
    <t>oscarjavierruizcan@gmail.com</t>
  </si>
  <si>
    <t>85A8DF3593D3394747479EADED2D90A3</t>
  </si>
  <si>
    <t>Comercializadora y Abastecedora Dith, S.A. de C.V.</t>
  </si>
  <si>
    <t>3655630</t>
  </si>
  <si>
    <t>CAD141031QMA</t>
  </si>
  <si>
    <t>Juan Tinoco</t>
  </si>
  <si>
    <t>01600</t>
  </si>
  <si>
    <t>3608D20775C7F4C646D0613C0D460842</t>
  </si>
  <si>
    <t>Luis Renan</t>
  </si>
  <si>
    <t>Perera</t>
  </si>
  <si>
    <t>Franco</t>
  </si>
  <si>
    <t>3655672</t>
  </si>
  <si>
    <t>PEFL8408014D3</t>
  </si>
  <si>
    <t>296</t>
  </si>
  <si>
    <t>Fátima</t>
  </si>
  <si>
    <t>24083</t>
  </si>
  <si>
    <t>981 203 6060</t>
  </si>
  <si>
    <t>lpereraf@gmail.com</t>
  </si>
  <si>
    <t>14D55DBEFDAED14287B600557B7CD9C8</t>
  </si>
  <si>
    <t>Carlos Exiquio</t>
  </si>
  <si>
    <t>Miguel</t>
  </si>
  <si>
    <t>3655673</t>
  </si>
  <si>
    <t>SAMC830829GG4</t>
  </si>
  <si>
    <t>42</t>
  </si>
  <si>
    <t>24180</t>
  </si>
  <si>
    <t>981 169 6806</t>
  </si>
  <si>
    <t>csmdvr142230@gmail.com</t>
  </si>
  <si>
    <t>E05301AEB37CA55F28B2FD23A1016F05</t>
  </si>
  <si>
    <t>Hub Smart Call, S.A. de C.V.</t>
  </si>
  <si>
    <t>3655704</t>
  </si>
  <si>
    <t>HPE200131J85</t>
  </si>
  <si>
    <t>Servicios de recepción de llamadas telefónicas y promoción por teléfono</t>
  </si>
  <si>
    <t>San Felipe</t>
  </si>
  <si>
    <t>Manzana 56 1 Lote 5</t>
  </si>
  <si>
    <t>Pedregal de Santa Úrsula</t>
  </si>
  <si>
    <t>04600</t>
  </si>
  <si>
    <t>554 160 8001</t>
  </si>
  <si>
    <t>fcastellanos@mmalatinmx.com</t>
  </si>
  <si>
    <t>https://www.mmalatin.com.mx/</t>
  </si>
  <si>
    <t>ngloria@mmalatinmx.com</t>
  </si>
  <si>
    <t>D6D39771B4B8A426FC4EDEFC6AC2D9F9</t>
  </si>
  <si>
    <t>Guadelvy del Carmen</t>
  </si>
  <si>
    <t>Ojeda</t>
  </si>
  <si>
    <t>3655705</t>
  </si>
  <si>
    <t>OEFG840428H81</t>
  </si>
  <si>
    <t>Otros servicios recreativos prestados por el sector privado</t>
  </si>
  <si>
    <t>2da. Privada Prolongación Allende</t>
  </si>
  <si>
    <t>San Antonio</t>
  </si>
  <si>
    <t>24099</t>
  </si>
  <si>
    <t>981 131 9705</t>
  </si>
  <si>
    <t>guady_k23@hotmail.com</t>
  </si>
  <si>
    <t>6DA1E4214F9599A06CE61A7B915788AF</t>
  </si>
  <si>
    <t>Suministros y Edificaciones Cruzfer, S. de R.L. de C.V.</t>
  </si>
  <si>
    <t>3655601</t>
  </si>
  <si>
    <t>SEC2205132Z3</t>
  </si>
  <si>
    <t>19 A</t>
  </si>
  <si>
    <t>24130</t>
  </si>
  <si>
    <t>Mariela</t>
  </si>
  <si>
    <t>938 151 3356</t>
  </si>
  <si>
    <t>proveedoradeinsumos.cruzfer@outlook.com</t>
  </si>
  <si>
    <t>938 105 1855</t>
  </si>
  <si>
    <t>D9F550F1CB3FA2EFDA586A11646E2CA4</t>
  </si>
  <si>
    <t>Ferasa Implementos y Servicios, S.A.S. de C.V.</t>
  </si>
  <si>
    <t>3655602</t>
  </si>
  <si>
    <t>FIS221130IRA</t>
  </si>
  <si>
    <t>Fernando Ramón</t>
  </si>
  <si>
    <t>Sima</t>
  </si>
  <si>
    <t>Uicab</t>
  </si>
  <si>
    <t>981 131 7950</t>
  </si>
  <si>
    <t>ferasa_91@hotmail.com</t>
  </si>
  <si>
    <t>ozmarensa@gmail.com</t>
  </si>
  <si>
    <t>4396BE2D54FC215F161BD01C851AB41E</t>
  </si>
  <si>
    <t>Gama Dc Implementos y Servicios, S.A.S. de C.V.</t>
  </si>
  <si>
    <t>3655631</t>
  </si>
  <si>
    <t>GDI231008982</t>
  </si>
  <si>
    <t>Manzana J Lote 14</t>
  </si>
  <si>
    <t>Palmas</t>
  </si>
  <si>
    <t>24027</t>
  </si>
  <si>
    <t>Francisco Gamaliel</t>
  </si>
  <si>
    <t>gamadc97@gmail.com</t>
  </si>
  <si>
    <t>AB944334DAE5963156651344C53952C4</t>
  </si>
  <si>
    <t>Grupo Acción Nqc, S.A.S. de C.V.</t>
  </si>
  <si>
    <t>3655632</t>
  </si>
  <si>
    <t>GAN2310201E8</t>
  </si>
  <si>
    <t>Nancy del Carmen</t>
  </si>
  <si>
    <t>Quiab</t>
  </si>
  <si>
    <t>grupoaccionqc@gmail.com</t>
  </si>
  <si>
    <t>AC3F9847DEA34E9B425D123EC44602C9</t>
  </si>
  <si>
    <t>Miguel Salvador</t>
  </si>
  <si>
    <t>Zamudio</t>
  </si>
  <si>
    <t>Rosas</t>
  </si>
  <si>
    <t>3655674</t>
  </si>
  <si>
    <t>ZARM860422RX0</t>
  </si>
  <si>
    <t>Comercio al por mayor de pescados y mariscos</t>
  </si>
  <si>
    <t>Juan Soto</t>
  </si>
  <si>
    <t>212</t>
  </si>
  <si>
    <t>95250</t>
  </si>
  <si>
    <t>297 975 3034</t>
  </si>
  <si>
    <t>ctzamudio@hotmail.com</t>
  </si>
  <si>
    <t>9EDE8B5087A1FAECD85EE83155569636</t>
  </si>
  <si>
    <t>Ingeniería en Esterilización y Control, S.A. de C.V.</t>
  </si>
  <si>
    <t>3655675</t>
  </si>
  <si>
    <t>IEC020212736</t>
  </si>
  <si>
    <t>96 Edificio C</t>
  </si>
  <si>
    <t>Agrícola Pantitlán</t>
  </si>
  <si>
    <t>08100</t>
  </si>
  <si>
    <t>Gerardo</t>
  </si>
  <si>
    <t>552 235 1004</t>
  </si>
  <si>
    <t>administracion@iecsadf.com</t>
  </si>
  <si>
    <t>303B0692B420F02F4CBAB2A6A4944DF2</t>
  </si>
  <si>
    <t>Zuarth Yamely</t>
  </si>
  <si>
    <t>Bautista</t>
  </si>
  <si>
    <t>Wong</t>
  </si>
  <si>
    <t>3655706</t>
  </si>
  <si>
    <t>BAWZ8407011M5</t>
  </si>
  <si>
    <t>Comercio al por mayor de bebidas no alcohólicas y hielo</t>
  </si>
  <si>
    <t>981 163 2602</t>
  </si>
  <si>
    <t>fvitalpurificada@gmail.com</t>
  </si>
  <si>
    <t>5D6838030B0D7AD1D39505A4BE2D2F45</t>
  </si>
  <si>
    <t>María de la Luz</t>
  </si>
  <si>
    <t>Ramos</t>
  </si>
  <si>
    <t>3655707</t>
  </si>
  <si>
    <t>MORL8012087Z0</t>
  </si>
  <si>
    <t>Comercio al por menor de plantas y flores naturales</t>
  </si>
  <si>
    <t>La Marquesa</t>
  </si>
  <si>
    <t>41 Lote 21</t>
  </si>
  <si>
    <t>Villas la Hacienda</t>
  </si>
  <si>
    <t>981 108 7906</t>
  </si>
  <si>
    <t>valentina_flor@live.com.mx</t>
  </si>
  <si>
    <t>85037108A97558C32BD9F536C3D8CF1F</t>
  </si>
  <si>
    <t>Jorge Agustín</t>
  </si>
  <si>
    <t>Falcon</t>
  </si>
  <si>
    <t>3655603</t>
  </si>
  <si>
    <t>RIFJ890105A76</t>
  </si>
  <si>
    <t>Servicios de arquitectura</t>
  </si>
  <si>
    <t>247</t>
  </si>
  <si>
    <t>981 100 7885</t>
  </si>
  <si>
    <t>jorgerichaud@icloud.com</t>
  </si>
  <si>
    <t>ACA7823E31701E0AD4368CCC1B723E90</t>
  </si>
  <si>
    <t>Alfej Medical Items, S. de R.L. de C.V.</t>
  </si>
  <si>
    <t>3655604</t>
  </si>
  <si>
    <t>AMI090923B30</t>
  </si>
  <si>
    <t>Plan de Ayala</t>
  </si>
  <si>
    <t>3505</t>
  </si>
  <si>
    <t>Residencial Revolución</t>
  </si>
  <si>
    <t>45580</t>
  </si>
  <si>
    <t>Alatorre</t>
  </si>
  <si>
    <t>331 002 1730</t>
  </si>
  <si>
    <t>admin.merida@alfej.com</t>
  </si>
  <si>
    <t>https://www.alfej.com</t>
  </si>
  <si>
    <t>ventas2@alfej.com</t>
  </si>
  <si>
    <t>CC7F779AFC92027D39F3DA59CA3C713F</t>
  </si>
  <si>
    <t>Oz Marensa, S.A.S. de C.V.</t>
  </si>
  <si>
    <t>3655633</t>
  </si>
  <si>
    <t>OMA230919P63</t>
  </si>
  <si>
    <t>Osmar Zuriel</t>
  </si>
  <si>
    <t>DD94E15E9B26626475BB9492D26583A0</t>
  </si>
  <si>
    <t>Igsa Medical Services, S.A. de C.V.</t>
  </si>
  <si>
    <t>3655634</t>
  </si>
  <si>
    <t>IMS1004145W0</t>
  </si>
  <si>
    <t>Otros consultorios del sector privado para el cuidado de la salud</t>
  </si>
  <si>
    <t>Prolongación Paseo de la Reforma</t>
  </si>
  <si>
    <t>2977</t>
  </si>
  <si>
    <t>Cuajimalpa</t>
  </si>
  <si>
    <t>05000</t>
  </si>
  <si>
    <t>Homero Oliver</t>
  </si>
  <si>
    <t>Peña</t>
  </si>
  <si>
    <t>722 230 5805</t>
  </si>
  <si>
    <t>hsanchez@igsamedical.com</t>
  </si>
  <si>
    <t>https://www.igsamedical.com/</t>
  </si>
  <si>
    <t>555 626 5350</t>
  </si>
  <si>
    <t>6B9C9F8A88C563B797E6A95242EB6D58</t>
  </si>
  <si>
    <t>3655676</t>
  </si>
  <si>
    <t>MABJ970816MI1</t>
  </si>
  <si>
    <t>Siria</t>
  </si>
  <si>
    <t>B</t>
  </si>
  <si>
    <t>Leovigildo Gómez</t>
  </si>
  <si>
    <t>982 129 1291</t>
  </si>
  <si>
    <t>electronicasureste@hotmail.com</t>
  </si>
  <si>
    <t>D0EE66103CDCBD108B1C10963C0A7CEB</t>
  </si>
  <si>
    <t>José Hiram</t>
  </si>
  <si>
    <t>3655677</t>
  </si>
  <si>
    <t>ROCH930817283</t>
  </si>
  <si>
    <t>Imi 1</t>
  </si>
  <si>
    <t>Imi III</t>
  </si>
  <si>
    <t>999 335 8468</t>
  </si>
  <si>
    <t>hiram_rojas5@hotmail.com</t>
  </si>
  <si>
    <t>FCEE99B2194E93F4A724C55127D54EC9</t>
  </si>
  <si>
    <t>Alondra Berenice</t>
  </si>
  <si>
    <t>3655708</t>
  </si>
  <si>
    <t>MASA960923DY5</t>
  </si>
  <si>
    <t>Manzana 4</t>
  </si>
  <si>
    <t>Lote 27</t>
  </si>
  <si>
    <t>981 207 9955</t>
  </si>
  <si>
    <t>saycf.rey@gmail.com</t>
  </si>
  <si>
    <t>692BFE84323AA4E2EE2B7EB631D71189</t>
  </si>
  <si>
    <t>Al 13 Cancelería Avanzada, S. de R.L. de C.V.</t>
  </si>
  <si>
    <t>3655709</t>
  </si>
  <si>
    <t>ACA150907M55</t>
  </si>
  <si>
    <t>Comercio al por menor de vidrios y espejos</t>
  </si>
  <si>
    <t>25 A</t>
  </si>
  <si>
    <t>486 A</t>
  </si>
  <si>
    <t>Itzimná</t>
  </si>
  <si>
    <t>97100</t>
  </si>
  <si>
    <t>Touché</t>
  </si>
  <si>
    <t>999 988 5515</t>
  </si>
  <si>
    <t>rodrigosalazar@al13canceleria.com</t>
  </si>
  <si>
    <t>https://www.al13canceleria.com</t>
  </si>
  <si>
    <t>administracion@al13canceleria.com</t>
  </si>
  <si>
    <t>73BAEDF9868C0F40865135AD0DFF4960</t>
  </si>
  <si>
    <t>Luis Alfredo</t>
  </si>
  <si>
    <t>Arguelles</t>
  </si>
  <si>
    <t>Ma</t>
  </si>
  <si>
    <t>3655605</t>
  </si>
  <si>
    <t>AUML570316NB6</t>
  </si>
  <si>
    <t>Otros servicios relacionados con la intermediación bursátil</t>
  </si>
  <si>
    <t>O</t>
  </si>
  <si>
    <t>981 816 2369</t>
  </si>
  <si>
    <t>luisarguellesmaa@hotmail.com</t>
  </si>
  <si>
    <t>F9A930412A1BA78E02C5E4FBE63F909D</t>
  </si>
  <si>
    <t>Der Equipos y Servicios, S.A. de C.V.</t>
  </si>
  <si>
    <t>3655606</t>
  </si>
  <si>
    <t>DES161105SV9</t>
  </si>
  <si>
    <t>Anacleto Canabal</t>
  </si>
  <si>
    <t>Anacleto Canabal 3ra. Sección</t>
  </si>
  <si>
    <t>0035</t>
  </si>
  <si>
    <t>86287</t>
  </si>
  <si>
    <t>Daisy María</t>
  </si>
  <si>
    <t>Peralta</t>
  </si>
  <si>
    <t>Collado</t>
  </si>
  <si>
    <t>993 399 7382</t>
  </si>
  <si>
    <t>finanzas@derequipos.com</t>
  </si>
  <si>
    <t>https://www.derequipos.com/</t>
  </si>
  <si>
    <t>5C0968B4BE9E45761AC16881E2F1D122</t>
  </si>
  <si>
    <t>3655635</t>
  </si>
  <si>
    <t>PEML900912A59</t>
  </si>
  <si>
    <t>Otros servicios relacionados con los servicios inmobiliarios</t>
  </si>
  <si>
    <t>Jardines de San Jerónimo</t>
  </si>
  <si>
    <t>999 257 0448</t>
  </si>
  <si>
    <t>joseluismartin331@gmail.com</t>
  </si>
  <si>
    <t>F8AC3F2208101149DBCF76F96D46C73F</t>
  </si>
  <si>
    <t>Santiago Julián de Atocha</t>
  </si>
  <si>
    <t>Azar</t>
  </si>
  <si>
    <t>3655636</t>
  </si>
  <si>
    <t>OEAS6601031Y3</t>
  </si>
  <si>
    <t>Refinación de petróleo</t>
  </si>
  <si>
    <t>981 281 8117</t>
  </si>
  <si>
    <t>mechecomercial@gmail.com</t>
  </si>
  <si>
    <t>57C161D4CB3C0912623D28E1E0CA7A9F</t>
  </si>
  <si>
    <t>Seguros el Potosí, S.A.</t>
  </si>
  <si>
    <t>3655678</t>
  </si>
  <si>
    <t>SPO830427DQ1</t>
  </si>
  <si>
    <t>Dr. Manuel Nava</t>
  </si>
  <si>
    <t>200-A</t>
  </si>
  <si>
    <t>Los Filtros</t>
  </si>
  <si>
    <t>78210</t>
  </si>
  <si>
    <t>Luis Eduardo</t>
  </si>
  <si>
    <t>Infante</t>
  </si>
  <si>
    <t>Núñez</t>
  </si>
  <si>
    <t>444 412 0800</t>
  </si>
  <si>
    <t>leinfante@elpotosi.com.mx</t>
  </si>
  <si>
    <t>https://www.elpotosi.com.mx/</t>
  </si>
  <si>
    <t>444 834 9000</t>
  </si>
  <si>
    <t>2811950C05B5A449868D8D1B79EDB591</t>
  </si>
  <si>
    <t>Grupo Senderos Infraestructura y Servicios, S.A. de C.V.</t>
  </si>
  <si>
    <t>3655679</t>
  </si>
  <si>
    <t>GSI231107QH5</t>
  </si>
  <si>
    <t>Chicana</t>
  </si>
  <si>
    <t>Patio Trasero</t>
  </si>
  <si>
    <t>Reforma II Sección</t>
  </si>
  <si>
    <t>24157</t>
  </si>
  <si>
    <t>Emmanuel del Jesús</t>
  </si>
  <si>
    <t>Ruz</t>
  </si>
  <si>
    <t>669 328 7828</t>
  </si>
  <si>
    <t>papo29043@gmail.com</t>
  </si>
  <si>
    <t>938 382 3307</t>
  </si>
  <si>
    <t>gruposenderosis@gmail.com</t>
  </si>
  <si>
    <t>D91BAA47AB22FCA6024A3F997B05DE5A</t>
  </si>
  <si>
    <t>Limón</t>
  </si>
  <si>
    <t>Mezquita</t>
  </si>
  <si>
    <t>3655710</t>
  </si>
  <si>
    <t>LIMJ850928764</t>
  </si>
  <si>
    <t>Zacatecas</t>
  </si>
  <si>
    <t>66</t>
  </si>
  <si>
    <t>Lote 78</t>
  </si>
  <si>
    <t>981 130 9320</t>
  </si>
  <si>
    <t>jlm85_9@hotmail.com</t>
  </si>
  <si>
    <t>8C0C4937FD152CFB016506D8E07C1F3D</t>
  </si>
  <si>
    <t>Lavandería de Hospitales y Sanatorios, S.A. de C.V.</t>
  </si>
  <si>
    <t>3655711</t>
  </si>
  <si>
    <t>LHS861215GAA</t>
  </si>
  <si>
    <t>Lavanderías y tintorerías</t>
  </si>
  <si>
    <t>De las Granjas</t>
  </si>
  <si>
    <t>San Mateo Nopala</t>
  </si>
  <si>
    <t>53220</t>
  </si>
  <si>
    <t>Escobar</t>
  </si>
  <si>
    <t>552 727 3470</t>
  </si>
  <si>
    <t>legal@higienetextil.com</t>
  </si>
  <si>
    <t>Respecto al criterio 5, sexo. No es posible determinar dicha característica en razón de que se trata de una persona moral;  Respecto al criterio 7 persona(s) beneficiaria(s) final(es) tratándose de persona moral. Se informa que la persona moral no tiene registrada a personas físicas beneficiarias finales, solamente se encuentran registradas las personas morales Lavandería la Europea, S.A. de C.V. y Lavartex, S.A.P.I de C.V.; Respecto al criterio 10, país de origen si la empresa es una filial extranjera. Dentro de los requisitos establecidos para la inscripción y/o renovación al Padrón de Proveedores de la Administración Pública Estatal, no se contempla el documento que ampare si la empresa es una filial extranjera; Respecto al criterio 21, dirección electrónica que corresponda a la página web de la persona proveedora o contratista. No se cuenta con dirección electrónica que corresponda a la página web de la persona proveedora o contratista y Respecto al criterio 25, hipervínculo al directorio de personas proveedoras y contratistas sancionadas. En este periodo no se registraron personas proveedoras y contratistas sancionadas.</t>
  </si>
  <si>
    <t>5DD36EADA22EA4AF4CF4A87008A99EBD</t>
  </si>
  <si>
    <t>Emotions By Gq, S.A.S.</t>
  </si>
  <si>
    <t>3655607</t>
  </si>
  <si>
    <t>EBG180126LQ6</t>
  </si>
  <si>
    <t>Instalación de señalamientos y protecciones en obras viales</t>
  </si>
  <si>
    <t>Lote 7</t>
  </si>
  <si>
    <t>Quezada</t>
  </si>
  <si>
    <t>981 175 6043</t>
  </si>
  <si>
    <t>emotionsbygq@gmail.com</t>
  </si>
  <si>
    <t>8CEFC473C46E627FEACEB58469C69290</t>
  </si>
  <si>
    <t>Edutest, S.A. de C.V.</t>
  </si>
  <si>
    <t>3655608</t>
  </si>
  <si>
    <t>EDU180503640</t>
  </si>
  <si>
    <t>795 Sn 1</t>
  </si>
  <si>
    <t>Lomas de la Selva Oriente</t>
  </si>
  <si>
    <t>62253</t>
  </si>
  <si>
    <t>Juan Manuel</t>
  </si>
  <si>
    <t>777 295 0319</t>
  </si>
  <si>
    <t>juanml@edutest.com.mx</t>
  </si>
  <si>
    <t>https://www.edutest.com.mx</t>
  </si>
  <si>
    <t>DE0E349ADB9DC3205F5B1878C0018E7F</t>
  </si>
  <si>
    <t>Construcciones y Edificaciones Dancla, S. de R.L. de C.V.</t>
  </si>
  <si>
    <t>3655637</t>
  </si>
  <si>
    <t>CED231013TQ3</t>
  </si>
  <si>
    <t>Labná</t>
  </si>
  <si>
    <t>Manzana 92 Lote 1</t>
  </si>
  <si>
    <t>Claudia Karina</t>
  </si>
  <si>
    <t>Camelo</t>
  </si>
  <si>
    <t>981 805 0341</t>
  </si>
  <si>
    <t>claudia_ramos898@hotmail.com</t>
  </si>
  <si>
    <t>dancla_2023@hotmail.com</t>
  </si>
  <si>
    <t>DE37E62BCF6C33B1A61E774DC2167987</t>
  </si>
  <si>
    <t>Arbitraje Corporativo, S.C.</t>
  </si>
  <si>
    <t>3655638</t>
  </si>
  <si>
    <t>ACO980807GN0</t>
  </si>
  <si>
    <t>Prolongación Calle 17</t>
  </si>
  <si>
    <t>102</t>
  </si>
  <si>
    <t>Concepción las Lajas</t>
  </si>
  <si>
    <t>Heróica Puebla de Zaragoza</t>
  </si>
  <si>
    <t>72190</t>
  </si>
  <si>
    <t>Oscar</t>
  </si>
  <si>
    <t>222 217 7144</t>
  </si>
  <si>
    <t>oscar.ruiz@arbicorp.com</t>
  </si>
  <si>
    <t>222 249 5410</t>
  </si>
  <si>
    <t>8446C7359E60E012F9C6F64A8F51CAAC</t>
  </si>
  <si>
    <t>Edificasur Itsmo, S.A. de C.V.</t>
  </si>
  <si>
    <t>3655680</t>
  </si>
  <si>
    <t>EIT151012MJ0</t>
  </si>
  <si>
    <t>ventas@edificasur.com</t>
  </si>
  <si>
    <t>direccion.general@edificasur.com</t>
  </si>
  <si>
    <t>729C2CEE8047B5FC32AF1E4426A3E99E</t>
  </si>
  <si>
    <t>Ingeniería y Construcciones del Edén, S.A. de C.V.</t>
  </si>
  <si>
    <t>3655681</t>
  </si>
  <si>
    <t>ICE1510128N3</t>
  </si>
  <si>
    <t>Supervisión de construcción de otras obras de ingeniería civil</t>
  </si>
  <si>
    <t>direccion.general@construccioneseleden.com</t>
  </si>
  <si>
    <t>contacto@construccioneseleden.com</t>
  </si>
  <si>
    <t>68EA6DCC78E2BF0CF73F2530750BC99E</t>
  </si>
  <si>
    <t>Management Technology Innovations, S.C.</t>
  </si>
  <si>
    <t>3655712</t>
  </si>
  <si>
    <t>MTI9903168V8</t>
  </si>
  <si>
    <t>Bernardo Quintana</t>
  </si>
  <si>
    <t>700 B Int. 2</t>
  </si>
  <si>
    <t>Piso 14 Oficina 1411</t>
  </si>
  <si>
    <t>Centro Sur</t>
  </si>
  <si>
    <t>Santiago de Querétaro</t>
  </si>
  <si>
    <t>76090</t>
  </si>
  <si>
    <t>Luis Mario</t>
  </si>
  <si>
    <t>442 210 2371</t>
  </si>
  <si>
    <t>lmleone@mticonsultoria.com</t>
  </si>
  <si>
    <t>https://www.mticonsultoria.com/index.php/inicio</t>
  </si>
  <si>
    <t>B5B3A93FEA5C9E9734739B6885057E81</t>
  </si>
  <si>
    <t>Dispositivos Implantables de México, S.A. de C.V.</t>
  </si>
  <si>
    <t>3655713</t>
  </si>
  <si>
    <t>DIM981123210</t>
  </si>
  <si>
    <t>4to. Piso</t>
  </si>
  <si>
    <t>555 584 1274</t>
  </si>
  <si>
    <t>juridico2@ddm.com.mx</t>
  </si>
  <si>
    <t>Extranjero</t>
  </si>
  <si>
    <t>Nayarit</t>
  </si>
  <si>
    <t>Sonora</t>
  </si>
  <si>
    <t>Baja California Sur</t>
  </si>
  <si>
    <t>Colima</t>
  </si>
  <si>
    <t>Tlaxcala</t>
  </si>
  <si>
    <t>Aguascalientes</t>
  </si>
  <si>
    <t>Sinaloa</t>
  </si>
  <si>
    <t>Baja California</t>
  </si>
  <si>
    <t>Si</t>
  </si>
  <si>
    <t>Eje vial</t>
  </si>
  <si>
    <t>Circunvalación</t>
  </si>
  <si>
    <t>Brecha</t>
  </si>
  <si>
    <t>Diagonal</t>
  </si>
  <si>
    <t>Corredor</t>
  </si>
  <si>
    <t>Pasaje</t>
  </si>
  <si>
    <t>Vereda</t>
  </si>
  <si>
    <t>Viaducto</t>
  </si>
  <si>
    <t>Prolongación</t>
  </si>
  <si>
    <t>Peatonal</t>
  </si>
  <si>
    <t>Retorno</t>
  </si>
  <si>
    <t>Camino</t>
  </si>
  <si>
    <t>Cerrada</t>
  </si>
  <si>
    <t>Continuación</t>
  </si>
  <si>
    <t>Terracería</t>
  </si>
  <si>
    <t>Aeropuerto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</si>
  <si>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</si>
  <si>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</si>
  <si>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</si>
  <si>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</si>
  <si>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</si>
  <si>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</si>
  <si>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</si>
  <si>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</si>
  <si>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</si>
  <si>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</si>
  <si>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</si>
  <si>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</si>
  <si>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</si>
  <si>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</si>
  <si>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</si>
  <si>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</si>
  <si>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</si>
  <si>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Ranchería</t>
  </si>
  <si>
    <t>Rancho</t>
  </si>
  <si>
    <t>Región</t>
  </si>
  <si>
    <t>Residencial</t>
  </si>
  <si>
    <t>Rinconada</t>
  </si>
  <si>
    <t>Sección</t>
  </si>
  <si>
    <t>Supermanzana</t>
  </si>
  <si>
    <t>Unidad</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</si>
  <si>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</si>
  <si>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</si>
  <si>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</si>
  <si>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</si>
  <si>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</si>
  <si>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</si>
  <si>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</si>
  <si>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</si>
  <si>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</si>
  <si>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</si>
  <si>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</si>
  <si>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</si>
  <si>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BAAFEFAA65B3E23B644584C4EE0FDF7A</t>
  </si>
  <si>
    <t>María Consuelo</t>
  </si>
  <si>
    <t>Escoto</t>
  </si>
  <si>
    <t>B6A7F93C2F8913DA01DD0A7394A5EE8A</t>
  </si>
  <si>
    <t>Valentín Genaro</t>
  </si>
  <si>
    <t>B6A7F93C2F8913DA9664B95E7C82FCD4</t>
  </si>
  <si>
    <t>Valentín</t>
  </si>
  <si>
    <t>Gudiño</t>
  </si>
  <si>
    <t>B6A7F93C2F8913DA753F7050A1692675</t>
  </si>
  <si>
    <t>Edgar Benjamín</t>
  </si>
  <si>
    <t>Chavero</t>
  </si>
  <si>
    <t>12412D4BB84413E7A720155862659A91</t>
  </si>
  <si>
    <t>Durand</t>
  </si>
  <si>
    <t>12412D4BB84413E753665D52E0E1116C</t>
  </si>
  <si>
    <t>Matías Ricardo</t>
  </si>
  <si>
    <t>Méndez</t>
  </si>
  <si>
    <t>12412D4BB84413E7C014E9B10251662D</t>
  </si>
  <si>
    <t>Carlos</t>
  </si>
  <si>
    <t>12412D4BB84413E7E2020416A8E65C8B</t>
  </si>
  <si>
    <t>Pedro</t>
  </si>
  <si>
    <t>Posadas</t>
  </si>
  <si>
    <t>12412D4BB84413E732A71636032ED4C4</t>
  </si>
  <si>
    <t>Rosario Elizabeth del Socorro</t>
  </si>
  <si>
    <t>Illesca</t>
  </si>
  <si>
    <t>69B146188ED03170977F9F56765BE7B4</t>
  </si>
  <si>
    <t>69B146188ED03170C67055038A84E6FF</t>
  </si>
  <si>
    <t>332D944736C848755922BA7D497F5291</t>
  </si>
  <si>
    <t>José Víctor</t>
  </si>
  <si>
    <t>Cetina</t>
  </si>
  <si>
    <t>332D944736C84875A776F360E0ABAF12</t>
  </si>
  <si>
    <t>332D944736C84875E41A16089DBCCBC2</t>
  </si>
  <si>
    <t>Landsmanas</t>
  </si>
  <si>
    <t>Dymensztejn</t>
  </si>
  <si>
    <t>1EF4CC9C8980CF73C928CE31081B32B4</t>
  </si>
  <si>
    <t>Nicte-ha del Jesús</t>
  </si>
  <si>
    <t>Arteaga</t>
  </si>
  <si>
    <t>1EF4CC9C8980CF731B90EC2E080F6F29</t>
  </si>
  <si>
    <t>Fredy Enrique</t>
  </si>
  <si>
    <t>1EF4CC9C8980CF738E9E84938CE50737</t>
  </si>
  <si>
    <t>Cú</t>
  </si>
  <si>
    <t>1EF4CC9C8980CF730B953F16FD5DF408</t>
  </si>
  <si>
    <t>5631D3EEB0D7AEAF58D606EAA31019F2</t>
  </si>
  <si>
    <t>Hugo Alberto</t>
  </si>
  <si>
    <t>5631D3EEB0D7AEAFAD30455C30CE0591</t>
  </si>
  <si>
    <t>Carlos Valentin</t>
  </si>
  <si>
    <t>B6A7F93C2F8913DA7BE4B87C22DF5492</t>
  </si>
  <si>
    <t>B6A7F93C2F8913DAAB044845E178F5D4</t>
  </si>
  <si>
    <t>Dehesa</t>
  </si>
  <si>
    <t>B6A7F93C2F8913DA7A16AFF2D9E7689F</t>
  </si>
  <si>
    <t>María Olga</t>
  </si>
  <si>
    <t>Blanquet</t>
  </si>
  <si>
    <t>B6A7F93C2F8913DA0E80824601A8DCCD</t>
  </si>
  <si>
    <t>69B146188ED03170DF9C623B5A965010</t>
  </si>
  <si>
    <t>69B146188ED03170633CA8104969A202</t>
  </si>
  <si>
    <t>332D944736C84875FCD5518A4B1B78D5</t>
  </si>
  <si>
    <t>3B26BA89936D4DCD83701D24405AC2F3</t>
  </si>
  <si>
    <t>3B26BA89936D4DCD8ABE81AFF9FB1040</t>
  </si>
  <si>
    <t>Héctor Alejandro</t>
  </si>
  <si>
    <t>Larragoitia</t>
  </si>
  <si>
    <t>78FB382CA5272FA5548F1643C1A0AF7C</t>
  </si>
  <si>
    <t>B6A7F93C2F8913DA1CA1E06471FF0689</t>
  </si>
  <si>
    <t>Graciella Esther</t>
  </si>
  <si>
    <t>B6A7F93C2F8913DA9C787C1A94ACDF3E</t>
  </si>
  <si>
    <t>B6A7F93C2F8913DA25F5DE8FF098BFFB</t>
  </si>
  <si>
    <t>Juan Ernesto</t>
  </si>
  <si>
    <t>De la Puente</t>
  </si>
  <si>
    <t>8710225AF3BCE7790927E3E395D94142</t>
  </si>
  <si>
    <t>Ana Guadalupe</t>
  </si>
  <si>
    <t>Paniagua</t>
  </si>
  <si>
    <t>Fernández de Cordova</t>
  </si>
  <si>
    <t>55666AD8CC4FBEC0B2F1754B4BD25FB7</t>
  </si>
  <si>
    <t>Raúl Javier</t>
  </si>
  <si>
    <t>55666AD8CC4FBEC004841C7A683981BF</t>
  </si>
  <si>
    <t>7927B4B7DBA7F0FE3DA5C4789F348431</t>
  </si>
  <si>
    <t>Edwin Manuel</t>
  </si>
  <si>
    <t>7927B4B7DBA7F0FE553F0905075B5D6B</t>
  </si>
  <si>
    <t>7927B4B7DBA7F0FEC58A222BE94A81B7</t>
  </si>
  <si>
    <t>7927B4B7DBA7F0FE1D69BFF2E6193EAB</t>
  </si>
  <si>
    <t>Karina</t>
  </si>
  <si>
    <t>Dondé</t>
  </si>
  <si>
    <t>Paz</t>
  </si>
  <si>
    <t>BAF7BCE401AE01C361C232B9FA6C24BF</t>
  </si>
  <si>
    <t>Jorge Gabriel</t>
  </si>
  <si>
    <t>BAF7BCE401AE01C395F3DAC706139CB9</t>
  </si>
  <si>
    <t>BAF7BCE401AE01C33AA530F66499782E</t>
  </si>
  <si>
    <t>BAF7BCE401AE01C3E4148286B33BC459</t>
  </si>
  <si>
    <t>María Concepción</t>
  </si>
  <si>
    <t>Tarango</t>
  </si>
  <si>
    <t>78FB382CA5272FA5D40866D2A4B98905</t>
  </si>
  <si>
    <t>8710225AF3BCE779EAEC47E98515BD21</t>
  </si>
  <si>
    <t>8710225AF3BCE77993904D1444B72DFC</t>
  </si>
  <si>
    <t>Elmi Concepción</t>
  </si>
  <si>
    <t>8710225AF3BCE779B40B8F49C6E97DE3</t>
  </si>
  <si>
    <t>Adriana Eugenia</t>
  </si>
  <si>
    <t>8710225AF3BCE779FFE1AE5B57CDCD51</t>
  </si>
  <si>
    <t>James</t>
  </si>
  <si>
    <t>8710225AF3BCE7791E34035B7A3FABFB</t>
  </si>
  <si>
    <t>Enna Graciela</t>
  </si>
  <si>
    <t>8710225AF3BCE7796C5C9650B4C0783B</t>
  </si>
  <si>
    <t>Aracelly del Socorro</t>
  </si>
  <si>
    <t>69B146188ED03170134BE8CD908A41FC</t>
  </si>
  <si>
    <t>Liliam Nelly</t>
  </si>
  <si>
    <t>Máquez</t>
  </si>
  <si>
    <t>69B146188ED03170EB880CC176CAEF11</t>
  </si>
  <si>
    <t>22BD456F88E7927345EAACFB5DD4F605</t>
  </si>
  <si>
    <t>Victorina</t>
  </si>
  <si>
    <t>Muñoz</t>
  </si>
  <si>
    <t>22BD456F88E79273AB1E4B052E276060</t>
  </si>
  <si>
    <t>22BD456F88E792737B9E765F871AEE86</t>
  </si>
  <si>
    <t>Valentín Antonio</t>
  </si>
  <si>
    <t>Aragón</t>
  </si>
  <si>
    <t>Ibarra</t>
  </si>
  <si>
    <t>22BD456F88E79273FCA875A5D7F25794</t>
  </si>
  <si>
    <t>55666AD8CC4FBEC0D1EA00F6A771AEEE</t>
  </si>
  <si>
    <t>74CCD9EDB076F4B6C68BCEE1DE01F0FB</t>
  </si>
  <si>
    <t>José Azael</t>
  </si>
  <si>
    <t>74CCD9EDB076F4B6E1CF6E999FCC87A4</t>
  </si>
  <si>
    <t>Carlos Elkjaer</t>
  </si>
  <si>
    <t>Villanueva</t>
  </si>
  <si>
    <t>Salgado</t>
  </si>
  <si>
    <t>74CCD9EDB076F4B64E4CFA98DB531569</t>
  </si>
  <si>
    <t>Mario Arturo</t>
  </si>
  <si>
    <t>74CCD9EDB076F4B6070968812451F64C</t>
  </si>
  <si>
    <t>74CCD9EDB076F4B692D163BE824117AF</t>
  </si>
  <si>
    <t>Luis Gustavo</t>
  </si>
  <si>
    <t>7927B4B7DBA7F0FEAB3A4171E67D9BD3</t>
  </si>
  <si>
    <t>Guenola Karine</t>
  </si>
  <si>
    <t>Oliviero</t>
  </si>
  <si>
    <t>Zapara</t>
  </si>
  <si>
    <t>7927B4B7DBA7F0FE3D0A10A3E3470B5C</t>
  </si>
  <si>
    <t>Carlos Javier</t>
  </si>
  <si>
    <t>7927B4B7DBA7F0FE03673C0303D77D87</t>
  </si>
  <si>
    <t>Leticia Angélica</t>
  </si>
  <si>
    <t>Valdez</t>
  </si>
  <si>
    <t>7927B4B7DBA7F0FEA2F1C14FD8C693E2</t>
  </si>
  <si>
    <t>Jasso</t>
  </si>
  <si>
    <t>BAF7BCE401AE01C3334FBF51632AE8E0</t>
  </si>
  <si>
    <t>Jorge Stephan</t>
  </si>
  <si>
    <t>Romita</t>
  </si>
  <si>
    <t>Iturbe</t>
  </si>
  <si>
    <t>BAF7BCE401AE01C37D1723981F9497E0</t>
  </si>
  <si>
    <t>Pietro</t>
  </si>
  <si>
    <t>Rosboch</t>
  </si>
  <si>
    <t>BAF7BCE401AE01C36003BB9192447201</t>
  </si>
  <si>
    <t>BAF7BCE401AE01C3177B8622149D1438</t>
  </si>
  <si>
    <t>Edmundo Porfirio</t>
  </si>
  <si>
    <t>Garrido</t>
  </si>
  <si>
    <t>Osorio</t>
  </si>
  <si>
    <t>25EEE435D44E315DCD099C575963B212</t>
  </si>
  <si>
    <t>25EEE435D44E315DD72C1FB098D62467</t>
  </si>
  <si>
    <t>Lucía Berenice</t>
  </si>
  <si>
    <t>Ocampo</t>
  </si>
  <si>
    <t>25EEE435D44E315D431CC104E10A55ED</t>
  </si>
  <si>
    <t>25EEE435D44E315D61991906A22DC4DA</t>
  </si>
  <si>
    <t>Héctor Bernabé</t>
  </si>
  <si>
    <t>Amador</t>
  </si>
  <si>
    <t>8710225AF3BCE7791075198EE46ACF5E</t>
  </si>
  <si>
    <t>Baílleres</t>
  </si>
  <si>
    <t>22BD456F88E79273CAEF3147C098F27B</t>
  </si>
  <si>
    <t>22BD456F88E792732AC5F1220E3B9C10</t>
  </si>
  <si>
    <t>Diana Marisol</t>
  </si>
  <si>
    <t>74CCD9EDB076F4B68D89A251C93E3E5E</t>
  </si>
  <si>
    <t>74CCD9EDB076F4B6F1B6FCBF6F0585F4</t>
  </si>
  <si>
    <t>Fátima Angélica</t>
  </si>
  <si>
    <t>Alpuche</t>
  </si>
  <si>
    <t>74CCD9EDB076F4B6900574D30F2D7E4E</t>
  </si>
  <si>
    <t>Rubí Concepción</t>
  </si>
  <si>
    <t>Chuc</t>
  </si>
  <si>
    <t>74CCD9EDB076F4B6E9B583AB868C90FC</t>
  </si>
  <si>
    <t>Liliana Guadalupe</t>
  </si>
  <si>
    <t>Celis</t>
  </si>
  <si>
    <t>Cantún</t>
  </si>
  <si>
    <t>74CCD9EDB076F4B67D9B12572EEF7676</t>
  </si>
  <si>
    <t>Zazilha</t>
  </si>
  <si>
    <t>Palomo</t>
  </si>
  <si>
    <t>2F43B828D4017F2DDEDC71E158AF0C4E</t>
  </si>
  <si>
    <t>Ito</t>
  </si>
  <si>
    <t>Varela de Zaragoza</t>
  </si>
  <si>
    <t>2F43B828D4017F2D85B9F9DB85E7009E</t>
  </si>
  <si>
    <t>Tomás</t>
  </si>
  <si>
    <t>Zaragoza</t>
  </si>
  <si>
    <t>7927B4B7DBA7F0FEDA4C77CF8150938D</t>
  </si>
  <si>
    <t>Víctor Hugo</t>
  </si>
  <si>
    <t>Curiel</t>
  </si>
  <si>
    <t>7927B4B7DBA7F0FEE97A8B99AA7FE4EC</t>
  </si>
  <si>
    <t>Aurelio Antioco</t>
  </si>
  <si>
    <t>5FDF806A7A8B844C7AB9E8B7DCA5C1DA</t>
  </si>
  <si>
    <t>3B26BA89936D4DCD98835CBDD2D6A689</t>
  </si>
  <si>
    <t>Juan Carlos</t>
  </si>
  <si>
    <t>3B26BA89936D4DCD8473DDBE7EB1C3C8</t>
  </si>
  <si>
    <t>25EEE435D44E315D49E7279C8A41502D</t>
  </si>
  <si>
    <t>25EEE435D44E315D687B687BEDC3A17E</t>
  </si>
  <si>
    <t>Teresa</t>
  </si>
  <si>
    <t>Esquivel</t>
  </si>
  <si>
    <t>25EEE435D44E315D419CF60ADA870D6F</t>
  </si>
  <si>
    <t>John</t>
  </si>
  <si>
    <t>25EEE435D44E315DC72F918746FD45F1</t>
  </si>
  <si>
    <t>Gregorio Joaquín</t>
  </si>
  <si>
    <t>Cañas</t>
  </si>
  <si>
    <t>25EEE435D44E315D9E74911B2CEC2F62</t>
  </si>
  <si>
    <t>22BD456F88E79273C1E6DD6EB3CF0785</t>
  </si>
  <si>
    <t>Alfredo de Jesús</t>
  </si>
  <si>
    <t>22BD456F88E79273A184D18B2434F74A</t>
  </si>
  <si>
    <t>2F43B828D4017F2D2DAC8E4F12EEF1D0</t>
  </si>
  <si>
    <t>Ana Teresa de Jesús</t>
  </si>
  <si>
    <t>Camargo</t>
  </si>
  <si>
    <t>Colín</t>
  </si>
  <si>
    <t>2F43B828D4017F2DD9B9007F3B6BE813</t>
  </si>
  <si>
    <t>Rodolfo</t>
  </si>
  <si>
    <t>2F43B828D4017F2D569652799B58181F</t>
  </si>
  <si>
    <t>Laura Beatriz</t>
  </si>
  <si>
    <t>2F43B828D4017F2D296C3BC218893057</t>
  </si>
  <si>
    <t>2F43B828D4017F2D068EC20A85A92484</t>
  </si>
  <si>
    <t>Mónica Adriana</t>
  </si>
  <si>
    <t>2F09623EF963D6B3034622D6D8CC2D81</t>
  </si>
  <si>
    <t>3B26BA89936D4DCD10205136DC8E3520</t>
  </si>
  <si>
    <t>Leydi</t>
  </si>
  <si>
    <t>3B26BA89936D4DCDDA1051A9D2994DC4</t>
  </si>
  <si>
    <t>8C85C3342FE70D6F4180A959DCB0D0FF</t>
  </si>
  <si>
    <t>Esteban</t>
  </si>
  <si>
    <t>8C85C3342FE70D6FB87C695F8D1B3EB4</t>
  </si>
  <si>
    <t>8710225AF3BCE779754D2967D236C73F</t>
  </si>
  <si>
    <t>Ponce</t>
  </si>
  <si>
    <t>8710225AF3BCE779A2F4290BC2EFE1B6</t>
  </si>
  <si>
    <t>EB601F2A1BA815F8B1BE754055844B94</t>
  </si>
  <si>
    <t>EB601F2A1BA815F82BA291356B2C5A84</t>
  </si>
  <si>
    <t>EB601F2A1BA815F86255887B0DB5BFBF</t>
  </si>
  <si>
    <t>Karla Graciela</t>
  </si>
  <si>
    <t>Lammers</t>
  </si>
  <si>
    <t>Moran</t>
  </si>
  <si>
    <t>EB601F2A1BA815F801FF5244FADB4C09</t>
  </si>
  <si>
    <t>Bertha Graciela de los Dolores</t>
  </si>
  <si>
    <t>EB601F2A1BA815F894643026CB4BEC5A</t>
  </si>
  <si>
    <t>Carlos Fernando</t>
  </si>
  <si>
    <t>Priego</t>
  </si>
  <si>
    <t>69B146188ED03170B16A652732075AA7</t>
  </si>
  <si>
    <t>Díaz de Vivar</t>
  </si>
  <si>
    <t>69B146188ED03170149CC7135AC01AF3</t>
  </si>
  <si>
    <t>69B146188ED031701FC030653A90EE9E</t>
  </si>
  <si>
    <t>Gabriel</t>
  </si>
  <si>
    <t>69B146188ED0317082F1108538B8B239</t>
  </si>
  <si>
    <t>Alicia Diane</t>
  </si>
  <si>
    <t>Suárez</t>
  </si>
  <si>
    <t>22BD456F88E792737EF720CDAD0DD58A</t>
  </si>
  <si>
    <t>22BD456F88E7927339CCA5F998ACF777</t>
  </si>
  <si>
    <t>Emilio</t>
  </si>
  <si>
    <t>2F43B828D4017F2DE92D70F4D00006B9</t>
  </si>
  <si>
    <t>2F43B828D4017F2DEF3AA2BAAFB3ED44</t>
  </si>
  <si>
    <t>Jorge Alberto</t>
  </si>
  <si>
    <t>Soberanis</t>
  </si>
  <si>
    <t>Tejero</t>
  </si>
  <si>
    <t>2F43B828D4017F2DC2A279BE23E5138E</t>
  </si>
  <si>
    <t>Ermilo José</t>
  </si>
  <si>
    <t>Echeverría</t>
  </si>
  <si>
    <t>339D732E71A3C356C28DF37407384819</t>
  </si>
  <si>
    <t>Terrats</t>
  </si>
  <si>
    <t>339D732E71A3C3569CB9AC1C2B69B32C</t>
  </si>
  <si>
    <t>Álvaro Roberto</t>
  </si>
  <si>
    <t>Baqueiro</t>
  </si>
  <si>
    <t>339D732E71A3C3562E249E1E894A8520</t>
  </si>
  <si>
    <t>339D732E71A3C3568FF10862604ED5FD</t>
  </si>
  <si>
    <t>5FDF806A7A8B844C62D8A2800F060A5E</t>
  </si>
  <si>
    <t>5FDF806A7A8B844C8C8D72843E3C0FF5</t>
  </si>
  <si>
    <t>Jorge Emmanuel</t>
  </si>
  <si>
    <t>Parra</t>
  </si>
  <si>
    <t>2F09623EF963D6B30B0F4744959A831D</t>
  </si>
  <si>
    <t>Gala Dora</t>
  </si>
  <si>
    <t>2F09623EF963D6B37FEEB74DDF24E1B7</t>
  </si>
  <si>
    <t>Gala Sofía</t>
  </si>
  <si>
    <t>2F09623EF963D6B38035117873214F84</t>
  </si>
  <si>
    <t>Farías</t>
  </si>
  <si>
    <t>2F09623EF963D6B3329A849D2855AC5A</t>
  </si>
  <si>
    <t>78FB382CA5272FA5A17E5B985D9452CA</t>
  </si>
  <si>
    <t>Óscar Enrique</t>
  </si>
  <si>
    <t>78FB382CA5272FA53B8B63947CF40283</t>
  </si>
  <si>
    <t>Manuel Candelario</t>
  </si>
  <si>
    <t>EB601F2A1BA815F8E247B8FEEDF37AE8</t>
  </si>
  <si>
    <t>Maury</t>
  </si>
  <si>
    <t>EB601F2A1BA815F80EC1816A61D76D43</t>
  </si>
  <si>
    <t>915DAD32840E0CA003230209A7E8C519</t>
  </si>
  <si>
    <t>915DAD32840E0CA087B3667AC5849F4A</t>
  </si>
  <si>
    <t>Zamorano</t>
  </si>
  <si>
    <t>339D732E71A3C356D2335C808BE923AB</t>
  </si>
  <si>
    <t>339D732E71A3C35682D0C51B36294A00</t>
  </si>
  <si>
    <t>José Amador</t>
  </si>
  <si>
    <t>Centurión</t>
  </si>
  <si>
    <t>5FDF806A7A8B844CAD3D38A5A09ABE18</t>
  </si>
  <si>
    <t>Sidonio</t>
  </si>
  <si>
    <t>5FDF806A7A8B844CF99C2D991C7D50D7</t>
  </si>
  <si>
    <t>María de las Mercedes</t>
  </si>
  <si>
    <t>5FDF806A7A8B844C47A9F7F3DA3D52A4</t>
  </si>
  <si>
    <t>3B26BA89936D4DCD4B3266726CAA2430</t>
  </si>
  <si>
    <t>3B26BA89936D4DCD80D49BD3988821BF</t>
  </si>
  <si>
    <t>Óscar</t>
  </si>
  <si>
    <t>Aldaco</t>
  </si>
  <si>
    <t>78FB382CA5272FA5F872F389133BF6DD</t>
  </si>
  <si>
    <t>Thania Fernanda</t>
  </si>
  <si>
    <t>Ledezma</t>
  </si>
  <si>
    <t>78FB382CA5272FA5029B02AAA0DF5DB5</t>
  </si>
  <si>
    <t>EB601F2A1BA815F817B5DEDADCFC4B74</t>
  </si>
  <si>
    <t>EB601F2A1BA815F83D3291BF7A7663F4</t>
  </si>
  <si>
    <t>Rosa Stella</t>
  </si>
  <si>
    <t>Montalvo</t>
  </si>
  <si>
    <t>A4DA481D86A2EBAB11B674E1819467CB</t>
  </si>
  <si>
    <t>Lorena del Carmen</t>
  </si>
  <si>
    <t>Us</t>
  </si>
  <si>
    <t>A4DA481D86A2EBAB83F4ADCA33245E4A</t>
  </si>
  <si>
    <t>915DAD32840E0CA047364BBFC6E60978</t>
  </si>
  <si>
    <t>Rosa Nelly</t>
  </si>
  <si>
    <t>915DAD32840E0CA0C9388C28F3345B19</t>
  </si>
  <si>
    <t>915DAD32840E0CA0B9226E78BA0D67E3</t>
  </si>
  <si>
    <t>Rosa</t>
  </si>
  <si>
    <t>Herón</t>
  </si>
  <si>
    <t>915DAD32840E0CA0F1CF016FCEB2896C</t>
  </si>
  <si>
    <t>Pedro Amador</t>
  </si>
  <si>
    <t>915DAD32840E0CA0D74FD20E8BDD74EA</t>
  </si>
  <si>
    <t>Juan Antonio</t>
  </si>
  <si>
    <t>915DAD32840E0CA08A11BD1B47DA1370</t>
  </si>
  <si>
    <t>915DAD32840E0CA014CF5D4346B6901A</t>
  </si>
  <si>
    <t>339D732E71A3C356F24CB59E7890E6CD</t>
  </si>
  <si>
    <t>Ana Maricela</t>
  </si>
  <si>
    <t>Peñaloza</t>
  </si>
  <si>
    <t>339D732E71A3C356E43EEE231741FF28</t>
  </si>
  <si>
    <t>339D732E71A3C35695098496F4EEAC8C</t>
  </si>
  <si>
    <t>339D732E71A3C35679BEA02DA8885125</t>
  </si>
  <si>
    <t>Silvia Beatriz</t>
  </si>
  <si>
    <t>3B26BA89936D4DCD49B3F3C00667C1C5</t>
  </si>
  <si>
    <t>3B26BA89936D4DCD6BB9E694F312168C</t>
  </si>
  <si>
    <t>78FB382CA5272FA5DF495DEA51E7B42A</t>
  </si>
  <si>
    <t>Mauro Santiago</t>
  </si>
  <si>
    <t>8C85C3342FE70D6F12FFFC8B3DB8508E</t>
  </si>
  <si>
    <t>Israel</t>
  </si>
  <si>
    <t>8C85C3342FE70D6F2CD206D0C78031A4</t>
  </si>
  <si>
    <t>Sanjuanita</t>
  </si>
  <si>
    <t>8C85C3342FE70D6F89C2D5B27D08CEFB</t>
  </si>
  <si>
    <t>Ángel Feizal</t>
  </si>
  <si>
    <t>EB601F2A1BA815F8AEEBCDF107F1498E</t>
  </si>
  <si>
    <t>Francisco José</t>
  </si>
  <si>
    <t>Pérez Rea</t>
  </si>
  <si>
    <t>Brander</t>
  </si>
  <si>
    <t>4F6C9D4E0E5D4EF7BD5697CDA23137C9</t>
  </si>
  <si>
    <t>Margarita Brígida</t>
  </si>
  <si>
    <t>4F6C9D4E0E5D4EF7B9638039874E3952</t>
  </si>
  <si>
    <t>Ernesto Miguel</t>
  </si>
  <si>
    <t>4F6C9D4E0E5D4EF7AE9EEAD104BB2A3F</t>
  </si>
  <si>
    <t>A4DA481D86A2EBAB00F60084C6F5A94B</t>
  </si>
  <si>
    <t>A4DA481D86A2EBAB17ED5EA6CE7BC98B</t>
  </si>
  <si>
    <t>915DAD32840E0CA0C8AFF554321BA068</t>
  </si>
  <si>
    <t>Diana Coyolxauhqui</t>
  </si>
  <si>
    <t>E28197963C7D0CD0D4F6B8BAD8A0EBF0</t>
  </si>
  <si>
    <t>E28197963C7D0CD0D2E82C47DACD496C</t>
  </si>
  <si>
    <t>Julissa de los Ángeles</t>
  </si>
  <si>
    <t>5FDF806A7A8B844CF9EF0B5CF8575E24</t>
  </si>
  <si>
    <t>Jahir</t>
  </si>
  <si>
    <t>Ariza</t>
  </si>
  <si>
    <t>Anzaldo</t>
  </si>
  <si>
    <t>5FDF806A7A8B844C6562C93D74F57EB7</t>
  </si>
  <si>
    <t>Montes</t>
  </si>
  <si>
    <t>Galicia</t>
  </si>
  <si>
    <t>5FDF806A7A8B844C925DAA041879B8A8</t>
  </si>
  <si>
    <t>José Gregorio</t>
  </si>
  <si>
    <t>Meza</t>
  </si>
  <si>
    <t>5FDF806A7A8B844CA079FF3083104695</t>
  </si>
  <si>
    <t>0E7C68C843CAA2F1D95DCAF234F67DB5</t>
  </si>
  <si>
    <t>0E7C68C843CAA2F1F0B54C1350F525F2</t>
  </si>
  <si>
    <t>Oralia</t>
  </si>
  <si>
    <t>Samayoa</t>
  </si>
  <si>
    <t>0E7C68C843CAA2F19F6361873A3E3615</t>
  </si>
  <si>
    <t>0E7C68C843CAA2F135132380F4ADABB3</t>
  </si>
  <si>
    <t>Brenda Berenice</t>
  </si>
  <si>
    <t>Duarte</t>
  </si>
  <si>
    <t>Becerra</t>
  </si>
  <si>
    <t>8C85C3342FE70D6FB5AFACCE2C64331F</t>
  </si>
  <si>
    <t>8C85C3342FE70D6FBBC71CF98F69722A</t>
  </si>
  <si>
    <t>Martha Patricia</t>
  </si>
  <si>
    <t>4F6C9D4E0E5D4EF741F0D5601C55A226</t>
  </si>
  <si>
    <t>4F6C9D4E0E5D4EF7F99DB539BEDCA0EC</t>
  </si>
  <si>
    <t>Belizario Rodolfo</t>
  </si>
  <si>
    <t>Baldini</t>
  </si>
  <si>
    <t>C2C59A0169BE30B9FB2035BADBD877D3</t>
  </si>
  <si>
    <t>Patricia Sarai</t>
  </si>
  <si>
    <t>C2C59A0169BE30B9B5EDFD2200794FC6</t>
  </si>
  <si>
    <t>César Abraham</t>
  </si>
  <si>
    <t>C2C59A0169BE30B922B97D5A15F081E7</t>
  </si>
  <si>
    <t>DA5E7E36E6E2C0C9A0C81972BD098ABA</t>
  </si>
  <si>
    <t>Miriam Selene</t>
  </si>
  <si>
    <t>Madrigal</t>
  </si>
  <si>
    <t>DA5E7E36E6E2C0C9AAD10FBB258703B0</t>
  </si>
  <si>
    <t>DA5E7E36E6E2C0C9939DEBCA44CF1A0F</t>
  </si>
  <si>
    <t>DA5E7E36E6E2C0C9F853D4BB067D76A8</t>
  </si>
  <si>
    <t>Libezbeth</t>
  </si>
  <si>
    <t>Bernal</t>
  </si>
  <si>
    <t>0E7C68C843CAA2F114C4BF4B61C7A6E1</t>
  </si>
  <si>
    <t>0E7C68C843CAA2F1350152032928B620</t>
  </si>
  <si>
    <t>Carlos Ignacio</t>
  </si>
  <si>
    <t>Requena</t>
  </si>
  <si>
    <t>Ochoa</t>
  </si>
  <si>
    <t>8C85C3342FE70D6F4F54D33B1811B4D8</t>
  </si>
  <si>
    <t>Stephanie Nancy</t>
  </si>
  <si>
    <t>Cortina</t>
  </si>
  <si>
    <t>Monroy</t>
  </si>
  <si>
    <t>8C85C3342FE70D6F0B495373F3415760</t>
  </si>
  <si>
    <t>Denis Alondra</t>
  </si>
  <si>
    <t>4F6C9D4E0E5D4EF7F7897FFED0D88D28</t>
  </si>
  <si>
    <t>4F6C9D4E0E5D4EF7D417201B74C93222</t>
  </si>
  <si>
    <t>Carlos Joaquín</t>
  </si>
  <si>
    <t>Cocón</t>
  </si>
  <si>
    <t>A4DA481D86A2EBABCF8A3EFA37A77BB8</t>
  </si>
  <si>
    <t>Adriana de Jesús</t>
  </si>
  <si>
    <t>A4DA481D86A2EBAB44498B711796FA4C</t>
  </si>
  <si>
    <t>E28197963C7D0CD0AA04E7DD35E05AAD</t>
  </si>
  <si>
    <t>Yuri Dellanett</t>
  </si>
  <si>
    <t>Amaya</t>
  </si>
  <si>
    <t>E28197963C7D0CD005B7191844B617B3</t>
  </si>
  <si>
    <t>Canales</t>
  </si>
  <si>
    <t>E28197963C7D0CD003C891108BB7980D</t>
  </si>
  <si>
    <t>E28197963C7D0CD0B8B9469A9E0ED6AC</t>
  </si>
  <si>
    <t>C2C59A0169BE30B91C47B53D458EC8CA</t>
  </si>
  <si>
    <t>Pedro Ricardo</t>
  </si>
  <si>
    <t>Garfias</t>
  </si>
  <si>
    <t>C2C59A0169BE30B9826F49F022D84041</t>
  </si>
  <si>
    <t>C2C59A0169BE30B9655B21BFEAB07274</t>
  </si>
  <si>
    <t>Fabián</t>
  </si>
  <si>
    <t>Qui</t>
  </si>
  <si>
    <t>DA5E7E36E6E2C0C92DAA78C2B7F894C9</t>
  </si>
  <si>
    <t>Canzoncit</t>
  </si>
  <si>
    <t>DA5E7E36E6E2C0C995A4D4E7A55BE41A</t>
  </si>
  <si>
    <t>Carlos Adrián</t>
  </si>
  <si>
    <t>Huescas</t>
  </si>
  <si>
    <t>DA5E7E36E6E2C0C9D52E333AEF32973B</t>
  </si>
  <si>
    <t>Víctor Manuel</t>
  </si>
  <si>
    <t>De León</t>
  </si>
  <si>
    <t>DA5E7E36E6E2C0C90ADFE2F88245819B</t>
  </si>
  <si>
    <t>Mónica Karla</t>
  </si>
  <si>
    <t>Cardona</t>
  </si>
  <si>
    <t>2F09623EF963D6B32594737A1A9A4C0A</t>
  </si>
  <si>
    <t>Patricia Monserrat</t>
  </si>
  <si>
    <t>Rivas</t>
  </si>
  <si>
    <t>2F09623EF963D6B3C84BC70A547EAD62</t>
  </si>
  <si>
    <t>0E7C68C843CAA2F1E9D499E9236D8475</t>
  </si>
  <si>
    <t>Montesdeoca</t>
  </si>
  <si>
    <t>0E7C68C843CAA2F187A20EB4D79BE379</t>
  </si>
  <si>
    <t>Norma Piedad</t>
  </si>
  <si>
    <t>0E7C68C843CAA2F14F8874410D5F3DFA</t>
  </si>
  <si>
    <t>0E7C68C843CAA2F1F9831F765FD6BF4C</t>
  </si>
  <si>
    <t>Dolores Lucrecia</t>
  </si>
  <si>
    <t>8C85C3342FE70D6F6CE237218FA154D1</t>
  </si>
  <si>
    <t>Nancy Andrea</t>
  </si>
  <si>
    <t>Matías</t>
  </si>
  <si>
    <t>25EEE435D44E315D16B07709B7486E94</t>
  </si>
  <si>
    <t>Guillermo Javier</t>
  </si>
  <si>
    <t>Balderas</t>
  </si>
  <si>
    <t>4F6C9D4E0E5D4EF79BB70D22DD941DC7</t>
  </si>
  <si>
    <t>Cruces</t>
  </si>
  <si>
    <t>4F6C9D4E0E5D4EF7ED47A7827138F5C5</t>
  </si>
  <si>
    <t>Sergio Antonio</t>
  </si>
  <si>
    <t>4F6C9D4E0E5D4EF739658AA7FC3DA95A</t>
  </si>
  <si>
    <t>Lilia Aurora</t>
  </si>
  <si>
    <t>8D81AE362E69725C8523E4AFEA5760B0</t>
  </si>
  <si>
    <t>Alsina</t>
  </si>
  <si>
    <t>8D81AE362E69725CA56D13DD1878C266</t>
  </si>
  <si>
    <t>Massó</t>
  </si>
  <si>
    <t>A4DA481D86A2EBABE0745EB4460EC233</t>
  </si>
  <si>
    <t>A4DA481D86A2EBAB6BE0D3C7A4A34005</t>
  </si>
  <si>
    <t>E28197963C7D0CD031FC5CFAC2BFF667</t>
  </si>
  <si>
    <t>Sebastian</t>
  </si>
  <si>
    <t>Galas</t>
  </si>
  <si>
    <t>E28197963C7D0CD033C5DB17A1953519</t>
  </si>
  <si>
    <t>DA5E7E36E6E2C0C9B434A8344B53825A</t>
  </si>
  <si>
    <t>DA5E7E36E6E2C0C9CEBA012C38A489AD</t>
  </si>
  <si>
    <t>Augusto Audómaro</t>
  </si>
  <si>
    <t>Vergara</t>
  </si>
  <si>
    <t>2F09623EF963D6B39CD04B7D42E82B14</t>
  </si>
  <si>
    <t>Adan</t>
  </si>
  <si>
    <t>Loya</t>
  </si>
  <si>
    <t>2F09623EF963D6B30430295750B44D77</t>
  </si>
  <si>
    <t>Lydia</t>
  </si>
  <si>
    <t>2F09623EF963D6B36EBEF1FCEA7DF07A</t>
  </si>
  <si>
    <t>5631D3EEB0D7AEAF97B83DD91FC9F3BC</t>
  </si>
  <si>
    <t>Farid Alejandro</t>
  </si>
  <si>
    <t>5631D3EEB0D7AEAFEE26E3536F2583AD</t>
  </si>
  <si>
    <t>Adriana</t>
  </si>
  <si>
    <t>Piña</t>
  </si>
  <si>
    <t>De la Peña</t>
  </si>
  <si>
    <t>6B96E2781449741227CFD67722E2B48B</t>
  </si>
  <si>
    <t>Guillermo</t>
  </si>
  <si>
    <t>6B96E27814497412E21ACE9FDFD61C99</t>
  </si>
  <si>
    <t>José Jesús</t>
  </si>
  <si>
    <t>Coria</t>
  </si>
  <si>
    <t>6B96E278144974120C67897EA36AC9C8</t>
  </si>
  <si>
    <t>Susana Guadalupe</t>
  </si>
  <si>
    <t>Alipi</t>
  </si>
  <si>
    <t>6B96E278144974121391250488B35078</t>
  </si>
  <si>
    <t>6B96E278144974124B122D3C19AAD764</t>
  </si>
  <si>
    <t>Elidel</t>
  </si>
  <si>
    <t>6B96E27814497412C7FFCB77CD90F91B</t>
  </si>
  <si>
    <t>6B96E278144974129C143DA6371E6A29</t>
  </si>
  <si>
    <t>Francisca</t>
  </si>
  <si>
    <t>Roque</t>
  </si>
  <si>
    <t>78FB382CA5272FA50420887F491DF077</t>
  </si>
  <si>
    <t>Adrián Glief</t>
  </si>
  <si>
    <t>8D81AE362E69725CF0F48CF699F64E4B</t>
  </si>
  <si>
    <t>8D81AE362E69725C11295B88B7E05BA8</t>
  </si>
  <si>
    <t>Jesús Manuel</t>
  </si>
  <si>
    <t>8D81AE362E69725C7DC73FE414A0594B</t>
  </si>
  <si>
    <t>Fausta</t>
  </si>
  <si>
    <t>Baranda</t>
  </si>
  <si>
    <t>A4DA481D86A2EBABFA88E7564BF7F574</t>
  </si>
  <si>
    <t>Ignacio</t>
  </si>
  <si>
    <t>Naime</t>
  </si>
  <si>
    <t>Nemer</t>
  </si>
  <si>
    <t>A4DA481D86A2EBAB5BA16CC06D13092E</t>
  </si>
  <si>
    <t>332D944736C8487520C0A9F71CC1376E</t>
  </si>
  <si>
    <t>Charfen</t>
  </si>
  <si>
    <t>Pría</t>
  </si>
  <si>
    <t>332D944736C84875BA38C8CF0CA1B7E7</t>
  </si>
  <si>
    <t>Abraham Antonio</t>
  </si>
  <si>
    <t>Sharfen</t>
  </si>
  <si>
    <t>E28197963C7D0CD0CB496A3651BDEBD0</t>
  </si>
  <si>
    <t>E28197963C7D0CD0B5B27F9A550C4E21</t>
  </si>
  <si>
    <t>Sergio Alejandro</t>
  </si>
  <si>
    <t>55666AD8CC4FBEC0236DDA9229F6B75A</t>
  </si>
  <si>
    <t>Luis Armando</t>
  </si>
  <si>
    <t>Cobos</t>
  </si>
  <si>
    <t>55666AD8CC4FBEC05E2A2A005BD932A6</t>
  </si>
  <si>
    <t>Luis Fernando</t>
  </si>
  <si>
    <t>55666AD8CC4FBEC021082F2BFBBB57D2</t>
  </si>
  <si>
    <t>C2C59A0169BE30B9194418C660F86A0C</t>
  </si>
  <si>
    <t>C2C59A0169BE30B9A50CF8FB6AA1656D</t>
  </si>
  <si>
    <t>Eloy</t>
  </si>
  <si>
    <t>Hinojosa</t>
  </si>
  <si>
    <t>5631D3EEB0D7AEAFA789969348D3AFA7</t>
  </si>
  <si>
    <t>5631D3EEB0D7AEAFCFB28654AB18C778</t>
  </si>
  <si>
    <t>8D81AE362E69725C6B2BF2CC3CB671F6</t>
  </si>
  <si>
    <t>8D81AE362E69725CF167BEC2EAC79EDB</t>
  </si>
  <si>
    <t>Mirsa Paola</t>
  </si>
  <si>
    <t>Coyoc</t>
  </si>
  <si>
    <t>8D81AE362E69725C8D43C574B07749E7</t>
  </si>
  <si>
    <t>8D81AE362E69725C56C0A28FDE92D295</t>
  </si>
  <si>
    <t>Lenny Guadalupe</t>
  </si>
  <si>
    <t>8D81AE362E69725CE4EAD9923AA968B0</t>
  </si>
  <si>
    <t>Rivero</t>
  </si>
  <si>
    <t>12412D4BB84413E7CD5661815D5664D8</t>
  </si>
  <si>
    <t>Joaquín Antonio</t>
  </si>
  <si>
    <t>12412D4BB84413E76C747683F74D90BF</t>
  </si>
  <si>
    <t>Anel Anali</t>
  </si>
  <si>
    <t>332D944736C84875A98F1DB1424EF15D</t>
  </si>
  <si>
    <t>Alejandro Raúl</t>
  </si>
  <si>
    <t>Elizalde</t>
  </si>
  <si>
    <t>332D944736C8487581A826F17BAC022B</t>
  </si>
  <si>
    <t>Arpón</t>
  </si>
  <si>
    <t>55666AD8CC4FBEC0B336B7C9AD0DB650</t>
  </si>
  <si>
    <t>55666AD8CC4FBEC0CDF318FD93789EEB</t>
  </si>
  <si>
    <t>Laura Cecilia</t>
  </si>
  <si>
    <t>55666AD8CC4FBEC0ED2657B6A64BE535</t>
  </si>
  <si>
    <t>55666AD8CC4FBEC05C8DD61B5F048FA8</t>
  </si>
  <si>
    <t>Raúl Eugenio</t>
  </si>
  <si>
    <t>C2C59A0169BE30B988818D3A18577BE0</t>
  </si>
  <si>
    <t>C2C59A0169BE30B931A4489D744FECAE</t>
  </si>
  <si>
    <t>Christian Said</t>
  </si>
  <si>
    <t>1EF4CC9C8980CF736D38135195984BD8</t>
  </si>
  <si>
    <t>Jorge Antonio</t>
  </si>
  <si>
    <t>Molina</t>
  </si>
  <si>
    <t>1EF4CC9C8980CF736AE4CCC34B5B7105</t>
  </si>
  <si>
    <t>6B96E2781449741268442C75312F147C</t>
  </si>
  <si>
    <t>6B96E27814497412BCC37F42F11BE3FC</t>
  </si>
  <si>
    <t>Mariana Lizet</t>
  </si>
  <si>
    <t>12412D4BB84413E724D991D57A7A27B0</t>
  </si>
  <si>
    <t>Edith Margarita</t>
  </si>
  <si>
    <t>12412D4BB84413E7E22C7B21C706691F</t>
  </si>
  <si>
    <t>12412D4BB84413E7C9D1A195E9D63B24</t>
  </si>
  <si>
    <t>Leo Francisco</t>
  </si>
  <si>
    <t>332D944736C848753BF186C9EFA73D9B</t>
  </si>
  <si>
    <t>332D944736C84875C5C7E3B06B0A36C7</t>
  </si>
  <si>
    <t>1EF4CC9C8980CF7396E5FC601ED39B08</t>
  </si>
  <si>
    <t>Diana</t>
  </si>
  <si>
    <t>Trigos</t>
  </si>
  <si>
    <t>1EF4CC9C8980CF73F85E3DB34B634D6B</t>
  </si>
  <si>
    <t>1EF4CC9C8980CF73709B406226845181</t>
  </si>
  <si>
    <t>José Mauricio</t>
  </si>
  <si>
    <t>1EF4CC9C8980CF734EE3099DD4D8FDB5</t>
  </si>
  <si>
    <t>Zambrano</t>
  </si>
  <si>
    <t>BAF7BCE401AE01C335D66C1AE14847D4</t>
  </si>
  <si>
    <t>BAF7BCE401AE01C31A4F2AAAA0B212E2</t>
  </si>
  <si>
    <t>Ana Isabel</t>
  </si>
  <si>
    <t>5631D3EEB0D7AEAFD6CFEC3E2C18AC99</t>
  </si>
  <si>
    <t>5631D3EEB0D7AEAF14C74D9EE3D89B1E</t>
  </si>
  <si>
    <t>Mateo Benjamín</t>
  </si>
  <si>
    <t>5631D3EEB0D7AEAFA404E2C3479C20FD</t>
  </si>
  <si>
    <t>Samantha Fernanda</t>
  </si>
  <si>
    <t>5631D3EEB0D7AEAF12BC0EEA828CA658</t>
  </si>
  <si>
    <t>6B96E278144974128A2C6157F73624DB</t>
  </si>
  <si>
    <t>Dorca María</t>
  </si>
  <si>
    <t>78FB382CA5272FA5C09C14FFC2200C64</t>
  </si>
  <si>
    <t>María José</t>
  </si>
  <si>
    <t>78FB382CA5272FA55765917699C650E6</t>
  </si>
  <si>
    <t>0F10137EA409482ECEB9A0B7B5AEDC30</t>
  </si>
  <si>
    <t>Carolina</t>
  </si>
  <si>
    <t>0112F0EC5D5F03B4912DA54AD223D447</t>
  </si>
  <si>
    <t>02DF413462D11612ED48B35773C02E1C</t>
  </si>
  <si>
    <t>Jorge José</t>
  </si>
  <si>
    <t>Sáenz de Miera</t>
  </si>
  <si>
    <t>02DF413462D11612960BDC0B8F4050A2</t>
  </si>
  <si>
    <t>F5C90C2324CBAC9B72E54AFF77B13B84</t>
  </si>
  <si>
    <t>F5C90C2324CBAC9B4EC1A3AD1CA5B77D</t>
  </si>
  <si>
    <t>F5C90C2324CBAC9B89E5870FBB0AA3BF</t>
  </si>
  <si>
    <t>María Asunción</t>
  </si>
  <si>
    <t>F5C90C2324CBAC9BA1532619FD74340F</t>
  </si>
  <si>
    <t>María Josefina Helia</t>
  </si>
  <si>
    <t>F5C90C2324CBAC9B22B095924020EA72</t>
  </si>
  <si>
    <t>76E2DDF29422FCD4B96483A094726C03</t>
  </si>
  <si>
    <t>76E2DDF29422FCD459116C975279E7A0</t>
  </si>
  <si>
    <t>Ezequiel</t>
  </si>
  <si>
    <t>76E2DDF29422FCD48B5E0B1380025888</t>
  </si>
  <si>
    <t>Pedro Enrique</t>
  </si>
  <si>
    <t>76E2DDF29422FCD43D550DA414D6E62D</t>
  </si>
  <si>
    <t>0112F0EC5D5F03B4D618D3FF2E02E5CE</t>
  </si>
  <si>
    <t>0112F0EC5D5F03B4E4200D60D4717F95</t>
  </si>
  <si>
    <t>0112F0EC5D5F03B4E8BB3FE6E31C7813</t>
  </si>
  <si>
    <t>0112F0EC5D5F03B4A41167186E89BC18</t>
  </si>
  <si>
    <t>Karla Guadalupe</t>
  </si>
  <si>
    <t>02DF413462D11612A35D1EADC25C72E4</t>
  </si>
  <si>
    <t>02DF413462D11612D55C909A5A02D66A</t>
  </si>
  <si>
    <t>Ángel Fernando</t>
  </si>
  <si>
    <t>73DADBF1BF66B2FE7F547AE8919ECE8E</t>
  </si>
  <si>
    <t>Nicolás</t>
  </si>
  <si>
    <t>73DADBF1BF66B2FE6A68DB9D48192ABE</t>
  </si>
  <si>
    <t>Ulloa</t>
  </si>
  <si>
    <t>73DADBF1BF66B2FED46ADEA5327095EA</t>
  </si>
  <si>
    <t>Sylvia</t>
  </si>
  <si>
    <t>73DADBF1BF66B2FED86775539CEE5E40</t>
  </si>
  <si>
    <t>Claudia Leticia</t>
  </si>
  <si>
    <t>Benavides</t>
  </si>
  <si>
    <t>F5C90C2324CBAC9BCF014C2ACBEE1C89</t>
  </si>
  <si>
    <t>F5C90C2324CBAC9B022EC799BE4E2B05</t>
  </si>
  <si>
    <t>Nathalia Beatriz</t>
  </si>
  <si>
    <t>593A155DE22DE35E714EB3682F2D28B9</t>
  </si>
  <si>
    <t>593A155DE22DE35E7FB67E26424B3323</t>
  </si>
  <si>
    <t>Teodulfo</t>
  </si>
  <si>
    <t>Ayil</t>
  </si>
  <si>
    <t>Balam</t>
  </si>
  <si>
    <t>593A155DE22DE35ED1754D469B280615</t>
  </si>
  <si>
    <t>Valle</t>
  </si>
  <si>
    <t>593A155DE22DE35EC625869891CCB5D1</t>
  </si>
  <si>
    <t>593A155DE22DE35E0B0C42CFB1161D8A</t>
  </si>
  <si>
    <t>Encarnación</t>
  </si>
  <si>
    <t>76E2DDF29422FCD4C1D7C221C79EFA88</t>
  </si>
  <si>
    <t>76E2DDF29422FCD414DC1198EC5AB3B5</t>
  </si>
  <si>
    <t>J. Guadalupe</t>
  </si>
  <si>
    <t>76E2DDF29422FCD469826EC9E99B6A75</t>
  </si>
  <si>
    <t>María Dolores</t>
  </si>
  <si>
    <t>76E2DDF29422FCD41013E6C27974CA1D</t>
  </si>
  <si>
    <t>Barcenas</t>
  </si>
  <si>
    <t>0112F0EC5D5F03B4441131D4CF2FB2FC</t>
  </si>
  <si>
    <t>Donaldo</t>
  </si>
  <si>
    <t>Hernandez</t>
  </si>
  <si>
    <t>0112F0EC5D5F03B46A88BE1B5A345A35</t>
  </si>
  <si>
    <t>02DF413462D11612C1F57B959879C083</t>
  </si>
  <si>
    <t>Cervente</t>
  </si>
  <si>
    <t>02DF413462D11612C6F352338A9945E1</t>
  </si>
  <si>
    <t>Jorge Ignacio</t>
  </si>
  <si>
    <t>Sotelo</t>
  </si>
  <si>
    <t>Bahena</t>
  </si>
  <si>
    <t>6FCD3E9496094C22AD6B706B12D638CB</t>
  </si>
  <si>
    <t>6FCD3E9496094C223215EDD900AE68C6</t>
  </si>
  <si>
    <t>Beristain</t>
  </si>
  <si>
    <t>6FCD3E9496094C229D141C00E93C8B73</t>
  </si>
  <si>
    <t>Reyna del Carmen</t>
  </si>
  <si>
    <t>Pat</t>
  </si>
  <si>
    <t>73DADBF1BF66B2FE575DB21340A3A780</t>
  </si>
  <si>
    <t>Lourdes Guadalupe</t>
  </si>
  <si>
    <t>BAC416C3EF60C899A0AEA46971852CB1</t>
  </si>
  <si>
    <t>BAC416C3EF60C8991576EA952896F3E9</t>
  </si>
  <si>
    <t>593A155DE22DE35EDB644DC37CEA4880</t>
  </si>
  <si>
    <t>593A155DE22DE35E7876AAC35DB39F0A</t>
  </si>
  <si>
    <t>Marina</t>
  </si>
  <si>
    <t>Castelán</t>
  </si>
  <si>
    <t>0112F0EC5D5F03B4234E4375A1335709</t>
  </si>
  <si>
    <t>0112F0EC5D5F03B481644306A3A4D25E</t>
  </si>
  <si>
    <t>Alejandro Vicente</t>
  </si>
  <si>
    <t>6FCD3E9496094C2281BE4D07FDB6664E</t>
  </si>
  <si>
    <t>Sofía</t>
  </si>
  <si>
    <t>Oceguera</t>
  </si>
  <si>
    <t>Gamiz</t>
  </si>
  <si>
    <t>6FCD3E9496094C2231A1A3B7435D3437</t>
  </si>
  <si>
    <t>BAC416C3EF60C899B4514A7FF9E14BC5</t>
  </si>
  <si>
    <t>BAC416C3EF60C899D3B49DBC47CC4616</t>
  </si>
  <si>
    <t>Daniel Iván</t>
  </si>
  <si>
    <t>BAC416C3EF60C8999710DCA11077FBC0</t>
  </si>
  <si>
    <t>Resendiz</t>
  </si>
  <si>
    <t>593A155DE22DE35EDE9AE594BF7EBDFA</t>
  </si>
  <si>
    <t>Julián</t>
  </si>
  <si>
    <t>Lizaola</t>
  </si>
  <si>
    <t>593A155DE22DE35EB0B1594F4D3DE087</t>
  </si>
  <si>
    <t>Fausto Elizardo</t>
  </si>
  <si>
    <t>593A155DE22DE35E5370387A73930DE9</t>
  </si>
  <si>
    <t>E29A0194D60ADE702011736326ABD105</t>
  </si>
  <si>
    <t>Alejandro Carlos</t>
  </si>
  <si>
    <t>César</t>
  </si>
  <si>
    <t>0112F0EC5D5F03B48A3B3F4200E0B7DC</t>
  </si>
  <si>
    <t>834E30115B1192D3D6794CC636CDD343</t>
  </si>
  <si>
    <t>6FCD3E9496094C224BAF20CB2698C063</t>
  </si>
  <si>
    <t>Jesús Roberto</t>
  </si>
  <si>
    <t>6FCD3E9496094C22A13F0AB78D755001</t>
  </si>
  <si>
    <t>BAC416C3EF60C899508F44A8E0B31555</t>
  </si>
  <si>
    <t>Davila</t>
  </si>
  <si>
    <t>BAC416C3EF60C8999EB540371A378011</t>
  </si>
  <si>
    <t>BAC416C3EF60C899BA7332896CC1B259</t>
  </si>
  <si>
    <t>Joaquín Santiago</t>
  </si>
  <si>
    <t>BAC416C3EF60C8991FD563A4B016C328</t>
  </si>
  <si>
    <t>Rocío Dessiree</t>
  </si>
  <si>
    <t>Espinola</t>
  </si>
  <si>
    <t>834E30115B1192D34CAC467A2DE376B3</t>
  </si>
  <si>
    <t>Janet</t>
  </si>
  <si>
    <t>834E30115B1192D3EDAA10FF717D7BA4</t>
  </si>
  <si>
    <t>Martha</t>
  </si>
  <si>
    <t>6FCD3E9496094C220DB7C57231BFE060</t>
  </si>
  <si>
    <t>Verónica Noemí</t>
  </si>
  <si>
    <t>6FCD3E9496094C22D9680407C19FE9F8</t>
  </si>
  <si>
    <t>BAC416C3EF60C899612FADDC780DF0EE</t>
  </si>
  <si>
    <t>2229E2A8AEA092C95820E4516F550E54</t>
  </si>
  <si>
    <t>Karina Dionicia</t>
  </si>
  <si>
    <t>Avilés</t>
  </si>
  <si>
    <t>Nájera</t>
  </si>
  <si>
    <t>2229E2A8AEA092C9DF4790950562FDEC</t>
  </si>
  <si>
    <t>2229E2A8AEA092C927AE31361285974E</t>
  </si>
  <si>
    <t>E29A0194D60ADE703FF6559EA5F34A76</t>
  </si>
  <si>
    <t>E29A0194D60ADE704565174DB556F491</t>
  </si>
  <si>
    <t>Edwin</t>
  </si>
  <si>
    <t>Asencio</t>
  </si>
  <si>
    <t>E29A0194D60ADE70F0DF96FA81418691</t>
  </si>
  <si>
    <t>Bárzana</t>
  </si>
  <si>
    <t>E29A0194D60ADE70525B77C0F12836DB</t>
  </si>
  <si>
    <t>José Mario</t>
  </si>
  <si>
    <t>Molina Pasquel</t>
  </si>
  <si>
    <t>Henriquez</t>
  </si>
  <si>
    <t>E29A0194D60ADE702C0517DB575CD88B</t>
  </si>
  <si>
    <t>Carlos Héctor</t>
  </si>
  <si>
    <t>834E30115B1192D35A9D2AB46CDAA3D3</t>
  </si>
  <si>
    <t>Felipe de Jesús</t>
  </si>
  <si>
    <t>Bada</t>
  </si>
  <si>
    <t>Sainz</t>
  </si>
  <si>
    <t>834E30115B1192D3E774A283F0AA538D</t>
  </si>
  <si>
    <t>Jalil</t>
  </si>
  <si>
    <t>834E30115B1192D368CAFEAC11E439C8</t>
  </si>
  <si>
    <t>Flegman</t>
  </si>
  <si>
    <t>Litszain</t>
  </si>
  <si>
    <t>6FCD3E9496094C22F66B384EB81BE4FE</t>
  </si>
  <si>
    <t>Pamela</t>
  </si>
  <si>
    <t>Farah</t>
  </si>
  <si>
    <t>Tello</t>
  </si>
  <si>
    <t>73DADBF1BF66B2FEC82A1B82B0367F3F</t>
  </si>
  <si>
    <t>Selem</t>
  </si>
  <si>
    <t>Bicharra</t>
  </si>
  <si>
    <t>73DADBF1BF66B2FEE48AA4D7A7535681</t>
  </si>
  <si>
    <t>73DADBF1BF66B2FECBAF80FD73473881</t>
  </si>
  <si>
    <t>73DADBF1BF66B2FEBBCDB24B44C5FEF4</t>
  </si>
  <si>
    <t>73DADBF1BF66B2FEDB1589E9A35E689D</t>
  </si>
  <si>
    <t>2229E2A8AEA092C92F8D836ACBE72656</t>
  </si>
  <si>
    <t>2229E2A8AEA092C95FCE2DC4FEB46AF5</t>
  </si>
  <si>
    <t>Fimbres</t>
  </si>
  <si>
    <t>834E30115B1192D3E2B7F8C3B04FCAE0</t>
  </si>
  <si>
    <t>Rosa Elena</t>
  </si>
  <si>
    <t>834E30115B1192D37B815684AADE0D0C</t>
  </si>
  <si>
    <t>Claudia Elena</t>
  </si>
  <si>
    <t>2229E2A8AEA092C9B19652C943D3F790</t>
  </si>
  <si>
    <t>2229E2A8AEA092C9889D000E898D6F46</t>
  </si>
  <si>
    <t>Jennifer Lynn</t>
  </si>
  <si>
    <t>2229E2A8AEA092C93C0970D54252E495</t>
  </si>
  <si>
    <t>Alejandro Gabriel</t>
  </si>
  <si>
    <t>Krum</t>
  </si>
  <si>
    <t>2229E2A8AEA092C9192C116EA2C51F1C</t>
  </si>
  <si>
    <t>Sebastian Andrés</t>
  </si>
  <si>
    <t>2229E2A8AEA092C9CE05A6CDB30DE1EA</t>
  </si>
  <si>
    <t>Sofía Isabela</t>
  </si>
  <si>
    <t>73F9968628B025DE19974C801687225E</t>
  </si>
  <si>
    <t>73F9968628B025DE57DCFA875C212A3C</t>
  </si>
  <si>
    <t>Patricia Jazmín</t>
  </si>
  <si>
    <t>Chabolla</t>
  </si>
  <si>
    <t>834E30115B1192D32C1F88A80C2C5E42</t>
  </si>
  <si>
    <t>Emilio Alberto</t>
  </si>
  <si>
    <t>834E30115B1192D38564AB9ABE0BD557</t>
  </si>
  <si>
    <t>Ricardo Javier</t>
  </si>
  <si>
    <t>73F9968628B025DE6293F77535B8E6B4</t>
  </si>
  <si>
    <t>73F9968628B025DECF1818FBE7CB575A</t>
  </si>
  <si>
    <t>José del Jesús</t>
  </si>
  <si>
    <t>73F9968628B025DE117A8DC185E2DA8A</t>
  </si>
  <si>
    <t>Roxana Carolina</t>
  </si>
  <si>
    <t>73F9968628B025DE6110D73F117F83DF</t>
  </si>
  <si>
    <t>Seyni marilyn</t>
  </si>
  <si>
    <t>E29A0194D60ADE70CD8E814C6E803A7F</t>
  </si>
  <si>
    <t>E29A0194D60ADE700CA2E72F6A00206E</t>
  </si>
  <si>
    <t>1AEF62C24A04AD107AFD81A89355BEC2</t>
  </si>
  <si>
    <t>Wiliam Edgardo</t>
  </si>
  <si>
    <t>1AEF62C24A04AD10D78B288D670EC98B</t>
  </si>
  <si>
    <t>1AEF62C24A04AD1085C805CFEFF0B224</t>
  </si>
  <si>
    <t>María Isela</t>
  </si>
  <si>
    <t>Perches</t>
  </si>
  <si>
    <t>Villagómez</t>
  </si>
  <si>
    <t>1AEF62C24A04AD1098BBD7EC1E432439</t>
  </si>
  <si>
    <t>Gladys Alicia</t>
  </si>
  <si>
    <t>ED7103A14E8F261FE97C5586BD47C4A2</t>
  </si>
  <si>
    <t>ED7103A14E8F261F710ED5DF3C87EB61</t>
  </si>
  <si>
    <t>Horacio</t>
  </si>
  <si>
    <t>Cerda</t>
  </si>
  <si>
    <t>Trigueros</t>
  </si>
  <si>
    <t>ED7103A14E8F261F231B8A00B5172A19</t>
  </si>
  <si>
    <t>ED7103A14E8F261F201DFAD89261C5D2</t>
  </si>
  <si>
    <t>Enrique Javier</t>
  </si>
  <si>
    <t>Jaques</t>
  </si>
  <si>
    <t>73F9968628B025DE9DB079BA68E4DF3B</t>
  </si>
  <si>
    <t>73F9968628B025DE41B63B98C0FA44FF</t>
  </si>
  <si>
    <t>Ian Moritz</t>
  </si>
  <si>
    <t>Plata</t>
  </si>
  <si>
    <t>Pino</t>
  </si>
  <si>
    <t>73F9968628B025DE93C20DEB6E29F31F</t>
  </si>
  <si>
    <t>73F9968628B025DEDC36B0749F243018</t>
  </si>
  <si>
    <t>1AEF62C24A04AD106A2DD2A748602238</t>
  </si>
  <si>
    <t>1AEF62C24A04AD10108D8274D68916E6</t>
  </si>
  <si>
    <t>E29A0194D60ADE70FDA8C62304828764</t>
  </si>
  <si>
    <t>E29A0194D60ADE70D180D4F83AF7F412</t>
  </si>
  <si>
    <t>Georgina</t>
  </si>
  <si>
    <t>9B78B7A177CEC3DC574284963C31A5C7</t>
  </si>
  <si>
    <t>9B78B7A177CEC3DC7F6142BC655AA297</t>
  </si>
  <si>
    <t>Berenice</t>
  </si>
  <si>
    <t>ED7103A14E8F261FA454DD82B96BDEEC</t>
  </si>
  <si>
    <t>ED7103A14E8F261F13E86334A36BF02C</t>
  </si>
  <si>
    <t>Jaime</t>
  </si>
  <si>
    <t>9B78B7A177CEC3DCF729D75E5E71F7F4</t>
  </si>
  <si>
    <t>Pablo Gustavo</t>
  </si>
  <si>
    <t>9B78B7A177CEC3DCC47789D8B26ECAF5</t>
  </si>
  <si>
    <t>Hilari Jaqueline</t>
  </si>
  <si>
    <t>Llamas</t>
  </si>
  <si>
    <t>1AEF62C24A04AD10A91255A3540FCBD3</t>
  </si>
  <si>
    <t>1AEF62C24A04AD10BB50E19497095485</t>
  </si>
  <si>
    <t>1AEF62C24A04AD10246B3D635CEFB93E</t>
  </si>
  <si>
    <t>ED7103A14E8F261F6F9CDE15090FC7FA</t>
  </si>
  <si>
    <t>ED7103A14E8F261F6206596EA7F6B6E1</t>
  </si>
  <si>
    <t>3C0542E3F379E539319B4468B77BD001</t>
  </si>
  <si>
    <t>Alejandro Jesús</t>
  </si>
  <si>
    <t>3C0542E3F379E539C1257C57BF0F8AAE</t>
  </si>
  <si>
    <t>3C0542E3F379E5397D11681A7E237073</t>
  </si>
  <si>
    <t>Marcos</t>
  </si>
  <si>
    <t>Tufiño</t>
  </si>
  <si>
    <t>1AEF62C24A04AD10B24D242B59E07EEA</t>
  </si>
  <si>
    <t>0F10137EA409482EB56D6417F2C19E93</t>
  </si>
  <si>
    <t>Zazueta</t>
  </si>
  <si>
    <t>0F10137EA409482E5A497B81B83A75F5</t>
  </si>
  <si>
    <t>0F10137EA409482E2E744FC8D4A41250</t>
  </si>
  <si>
    <t>Mónica</t>
  </si>
  <si>
    <t>Esparza</t>
  </si>
  <si>
    <t>0F10137EA409482E4C56DC6BB4EC0470</t>
  </si>
  <si>
    <t>ED7103A14E8F261F6F48578936E5F5BC</t>
  </si>
  <si>
    <t>ED7103A14E8F261F9B345D7726FC8B62</t>
  </si>
  <si>
    <t>Santiago</t>
  </si>
  <si>
    <t>Paredes</t>
  </si>
  <si>
    <t>9B78B7A177CEC3DCD5D6C2C7C5E2B5B7</t>
  </si>
  <si>
    <t>9B78B7A177CEC3DC041C09CB4E790EC6</t>
  </si>
  <si>
    <t>Diego Alberto</t>
  </si>
  <si>
    <t>9B78B7A177CEC3DCFD52BE4A8517130C</t>
  </si>
  <si>
    <t>0F10137EA409482E136E14BD4295741A</t>
  </si>
  <si>
    <t>0F10137EA409482E5A9A7184E8827825</t>
  </si>
  <si>
    <t>Samantha Giselle</t>
  </si>
  <si>
    <t>3C0542E3F379E539ED38FB6BB3B7B7AB</t>
  </si>
  <si>
    <t>Díaz Infante</t>
  </si>
  <si>
    <t>Kohrs</t>
  </si>
  <si>
    <t>3C0542E3F379E5394385EE35EB30726E</t>
  </si>
  <si>
    <t>Javier Eugenio</t>
  </si>
  <si>
    <t>3C0542E3F379E539CE2361B94823B1A1</t>
  </si>
  <si>
    <t>Cerrillo</t>
  </si>
  <si>
    <t>Chowell</t>
  </si>
  <si>
    <t>3C0542E3F379E539C18E6CFD0C08713D</t>
  </si>
  <si>
    <t>Francsico José</t>
  </si>
  <si>
    <t>Ortuño</t>
  </si>
  <si>
    <t>3C0542E3F379E53917BF9DF9102D173F</t>
  </si>
  <si>
    <t>Nara Alejandrina</t>
  </si>
  <si>
    <t>Urrieta</t>
  </si>
  <si>
    <t>Cisneros</t>
  </si>
  <si>
    <t>3C0542E3F379E5398FDE3308990B60C5</t>
  </si>
  <si>
    <t>Gamaliel</t>
  </si>
  <si>
    <t>0F10137EA409482EB2912BFB006BBB8E</t>
  </si>
  <si>
    <t>0F10137EA409482ED0B88F7963731487</t>
  </si>
  <si>
    <t>0F10137EA409482ED0AF09B54C713412</t>
  </si>
  <si>
    <t>02DF413462D1161266D95679B715327B</t>
  </si>
  <si>
    <t>02DF413462D116125B2C5B0F9861821D</t>
  </si>
  <si>
    <t>Daniel Macdiel</t>
  </si>
  <si>
    <t>Totosau</t>
  </si>
  <si>
    <t>02DF413462D1161264DAD249F4E22220</t>
  </si>
  <si>
    <t>02DF413462D11612208F1CBEE4D71F12</t>
  </si>
  <si>
    <t>Gabriela Adriana</t>
  </si>
  <si>
    <t>3C0542E3F379E5394DC7765E40C48F05</t>
  </si>
  <si>
    <t>F5C90C2324CBAC9BBCDF10B63FA5B634</t>
  </si>
  <si>
    <t>Pantaleón</t>
  </si>
  <si>
    <t>Genis</t>
  </si>
  <si>
    <t>F5C90C2324CBAC9B72067A8D82965836</t>
  </si>
  <si>
    <t>F5C90C2324CBAC9BB40EC10B9E43574C</t>
  </si>
  <si>
    <t>9B78B7A177CEC3DCB06BB82D04196A0D</t>
  </si>
  <si>
    <t>9B78B7A177CEC3DC5BAA61D65E226C0A</t>
  </si>
  <si>
    <t>Blancas</t>
  </si>
  <si>
    <t>9B78B7A177CEC3DC63816988353BA34C</t>
  </si>
  <si>
    <t>76E2DDF29422FCD447520FCD28131241</t>
  </si>
  <si>
    <t>76E2DDF29422FCD429B3C11609531EA7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</si>
</sst>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37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88.55859375" customWidth="true" bestFit="true"/>
    <col min="11" max="11" width="54.9375" customWidth="true" bestFit="true"/>
    <col min="12" max="12" width="12.789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35.11328125" customWidth="true" bestFit="true"/>
    <col min="19" max="19" width="36.84375" customWidth="true" bestFit="true"/>
    <col min="20" max="20" width="52.48828125" customWidth="true" bestFit="true"/>
    <col min="21" max="21" width="28.33203125" customWidth="true" bestFit="true"/>
    <col min="22" max="22" width="37.79296875" customWidth="true" bestFit="true"/>
    <col min="23" max="23" width="41.796875" customWidth="true" bestFit="true"/>
    <col min="24" max="24" width="36.6445312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72.7890625" customWidth="true" bestFit="true"/>
    <col min="46" max="46" width="58.9609375" customWidth="true" bestFit="true"/>
    <col min="47" max="47" width="73.1796875" customWidth="true" bestFit="true"/>
    <col min="48" max="48" width="20.015625" customWidth="true" bestFit="true"/>
    <col min="49" max="49" width="255.0" customWidth="true" bestFit="true"/>
    <col min="1" max="1" width="36.68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116</v>
      </c>
      <c r="H8" t="s" s="4">
        <v>116</v>
      </c>
      <c r="I8" t="s" s="4">
        <v>116</v>
      </c>
      <c r="J8" t="s" s="4">
        <v>117</v>
      </c>
      <c r="K8" t="s" s="4">
        <v>118</v>
      </c>
      <c r="L8" t="s" s="4">
        <v>119</v>
      </c>
      <c r="M8" t="s" s="4">
        <v>120</v>
      </c>
      <c r="N8" t="s" s="4">
        <v>116</v>
      </c>
      <c r="O8" t="s" s="4">
        <v>121</v>
      </c>
      <c r="P8" t="s" s="4">
        <v>122</v>
      </c>
      <c r="Q8" t="s" s="4">
        <v>123</v>
      </c>
      <c r="R8" t="s" s="4">
        <v>124</v>
      </c>
      <c r="S8" t="s" s="4">
        <v>125</v>
      </c>
      <c r="T8" t="s" s="4">
        <v>126</v>
      </c>
      <c r="U8" t="s" s="4">
        <v>127</v>
      </c>
      <c r="V8" t="s" s="4">
        <v>116</v>
      </c>
      <c r="W8" t="s" s="4">
        <v>128</v>
      </c>
      <c r="X8" t="s" s="4">
        <v>129</v>
      </c>
      <c r="Y8" t="s" s="4">
        <v>130</v>
      </c>
      <c r="Z8" t="s" s="4">
        <v>131</v>
      </c>
      <c r="AA8" t="s" s="4">
        <v>132</v>
      </c>
      <c r="AB8" t="s" s="4">
        <v>131</v>
      </c>
      <c r="AC8" t="s" s="4">
        <v>133</v>
      </c>
      <c r="AD8" t="s" s="4">
        <v>122</v>
      </c>
      <c r="AE8" t="s" s="4">
        <v>134</v>
      </c>
      <c r="AF8" t="s" s="4">
        <v>116</v>
      </c>
      <c r="AG8" t="s" s="4">
        <v>116</v>
      </c>
      <c r="AH8" t="s" s="4">
        <v>116</v>
      </c>
      <c r="AI8" t="s" s="4">
        <v>116</v>
      </c>
      <c r="AJ8" t="s" s="4">
        <v>135</v>
      </c>
      <c r="AK8" t="s" s="4">
        <v>136</v>
      </c>
      <c r="AL8" t="s" s="4">
        <v>137</v>
      </c>
      <c r="AM8" t="s" s="4">
        <v>138</v>
      </c>
      <c r="AN8" t="s" s="4">
        <v>139</v>
      </c>
      <c r="AO8" t="s" s="4">
        <v>140</v>
      </c>
      <c r="AP8" t="s" s="4">
        <v>141</v>
      </c>
      <c r="AQ8" t="s" s="4">
        <v>138</v>
      </c>
      <c r="AR8" t="s" s="4">
        <v>139</v>
      </c>
      <c r="AS8" t="s" s="4">
        <v>142</v>
      </c>
      <c r="AT8" t="s" s="4">
        <v>116</v>
      </c>
      <c r="AU8" t="s" s="4">
        <v>143</v>
      </c>
      <c r="AV8" t="s" s="4">
        <v>144</v>
      </c>
      <c r="AW8" t="s" s="4">
        <v>145</v>
      </c>
    </row>
    <row r="9" ht="45.0" customHeight="true">
      <c r="A9" t="s" s="4">
        <v>146</v>
      </c>
      <c r="B9" t="s" s="4">
        <v>112</v>
      </c>
      <c r="C9" t="s" s="4">
        <v>113</v>
      </c>
      <c r="D9" t="s" s="4">
        <v>114</v>
      </c>
      <c r="E9" t="s" s="4">
        <v>115</v>
      </c>
      <c r="F9" t="s" s="4">
        <v>116</v>
      </c>
      <c r="G9" t="s" s="4">
        <v>116</v>
      </c>
      <c r="H9" t="s" s="4">
        <v>116</v>
      </c>
      <c r="I9" t="s" s="4">
        <v>116</v>
      </c>
      <c r="J9" t="s" s="4">
        <v>147</v>
      </c>
      <c r="K9" t="s" s="4">
        <v>148</v>
      </c>
      <c r="L9" t="s" s="4">
        <v>119</v>
      </c>
      <c r="M9" t="s" s="4">
        <v>120</v>
      </c>
      <c r="N9" t="s" s="4">
        <v>116</v>
      </c>
      <c r="O9" t="s" s="4">
        <v>149</v>
      </c>
      <c r="P9" t="s" s="4">
        <v>122</v>
      </c>
      <c r="Q9" t="s" s="4">
        <v>123</v>
      </c>
      <c r="R9" t="s" s="4">
        <v>150</v>
      </c>
      <c r="S9" t="s" s="4">
        <v>125</v>
      </c>
      <c r="T9" t="s" s="4">
        <v>151</v>
      </c>
      <c r="U9" t="s" s="4">
        <v>152</v>
      </c>
      <c r="V9" t="s" s="4">
        <v>116</v>
      </c>
      <c r="W9" t="s" s="4">
        <v>128</v>
      </c>
      <c r="X9" t="s" s="4">
        <v>153</v>
      </c>
      <c r="Y9" t="s" s="4">
        <v>130</v>
      </c>
      <c r="Z9" t="s" s="4">
        <v>154</v>
      </c>
      <c r="AA9" t="s" s="4">
        <v>155</v>
      </c>
      <c r="AB9" t="s" s="4">
        <v>154</v>
      </c>
      <c r="AC9" t="s" s="4">
        <v>133</v>
      </c>
      <c r="AD9" t="s" s="4">
        <v>122</v>
      </c>
      <c r="AE9" t="s" s="4">
        <v>156</v>
      </c>
      <c r="AF9" t="s" s="4">
        <v>116</v>
      </c>
      <c r="AG9" t="s" s="4">
        <v>116</v>
      </c>
      <c r="AH9" t="s" s="4">
        <v>116</v>
      </c>
      <c r="AI9" t="s" s="4">
        <v>116</v>
      </c>
      <c r="AJ9" t="s" s="4">
        <v>157</v>
      </c>
      <c r="AK9" t="s" s="4">
        <v>158</v>
      </c>
      <c r="AL9" t="s" s="4">
        <v>159</v>
      </c>
      <c r="AM9" t="s" s="4">
        <v>160</v>
      </c>
      <c r="AN9" t="s" s="4">
        <v>161</v>
      </c>
      <c r="AO9" t="s" s="4">
        <v>140</v>
      </c>
      <c r="AP9" t="s" s="4">
        <v>162</v>
      </c>
      <c r="AQ9" t="s" s="4">
        <v>160</v>
      </c>
      <c r="AR9" t="s" s="4">
        <v>161</v>
      </c>
      <c r="AS9" t="s" s="4">
        <v>142</v>
      </c>
      <c r="AT9" t="s" s="4">
        <v>116</v>
      </c>
      <c r="AU9" t="s" s="4">
        <v>143</v>
      </c>
      <c r="AV9" t="s" s="4">
        <v>144</v>
      </c>
      <c r="AW9" t="s" s="4">
        <v>145</v>
      </c>
    </row>
    <row r="10" ht="45.0" customHeight="true">
      <c r="A10" t="s" s="4">
        <v>163</v>
      </c>
      <c r="B10" t="s" s="4">
        <v>112</v>
      </c>
      <c r="C10" t="s" s="4">
        <v>113</v>
      </c>
      <c r="D10" t="s" s="4">
        <v>114</v>
      </c>
      <c r="E10" t="s" s="4">
        <v>115</v>
      </c>
      <c r="F10" t="s" s="4">
        <v>116</v>
      </c>
      <c r="G10" t="s" s="4">
        <v>116</v>
      </c>
      <c r="H10" t="s" s="4">
        <v>116</v>
      </c>
      <c r="I10" t="s" s="4">
        <v>116</v>
      </c>
      <c r="J10" t="s" s="4">
        <v>164</v>
      </c>
      <c r="K10" t="s" s="4">
        <v>165</v>
      </c>
      <c r="L10" t="s" s="4">
        <v>166</v>
      </c>
      <c r="M10" t="s" s="4">
        <v>120</v>
      </c>
      <c r="N10" t="s" s="4">
        <v>116</v>
      </c>
      <c r="O10" t="s" s="4">
        <v>167</v>
      </c>
      <c r="P10" t="s" s="4">
        <v>168</v>
      </c>
      <c r="Q10" t="s" s="4">
        <v>123</v>
      </c>
      <c r="R10" t="s" s="4">
        <v>169</v>
      </c>
      <c r="S10" t="s" s="4">
        <v>125</v>
      </c>
      <c r="T10" t="s" s="4">
        <v>170</v>
      </c>
      <c r="U10" t="s" s="4">
        <v>171</v>
      </c>
      <c r="V10" t="s" s="4">
        <v>172</v>
      </c>
      <c r="W10" t="s" s="4">
        <v>128</v>
      </c>
      <c r="X10" t="s" s="4">
        <v>173</v>
      </c>
      <c r="Y10" t="s" s="4">
        <v>130</v>
      </c>
      <c r="Z10" t="s" s="4">
        <v>174</v>
      </c>
      <c r="AA10" t="s" s="4">
        <v>175</v>
      </c>
      <c r="AB10" t="s" s="4">
        <v>174</v>
      </c>
      <c r="AC10" t="s" s="4">
        <v>13</v>
      </c>
      <c r="AD10" t="s" s="4">
        <v>168</v>
      </c>
      <c r="AE10" t="s" s="4">
        <v>176</v>
      </c>
      <c r="AF10" t="s" s="4">
        <v>116</v>
      </c>
      <c r="AG10" t="s" s="4">
        <v>116</v>
      </c>
      <c r="AH10" t="s" s="4">
        <v>116</v>
      </c>
      <c r="AI10" t="s" s="4">
        <v>116</v>
      </c>
      <c r="AJ10" t="s" s="4">
        <v>177</v>
      </c>
      <c r="AK10" t="s" s="4">
        <v>178</v>
      </c>
      <c r="AL10" t="s" s="4">
        <v>179</v>
      </c>
      <c r="AM10" t="s" s="4">
        <v>180</v>
      </c>
      <c r="AN10" t="s" s="4">
        <v>181</v>
      </c>
      <c r="AO10" t="s" s="4">
        <v>140</v>
      </c>
      <c r="AP10" t="s" s="4">
        <v>182</v>
      </c>
      <c r="AQ10" t="s" s="4">
        <v>183</v>
      </c>
      <c r="AR10" t="s" s="4">
        <v>181</v>
      </c>
      <c r="AS10" t="s" s="4">
        <v>142</v>
      </c>
      <c r="AT10" t="s" s="4">
        <v>116</v>
      </c>
      <c r="AU10" t="s" s="4">
        <v>143</v>
      </c>
      <c r="AV10" t="s" s="4">
        <v>144</v>
      </c>
      <c r="AW10" t="s" s="4">
        <v>145</v>
      </c>
    </row>
    <row r="11" ht="45.0" customHeight="true">
      <c r="A11" t="s" s="4">
        <v>184</v>
      </c>
      <c r="B11" t="s" s="4">
        <v>112</v>
      </c>
      <c r="C11" t="s" s="4">
        <v>113</v>
      </c>
      <c r="D11" t="s" s="4">
        <v>114</v>
      </c>
      <c r="E11" t="s" s="4">
        <v>115</v>
      </c>
      <c r="F11" t="s" s="4">
        <v>116</v>
      </c>
      <c r="G11" t="s" s="4">
        <v>116</v>
      </c>
      <c r="H11" t="s" s="4">
        <v>116</v>
      </c>
      <c r="I11" t="s" s="4">
        <v>116</v>
      </c>
      <c r="J11" t="s" s="4">
        <v>185</v>
      </c>
      <c r="K11" t="s" s="4">
        <v>186</v>
      </c>
      <c r="L11" t="s" s="4">
        <v>119</v>
      </c>
      <c r="M11" t="s" s="4">
        <v>120</v>
      </c>
      <c r="N11" t="s" s="4">
        <v>116</v>
      </c>
      <c r="O11" t="s" s="4">
        <v>187</v>
      </c>
      <c r="P11" t="s" s="4">
        <v>188</v>
      </c>
      <c r="Q11" t="s" s="4">
        <v>123</v>
      </c>
      <c r="R11" t="s" s="4">
        <v>189</v>
      </c>
      <c r="S11" t="s" s="4">
        <v>125</v>
      </c>
      <c r="T11" t="s" s="4">
        <v>190</v>
      </c>
      <c r="U11" t="s" s="4">
        <v>191</v>
      </c>
      <c r="V11" t="s" s="4">
        <v>116</v>
      </c>
      <c r="W11" t="s" s="4">
        <v>192</v>
      </c>
      <c r="X11" t="s" s="4">
        <v>193</v>
      </c>
      <c r="Y11" t="s" s="4">
        <v>130</v>
      </c>
      <c r="Z11" t="s" s="4">
        <v>194</v>
      </c>
      <c r="AA11" t="s" s="4">
        <v>195</v>
      </c>
      <c r="AB11" t="s" s="4">
        <v>188</v>
      </c>
      <c r="AC11" t="s" s="4">
        <v>196</v>
      </c>
      <c r="AD11" t="s" s="4">
        <v>188</v>
      </c>
      <c r="AE11" t="s" s="4">
        <v>197</v>
      </c>
      <c r="AF11" t="s" s="4">
        <v>116</v>
      </c>
      <c r="AG11" t="s" s="4">
        <v>116</v>
      </c>
      <c r="AH11" t="s" s="4">
        <v>116</v>
      </c>
      <c r="AI11" t="s" s="4">
        <v>116</v>
      </c>
      <c r="AJ11" t="s" s="4">
        <v>198</v>
      </c>
      <c r="AK11" t="s" s="4">
        <v>199</v>
      </c>
      <c r="AL11" t="s" s="4">
        <v>200</v>
      </c>
      <c r="AM11" t="s" s="4">
        <v>201</v>
      </c>
      <c r="AN11" t="s" s="4">
        <v>202</v>
      </c>
      <c r="AO11" t="s" s="4">
        <v>140</v>
      </c>
      <c r="AP11" t="s" s="4">
        <v>116</v>
      </c>
      <c r="AQ11" t="s" s="4">
        <v>201</v>
      </c>
      <c r="AR11" t="s" s="4">
        <v>203</v>
      </c>
      <c r="AS11" t="s" s="4">
        <v>142</v>
      </c>
      <c r="AT11" t="s" s="4">
        <v>116</v>
      </c>
      <c r="AU11" t="s" s="4">
        <v>143</v>
      </c>
      <c r="AV11" t="s" s="4">
        <v>144</v>
      </c>
      <c r="AW11" t="s" s="4">
        <v>204</v>
      </c>
    </row>
    <row r="12" ht="45.0" customHeight="true">
      <c r="A12" t="s" s="4">
        <v>205</v>
      </c>
      <c r="B12" t="s" s="4">
        <v>112</v>
      </c>
      <c r="C12" t="s" s="4">
        <v>113</v>
      </c>
      <c r="D12" t="s" s="4">
        <v>114</v>
      </c>
      <c r="E12" t="s" s="4">
        <v>115</v>
      </c>
      <c r="F12" t="s" s="4">
        <v>116</v>
      </c>
      <c r="G12" t="s" s="4">
        <v>116</v>
      </c>
      <c r="H12" t="s" s="4">
        <v>116</v>
      </c>
      <c r="I12" t="s" s="4">
        <v>116</v>
      </c>
      <c r="J12" t="s" s="4">
        <v>206</v>
      </c>
      <c r="K12" t="s" s="4">
        <v>207</v>
      </c>
      <c r="L12" t="s" s="4">
        <v>166</v>
      </c>
      <c r="M12" t="s" s="4">
        <v>120</v>
      </c>
      <c r="N12" t="s" s="4">
        <v>116</v>
      </c>
      <c r="O12" t="s" s="4">
        <v>208</v>
      </c>
      <c r="P12" t="s" s="4">
        <v>209</v>
      </c>
      <c r="Q12" t="s" s="4">
        <v>123</v>
      </c>
      <c r="R12" t="s" s="4">
        <v>169</v>
      </c>
      <c r="S12" t="s" s="4">
        <v>210</v>
      </c>
      <c r="T12" t="s" s="4">
        <v>211</v>
      </c>
      <c r="U12" t="s" s="4">
        <v>212</v>
      </c>
      <c r="V12" t="s" s="4">
        <v>116</v>
      </c>
      <c r="W12" t="s" s="4">
        <v>128</v>
      </c>
      <c r="X12" t="s" s="4">
        <v>213</v>
      </c>
      <c r="Y12" t="s" s="4">
        <v>130</v>
      </c>
      <c r="Z12" t="s" s="4">
        <v>214</v>
      </c>
      <c r="AA12" t="s" s="4">
        <v>215</v>
      </c>
      <c r="AB12" t="s" s="4">
        <v>214</v>
      </c>
      <c r="AC12" t="s" s="4">
        <v>216</v>
      </c>
      <c r="AD12" t="s" s="4">
        <v>209</v>
      </c>
      <c r="AE12" t="s" s="4">
        <v>217</v>
      </c>
      <c r="AF12" t="s" s="4">
        <v>116</v>
      </c>
      <c r="AG12" t="s" s="4">
        <v>116</v>
      </c>
      <c r="AH12" t="s" s="4">
        <v>116</v>
      </c>
      <c r="AI12" t="s" s="4">
        <v>116</v>
      </c>
      <c r="AJ12" t="s" s="4">
        <v>218</v>
      </c>
      <c r="AK12" t="s" s="4">
        <v>219</v>
      </c>
      <c r="AL12" t="s" s="4">
        <v>220</v>
      </c>
      <c r="AM12" t="s" s="4">
        <v>221</v>
      </c>
      <c r="AN12" t="s" s="4">
        <v>222</v>
      </c>
      <c r="AO12" t="s" s="4">
        <v>140</v>
      </c>
      <c r="AP12" t="s" s="4">
        <v>116</v>
      </c>
      <c r="AQ12" t="s" s="4">
        <v>223</v>
      </c>
      <c r="AR12" t="s" s="4">
        <v>224</v>
      </c>
      <c r="AS12" t="s" s="4">
        <v>142</v>
      </c>
      <c r="AT12" t="s" s="4">
        <v>116</v>
      </c>
      <c r="AU12" t="s" s="4">
        <v>143</v>
      </c>
      <c r="AV12" t="s" s="4">
        <v>144</v>
      </c>
      <c r="AW12" t="s" s="4">
        <v>204</v>
      </c>
    </row>
    <row r="13" ht="45.0" customHeight="true">
      <c r="A13" t="s" s="4">
        <v>225</v>
      </c>
      <c r="B13" t="s" s="4">
        <v>112</v>
      </c>
      <c r="C13" t="s" s="4">
        <v>113</v>
      </c>
      <c r="D13" t="s" s="4">
        <v>114</v>
      </c>
      <c r="E13" t="s" s="4">
        <v>115</v>
      </c>
      <c r="F13" t="s" s="4">
        <v>116</v>
      </c>
      <c r="G13" t="s" s="4">
        <v>116</v>
      </c>
      <c r="H13" t="s" s="4">
        <v>116</v>
      </c>
      <c r="I13" t="s" s="4">
        <v>116</v>
      </c>
      <c r="J13" t="s" s="4">
        <v>226</v>
      </c>
      <c r="K13" t="s" s="4">
        <v>227</v>
      </c>
      <c r="L13" t="s" s="4">
        <v>119</v>
      </c>
      <c r="M13" t="s" s="4">
        <v>120</v>
      </c>
      <c r="N13" t="s" s="4">
        <v>116</v>
      </c>
      <c r="O13" t="s" s="4">
        <v>228</v>
      </c>
      <c r="P13" t="s" s="4">
        <v>122</v>
      </c>
      <c r="Q13" t="s" s="4">
        <v>123</v>
      </c>
      <c r="R13" t="s" s="4">
        <v>229</v>
      </c>
      <c r="S13" t="s" s="4">
        <v>125</v>
      </c>
      <c r="T13" t="s" s="4">
        <v>230</v>
      </c>
      <c r="U13" t="s" s="4">
        <v>231</v>
      </c>
      <c r="V13" t="s" s="4">
        <v>232</v>
      </c>
      <c r="W13" t="s" s="4">
        <v>128</v>
      </c>
      <c r="X13" t="s" s="4">
        <v>233</v>
      </c>
      <c r="Y13" t="s" s="4">
        <v>130</v>
      </c>
      <c r="Z13" t="s" s="4">
        <v>234</v>
      </c>
      <c r="AA13" t="s" s="4">
        <v>235</v>
      </c>
      <c r="AB13" t="s" s="4">
        <v>234</v>
      </c>
      <c r="AC13" t="s" s="4">
        <v>133</v>
      </c>
      <c r="AD13" t="s" s="4">
        <v>122</v>
      </c>
      <c r="AE13" t="s" s="4">
        <v>236</v>
      </c>
      <c r="AF13" t="s" s="4">
        <v>116</v>
      </c>
      <c r="AG13" t="s" s="4">
        <v>116</v>
      </c>
      <c r="AH13" t="s" s="4">
        <v>116</v>
      </c>
      <c r="AI13" t="s" s="4">
        <v>116</v>
      </c>
      <c r="AJ13" t="s" s="4">
        <v>237</v>
      </c>
      <c r="AK13" t="s" s="4">
        <v>238</v>
      </c>
      <c r="AL13" t="s" s="4">
        <v>239</v>
      </c>
      <c r="AM13" t="s" s="4">
        <v>240</v>
      </c>
      <c r="AN13" t="s" s="4">
        <v>241</v>
      </c>
      <c r="AO13" t="s" s="4">
        <v>140</v>
      </c>
      <c r="AP13" t="s" s="4">
        <v>242</v>
      </c>
      <c r="AQ13" t="s" s="4">
        <v>240</v>
      </c>
      <c r="AR13" t="s" s="4">
        <v>241</v>
      </c>
      <c r="AS13" t="s" s="4">
        <v>142</v>
      </c>
      <c r="AT13" t="s" s="4">
        <v>116</v>
      </c>
      <c r="AU13" t="s" s="4">
        <v>143</v>
      </c>
      <c r="AV13" t="s" s="4">
        <v>144</v>
      </c>
      <c r="AW13" t="s" s="4">
        <v>145</v>
      </c>
    </row>
    <row r="14" ht="45.0" customHeight="true">
      <c r="A14" t="s" s="4">
        <v>243</v>
      </c>
      <c r="B14" t="s" s="4">
        <v>112</v>
      </c>
      <c r="C14" t="s" s="4">
        <v>113</v>
      </c>
      <c r="D14" t="s" s="4">
        <v>114</v>
      </c>
      <c r="E14" t="s" s="4">
        <v>244</v>
      </c>
      <c r="F14" t="s" s="4">
        <v>245</v>
      </c>
      <c r="G14" t="s" s="4">
        <v>246</v>
      </c>
      <c r="H14" t="s" s="4">
        <v>247</v>
      </c>
      <c r="I14" t="s" s="4">
        <v>248</v>
      </c>
      <c r="J14" t="s" s="4">
        <v>116</v>
      </c>
      <c r="K14" t="s" s="4">
        <v>249</v>
      </c>
      <c r="L14" t="s" s="4">
        <v>250</v>
      </c>
      <c r="M14" t="s" s="4">
        <v>120</v>
      </c>
      <c r="N14" t="s" s="4">
        <v>116</v>
      </c>
      <c r="O14" t="s" s="4">
        <v>251</v>
      </c>
      <c r="P14" t="s" s="4">
        <v>188</v>
      </c>
      <c r="Q14" t="s" s="4">
        <v>123</v>
      </c>
      <c r="R14" t="s" s="4">
        <v>252</v>
      </c>
      <c r="S14" t="s" s="4">
        <v>253</v>
      </c>
      <c r="T14" t="s" s="4">
        <v>254</v>
      </c>
      <c r="U14" t="s" s="4">
        <v>255</v>
      </c>
      <c r="V14" t="s" s="4">
        <v>116</v>
      </c>
      <c r="W14" t="s" s="4">
        <v>192</v>
      </c>
      <c r="X14" t="s" s="4">
        <v>256</v>
      </c>
      <c r="Y14" t="s" s="4">
        <v>130</v>
      </c>
      <c r="Z14" t="s" s="4">
        <v>194</v>
      </c>
      <c r="AA14" t="s" s="4">
        <v>195</v>
      </c>
      <c r="AB14" t="s" s="4">
        <v>188</v>
      </c>
      <c r="AC14" t="s" s="4">
        <v>196</v>
      </c>
      <c r="AD14" t="s" s="4">
        <v>188</v>
      </c>
      <c r="AE14" t="s" s="4">
        <v>257</v>
      </c>
      <c r="AF14" t="s" s="4">
        <v>116</v>
      </c>
      <c r="AG14" t="s" s="4">
        <v>116</v>
      </c>
      <c r="AH14" t="s" s="4">
        <v>116</v>
      </c>
      <c r="AI14" t="s" s="4">
        <v>116</v>
      </c>
      <c r="AJ14" t="s" s="4">
        <v>116</v>
      </c>
      <c r="AK14" t="s" s="4">
        <v>116</v>
      </c>
      <c r="AL14" t="s" s="4">
        <v>116</v>
      </c>
      <c r="AM14" t="s" s="4">
        <v>116</v>
      </c>
      <c r="AN14" t="s" s="4">
        <v>116</v>
      </c>
      <c r="AO14" t="s" s="4">
        <v>116</v>
      </c>
      <c r="AP14" t="s" s="4">
        <v>116</v>
      </c>
      <c r="AQ14" t="s" s="4">
        <v>258</v>
      </c>
      <c r="AR14" t="s" s="4">
        <v>259</v>
      </c>
      <c r="AS14" t="s" s="4">
        <v>142</v>
      </c>
      <c r="AT14" t="s" s="4">
        <v>116</v>
      </c>
      <c r="AU14" t="s" s="4">
        <v>143</v>
      </c>
      <c r="AV14" t="s" s="4">
        <v>144</v>
      </c>
      <c r="AW14" t="s" s="4">
        <v>260</v>
      </c>
    </row>
    <row r="15" ht="45.0" customHeight="true">
      <c r="A15" t="s" s="4">
        <v>261</v>
      </c>
      <c r="B15" t="s" s="4">
        <v>112</v>
      </c>
      <c r="C15" t="s" s="4">
        <v>113</v>
      </c>
      <c r="D15" t="s" s="4">
        <v>114</v>
      </c>
      <c r="E15" t="s" s="4">
        <v>244</v>
      </c>
      <c r="F15" t="s" s="4">
        <v>262</v>
      </c>
      <c r="G15" t="s" s="4">
        <v>263</v>
      </c>
      <c r="H15" t="s" s="4">
        <v>264</v>
      </c>
      <c r="I15" t="s" s="4">
        <v>265</v>
      </c>
      <c r="J15" t="s" s="4">
        <v>116</v>
      </c>
      <c r="K15" t="s" s="4">
        <v>266</v>
      </c>
      <c r="L15" t="s" s="4">
        <v>250</v>
      </c>
      <c r="M15" t="s" s="4">
        <v>120</v>
      </c>
      <c r="N15" t="s" s="4">
        <v>116</v>
      </c>
      <c r="O15" t="s" s="4">
        <v>267</v>
      </c>
      <c r="P15" t="s" s="4">
        <v>188</v>
      </c>
      <c r="Q15" t="s" s="4">
        <v>123</v>
      </c>
      <c r="R15" t="s" s="4">
        <v>268</v>
      </c>
      <c r="S15" t="s" s="4">
        <v>253</v>
      </c>
      <c r="T15" t="s" s="4">
        <v>269</v>
      </c>
      <c r="U15" t="s" s="4">
        <v>270</v>
      </c>
      <c r="V15" t="s" s="4">
        <v>116</v>
      </c>
      <c r="W15" t="s" s="4">
        <v>271</v>
      </c>
      <c r="X15" t="s" s="4">
        <v>272</v>
      </c>
      <c r="Y15" t="s" s="4">
        <v>130</v>
      </c>
      <c r="Z15" t="s" s="4">
        <v>194</v>
      </c>
      <c r="AA15" t="s" s="4">
        <v>195</v>
      </c>
      <c r="AB15" t="s" s="4">
        <v>188</v>
      </c>
      <c r="AC15" t="s" s="4">
        <v>196</v>
      </c>
      <c r="AD15" t="s" s="4">
        <v>188</v>
      </c>
      <c r="AE15" t="s" s="4">
        <v>273</v>
      </c>
      <c r="AF15" t="s" s="4">
        <v>116</v>
      </c>
      <c r="AG15" t="s" s="4">
        <v>116</v>
      </c>
      <c r="AH15" t="s" s="4">
        <v>116</v>
      </c>
      <c r="AI15" t="s" s="4">
        <v>116</v>
      </c>
      <c r="AJ15" t="s" s="4">
        <v>116</v>
      </c>
      <c r="AK15" t="s" s="4">
        <v>116</v>
      </c>
      <c r="AL15" t="s" s="4">
        <v>116</v>
      </c>
      <c r="AM15" t="s" s="4">
        <v>116</v>
      </c>
      <c r="AN15" t="s" s="4">
        <v>116</v>
      </c>
      <c r="AO15" t="s" s="4">
        <v>116</v>
      </c>
      <c r="AP15" t="s" s="4">
        <v>116</v>
      </c>
      <c r="AQ15" t="s" s="4">
        <v>274</v>
      </c>
      <c r="AR15" t="s" s="4">
        <v>275</v>
      </c>
      <c r="AS15" t="s" s="4">
        <v>142</v>
      </c>
      <c r="AT15" t="s" s="4">
        <v>116</v>
      </c>
      <c r="AU15" t="s" s="4">
        <v>143</v>
      </c>
      <c r="AV15" t="s" s="4">
        <v>144</v>
      </c>
      <c r="AW15" t="s" s="4">
        <v>260</v>
      </c>
    </row>
    <row r="16" ht="45.0" customHeight="true">
      <c r="A16" t="s" s="4">
        <v>276</v>
      </c>
      <c r="B16" t="s" s="4">
        <v>112</v>
      </c>
      <c r="C16" t="s" s="4">
        <v>113</v>
      </c>
      <c r="D16" t="s" s="4">
        <v>114</v>
      </c>
      <c r="E16" t="s" s="4">
        <v>115</v>
      </c>
      <c r="F16" t="s" s="4">
        <v>116</v>
      </c>
      <c r="G16" t="s" s="4">
        <v>116</v>
      </c>
      <c r="H16" t="s" s="4">
        <v>116</v>
      </c>
      <c r="I16" t="s" s="4">
        <v>116</v>
      </c>
      <c r="J16" t="s" s="4">
        <v>277</v>
      </c>
      <c r="K16" t="s" s="4">
        <v>278</v>
      </c>
      <c r="L16" t="s" s="4">
        <v>250</v>
      </c>
      <c r="M16" t="s" s="4">
        <v>120</v>
      </c>
      <c r="N16" t="s" s="4">
        <v>116</v>
      </c>
      <c r="O16" t="s" s="4">
        <v>279</v>
      </c>
      <c r="P16" t="s" s="4">
        <v>188</v>
      </c>
      <c r="Q16" t="s" s="4">
        <v>123</v>
      </c>
      <c r="R16" t="s" s="4">
        <v>280</v>
      </c>
      <c r="S16" t="s" s="4">
        <v>210</v>
      </c>
      <c r="T16" t="s" s="4">
        <v>281</v>
      </c>
      <c r="U16" t="s" s="4">
        <v>12</v>
      </c>
      <c r="V16" t="s" s="4">
        <v>116</v>
      </c>
      <c r="W16" t="s" s="4">
        <v>282</v>
      </c>
      <c r="X16" t="s" s="4">
        <v>283</v>
      </c>
      <c r="Y16" t="s" s="4">
        <v>130</v>
      </c>
      <c r="Z16" t="s" s="4">
        <v>194</v>
      </c>
      <c r="AA16" t="s" s="4">
        <v>195</v>
      </c>
      <c r="AB16" t="s" s="4">
        <v>188</v>
      </c>
      <c r="AC16" t="s" s="4">
        <v>196</v>
      </c>
      <c r="AD16" t="s" s="4">
        <v>188</v>
      </c>
      <c r="AE16" t="s" s="4">
        <v>284</v>
      </c>
      <c r="AF16" t="s" s="4">
        <v>116</v>
      </c>
      <c r="AG16" t="s" s="4">
        <v>116</v>
      </c>
      <c r="AH16" t="s" s="4">
        <v>116</v>
      </c>
      <c r="AI16" t="s" s="4">
        <v>116</v>
      </c>
      <c r="AJ16" t="s" s="4">
        <v>285</v>
      </c>
      <c r="AK16" t="s" s="4">
        <v>286</v>
      </c>
      <c r="AL16" t="s" s="4">
        <v>287</v>
      </c>
      <c r="AM16" t="s" s="4">
        <v>288</v>
      </c>
      <c r="AN16" t="s" s="4">
        <v>289</v>
      </c>
      <c r="AO16" t="s" s="4">
        <v>140</v>
      </c>
      <c r="AP16" t="s" s="4">
        <v>116</v>
      </c>
      <c r="AQ16" t="s" s="4">
        <v>288</v>
      </c>
      <c r="AR16" t="s" s="4">
        <v>289</v>
      </c>
      <c r="AS16" t="s" s="4">
        <v>142</v>
      </c>
      <c r="AT16" t="s" s="4">
        <v>116</v>
      </c>
      <c r="AU16" t="s" s="4">
        <v>143</v>
      </c>
      <c r="AV16" t="s" s="4">
        <v>144</v>
      </c>
      <c r="AW16" t="s" s="4">
        <v>204</v>
      </c>
    </row>
    <row r="17" ht="45.0" customHeight="true">
      <c r="A17" t="s" s="4">
        <v>290</v>
      </c>
      <c r="B17" t="s" s="4">
        <v>112</v>
      </c>
      <c r="C17" t="s" s="4">
        <v>113</v>
      </c>
      <c r="D17" t="s" s="4">
        <v>114</v>
      </c>
      <c r="E17" t="s" s="4">
        <v>244</v>
      </c>
      <c r="F17" t="s" s="4">
        <v>291</v>
      </c>
      <c r="G17" t="s" s="4">
        <v>292</v>
      </c>
      <c r="H17" t="s" s="4">
        <v>293</v>
      </c>
      <c r="I17" t="s" s="4">
        <v>248</v>
      </c>
      <c r="J17" t="s" s="4">
        <v>116</v>
      </c>
      <c r="K17" t="s" s="4">
        <v>294</v>
      </c>
      <c r="L17" t="s" s="4">
        <v>250</v>
      </c>
      <c r="M17" t="s" s="4">
        <v>120</v>
      </c>
      <c r="N17" t="s" s="4">
        <v>116</v>
      </c>
      <c r="O17" t="s" s="4">
        <v>295</v>
      </c>
      <c r="P17" t="s" s="4">
        <v>188</v>
      </c>
      <c r="Q17" t="s" s="4">
        <v>123</v>
      </c>
      <c r="R17" t="s" s="4">
        <v>296</v>
      </c>
      <c r="S17" t="s" s="4">
        <v>210</v>
      </c>
      <c r="T17" t="s" s="4">
        <v>297</v>
      </c>
      <c r="U17" t="s" s="4">
        <v>298</v>
      </c>
      <c r="V17" t="s" s="4">
        <v>116</v>
      </c>
      <c r="W17" t="s" s="4">
        <v>192</v>
      </c>
      <c r="X17" t="s" s="4">
        <v>299</v>
      </c>
      <c r="Y17" t="s" s="4">
        <v>130</v>
      </c>
      <c r="Z17" t="s" s="4">
        <v>194</v>
      </c>
      <c r="AA17" t="s" s="4">
        <v>195</v>
      </c>
      <c r="AB17" t="s" s="4">
        <v>188</v>
      </c>
      <c r="AC17" t="s" s="4">
        <v>196</v>
      </c>
      <c r="AD17" t="s" s="4">
        <v>188</v>
      </c>
      <c r="AE17" t="s" s="4">
        <v>257</v>
      </c>
      <c r="AF17" t="s" s="4">
        <v>116</v>
      </c>
      <c r="AG17" t="s" s="4">
        <v>116</v>
      </c>
      <c r="AH17" t="s" s="4">
        <v>116</v>
      </c>
      <c r="AI17" t="s" s="4">
        <v>116</v>
      </c>
      <c r="AJ17" t="s" s="4">
        <v>116</v>
      </c>
      <c r="AK17" t="s" s="4">
        <v>116</v>
      </c>
      <c r="AL17" t="s" s="4">
        <v>116</v>
      </c>
      <c r="AM17" t="s" s="4">
        <v>116</v>
      </c>
      <c r="AN17" t="s" s="4">
        <v>116</v>
      </c>
      <c r="AO17" t="s" s="4">
        <v>116</v>
      </c>
      <c r="AP17" t="s" s="4">
        <v>116</v>
      </c>
      <c r="AQ17" t="s" s="4">
        <v>300</v>
      </c>
      <c r="AR17" t="s" s="4">
        <v>301</v>
      </c>
      <c r="AS17" t="s" s="4">
        <v>142</v>
      </c>
      <c r="AT17" t="s" s="4">
        <v>116</v>
      </c>
      <c r="AU17" t="s" s="4">
        <v>143</v>
      </c>
      <c r="AV17" t="s" s="4">
        <v>144</v>
      </c>
      <c r="AW17" t="s" s="4">
        <v>260</v>
      </c>
    </row>
    <row r="18" ht="45.0" customHeight="true">
      <c r="A18" t="s" s="4">
        <v>302</v>
      </c>
      <c r="B18" t="s" s="4">
        <v>112</v>
      </c>
      <c r="C18" t="s" s="4">
        <v>113</v>
      </c>
      <c r="D18" t="s" s="4">
        <v>114</v>
      </c>
      <c r="E18" t="s" s="4">
        <v>244</v>
      </c>
      <c r="F18" t="s" s="4">
        <v>303</v>
      </c>
      <c r="G18" t="s" s="4">
        <v>304</v>
      </c>
      <c r="H18" t="s" s="4">
        <v>305</v>
      </c>
      <c r="I18" t="s" s="4">
        <v>248</v>
      </c>
      <c r="J18" t="s" s="4">
        <v>116</v>
      </c>
      <c r="K18" t="s" s="4">
        <v>306</v>
      </c>
      <c r="L18" t="s" s="4">
        <v>166</v>
      </c>
      <c r="M18" t="s" s="4">
        <v>120</v>
      </c>
      <c r="N18" t="s" s="4">
        <v>116</v>
      </c>
      <c r="O18" t="s" s="4">
        <v>307</v>
      </c>
      <c r="P18" t="s" s="4">
        <v>188</v>
      </c>
      <c r="Q18" t="s" s="4">
        <v>123</v>
      </c>
      <c r="R18" t="s" s="4">
        <v>308</v>
      </c>
      <c r="S18" t="s" s="4">
        <v>309</v>
      </c>
      <c r="T18" t="s" s="4">
        <v>310</v>
      </c>
      <c r="U18" t="s" s="4">
        <v>7</v>
      </c>
      <c r="V18" t="s" s="4">
        <v>116</v>
      </c>
      <c r="W18" t="s" s="4">
        <v>128</v>
      </c>
      <c r="X18" t="s" s="4">
        <v>311</v>
      </c>
      <c r="Y18" t="s" s="4">
        <v>130</v>
      </c>
      <c r="Z18" t="s" s="4">
        <v>194</v>
      </c>
      <c r="AA18" t="s" s="4">
        <v>195</v>
      </c>
      <c r="AB18" t="s" s="4">
        <v>188</v>
      </c>
      <c r="AC18" t="s" s="4">
        <v>196</v>
      </c>
      <c r="AD18" t="s" s="4">
        <v>188</v>
      </c>
      <c r="AE18" t="s" s="4">
        <v>312</v>
      </c>
      <c r="AF18" t="s" s="4">
        <v>116</v>
      </c>
      <c r="AG18" t="s" s="4">
        <v>116</v>
      </c>
      <c r="AH18" t="s" s="4">
        <v>116</v>
      </c>
      <c r="AI18" t="s" s="4">
        <v>116</v>
      </c>
      <c r="AJ18" t="s" s="4">
        <v>116</v>
      </c>
      <c r="AK18" t="s" s="4">
        <v>116</v>
      </c>
      <c r="AL18" t="s" s="4">
        <v>116</v>
      </c>
      <c r="AM18" t="s" s="4">
        <v>116</v>
      </c>
      <c r="AN18" t="s" s="4">
        <v>116</v>
      </c>
      <c r="AO18" t="s" s="4">
        <v>116</v>
      </c>
      <c r="AP18" t="s" s="4">
        <v>116</v>
      </c>
      <c r="AQ18" t="s" s="4">
        <v>313</v>
      </c>
      <c r="AR18" t="s" s="4">
        <v>314</v>
      </c>
      <c r="AS18" t="s" s="4">
        <v>142</v>
      </c>
      <c r="AT18" t="s" s="4">
        <v>116</v>
      </c>
      <c r="AU18" t="s" s="4">
        <v>143</v>
      </c>
      <c r="AV18" t="s" s="4">
        <v>144</v>
      </c>
      <c r="AW18" t="s" s="4">
        <v>260</v>
      </c>
    </row>
    <row r="19" ht="45.0" customHeight="true">
      <c r="A19" t="s" s="4">
        <v>315</v>
      </c>
      <c r="B19" t="s" s="4">
        <v>112</v>
      </c>
      <c r="C19" t="s" s="4">
        <v>113</v>
      </c>
      <c r="D19" t="s" s="4">
        <v>114</v>
      </c>
      <c r="E19" t="s" s="4">
        <v>244</v>
      </c>
      <c r="F19" t="s" s="4">
        <v>316</v>
      </c>
      <c r="G19" t="s" s="4">
        <v>317</v>
      </c>
      <c r="H19" t="s" s="4">
        <v>318</v>
      </c>
      <c r="I19" t="s" s="4">
        <v>248</v>
      </c>
      <c r="J19" t="s" s="4">
        <v>116</v>
      </c>
      <c r="K19" t="s" s="4">
        <v>319</v>
      </c>
      <c r="L19" t="s" s="4">
        <v>250</v>
      </c>
      <c r="M19" t="s" s="4">
        <v>120</v>
      </c>
      <c r="N19" t="s" s="4">
        <v>116</v>
      </c>
      <c r="O19" t="s" s="4">
        <v>320</v>
      </c>
      <c r="P19" t="s" s="4">
        <v>188</v>
      </c>
      <c r="Q19" t="s" s="4">
        <v>123</v>
      </c>
      <c r="R19" t="s" s="4">
        <v>321</v>
      </c>
      <c r="S19" t="s" s="4">
        <v>210</v>
      </c>
      <c r="T19" t="s" s="4">
        <v>13</v>
      </c>
      <c r="U19" t="s" s="4">
        <v>322</v>
      </c>
      <c r="V19" t="s" s="4">
        <v>116</v>
      </c>
      <c r="W19" t="s" s="4">
        <v>282</v>
      </c>
      <c r="X19" t="s" s="4">
        <v>283</v>
      </c>
      <c r="Y19" t="s" s="4">
        <v>130</v>
      </c>
      <c r="Z19" t="s" s="4">
        <v>194</v>
      </c>
      <c r="AA19" t="s" s="4">
        <v>195</v>
      </c>
      <c r="AB19" t="s" s="4">
        <v>188</v>
      </c>
      <c r="AC19" t="s" s="4">
        <v>196</v>
      </c>
      <c r="AD19" t="s" s="4">
        <v>188</v>
      </c>
      <c r="AE19" t="s" s="4">
        <v>284</v>
      </c>
      <c r="AF19" t="s" s="4">
        <v>116</v>
      </c>
      <c r="AG19" t="s" s="4">
        <v>116</v>
      </c>
      <c r="AH19" t="s" s="4">
        <v>116</v>
      </c>
      <c r="AI19" t="s" s="4">
        <v>116</v>
      </c>
      <c r="AJ19" t="s" s="4">
        <v>116</v>
      </c>
      <c r="AK19" t="s" s="4">
        <v>116</v>
      </c>
      <c r="AL19" t="s" s="4">
        <v>116</v>
      </c>
      <c r="AM19" t="s" s="4">
        <v>116</v>
      </c>
      <c r="AN19" t="s" s="4">
        <v>116</v>
      </c>
      <c r="AO19" t="s" s="4">
        <v>116</v>
      </c>
      <c r="AP19" t="s" s="4">
        <v>116</v>
      </c>
      <c r="AQ19" t="s" s="4">
        <v>323</v>
      </c>
      <c r="AR19" t="s" s="4">
        <v>324</v>
      </c>
      <c r="AS19" t="s" s="4">
        <v>142</v>
      </c>
      <c r="AT19" t="s" s="4">
        <v>116</v>
      </c>
      <c r="AU19" t="s" s="4">
        <v>143</v>
      </c>
      <c r="AV19" t="s" s="4">
        <v>144</v>
      </c>
      <c r="AW19" t="s" s="4">
        <v>260</v>
      </c>
    </row>
    <row r="20" ht="45.0" customHeight="true">
      <c r="A20" t="s" s="4">
        <v>325</v>
      </c>
      <c r="B20" t="s" s="4">
        <v>112</v>
      </c>
      <c r="C20" t="s" s="4">
        <v>113</v>
      </c>
      <c r="D20" t="s" s="4">
        <v>114</v>
      </c>
      <c r="E20" t="s" s="4">
        <v>115</v>
      </c>
      <c r="F20" t="s" s="4">
        <v>116</v>
      </c>
      <c r="G20" t="s" s="4">
        <v>116</v>
      </c>
      <c r="H20" t="s" s="4">
        <v>116</v>
      </c>
      <c r="I20" t="s" s="4">
        <v>116</v>
      </c>
      <c r="J20" t="s" s="4">
        <v>326</v>
      </c>
      <c r="K20" t="s" s="4">
        <v>327</v>
      </c>
      <c r="L20" t="s" s="4">
        <v>166</v>
      </c>
      <c r="M20" t="s" s="4">
        <v>120</v>
      </c>
      <c r="N20" t="s" s="4">
        <v>116</v>
      </c>
      <c r="O20" t="s" s="4">
        <v>328</v>
      </c>
      <c r="P20" t="s" s="4">
        <v>188</v>
      </c>
      <c r="Q20" t="s" s="4">
        <v>123</v>
      </c>
      <c r="R20" t="s" s="4">
        <v>252</v>
      </c>
      <c r="S20" t="s" s="4">
        <v>210</v>
      </c>
      <c r="T20" t="s" s="4">
        <v>329</v>
      </c>
      <c r="U20" t="s" s="4">
        <v>11</v>
      </c>
      <c r="V20" t="s" s="4">
        <v>116</v>
      </c>
      <c r="W20" t="s" s="4">
        <v>271</v>
      </c>
      <c r="X20" t="s" s="4">
        <v>330</v>
      </c>
      <c r="Y20" t="s" s="4">
        <v>130</v>
      </c>
      <c r="Z20" t="s" s="4">
        <v>194</v>
      </c>
      <c r="AA20" t="s" s="4">
        <v>195</v>
      </c>
      <c r="AB20" t="s" s="4">
        <v>188</v>
      </c>
      <c r="AC20" t="s" s="4">
        <v>196</v>
      </c>
      <c r="AD20" t="s" s="4">
        <v>188</v>
      </c>
      <c r="AE20" t="s" s="4">
        <v>331</v>
      </c>
      <c r="AF20" t="s" s="4">
        <v>116</v>
      </c>
      <c r="AG20" t="s" s="4">
        <v>116</v>
      </c>
      <c r="AH20" t="s" s="4">
        <v>116</v>
      </c>
      <c r="AI20" t="s" s="4">
        <v>116</v>
      </c>
      <c r="AJ20" t="s" s="4">
        <v>332</v>
      </c>
      <c r="AK20" t="s" s="4">
        <v>333</v>
      </c>
      <c r="AL20" t="s" s="4">
        <v>334</v>
      </c>
      <c r="AM20" t="s" s="4">
        <v>335</v>
      </c>
      <c r="AN20" t="s" s="4">
        <v>336</v>
      </c>
      <c r="AO20" t="s" s="4">
        <v>140</v>
      </c>
      <c r="AP20" t="s" s="4">
        <v>116</v>
      </c>
      <c r="AQ20" t="s" s="4">
        <v>335</v>
      </c>
      <c r="AR20" t="s" s="4">
        <v>336</v>
      </c>
      <c r="AS20" t="s" s="4">
        <v>142</v>
      </c>
      <c r="AT20" t="s" s="4">
        <v>116</v>
      </c>
      <c r="AU20" t="s" s="4">
        <v>143</v>
      </c>
      <c r="AV20" t="s" s="4">
        <v>144</v>
      </c>
      <c r="AW20" t="s" s="4">
        <v>204</v>
      </c>
    </row>
    <row r="21" ht="45.0" customHeight="true">
      <c r="A21" t="s" s="4">
        <v>337</v>
      </c>
      <c r="B21" t="s" s="4">
        <v>112</v>
      </c>
      <c r="C21" t="s" s="4">
        <v>113</v>
      </c>
      <c r="D21" t="s" s="4">
        <v>114</v>
      </c>
      <c r="E21" t="s" s="4">
        <v>244</v>
      </c>
      <c r="F21" t="s" s="4">
        <v>338</v>
      </c>
      <c r="G21" t="s" s="4">
        <v>339</v>
      </c>
      <c r="H21" t="s" s="4">
        <v>340</v>
      </c>
      <c r="I21" t="s" s="4">
        <v>265</v>
      </c>
      <c r="J21" t="s" s="4">
        <v>116</v>
      </c>
      <c r="K21" t="s" s="4">
        <v>341</v>
      </c>
      <c r="L21" t="s" s="4">
        <v>250</v>
      </c>
      <c r="M21" t="s" s="4">
        <v>120</v>
      </c>
      <c r="N21" t="s" s="4">
        <v>116</v>
      </c>
      <c r="O21" t="s" s="4">
        <v>342</v>
      </c>
      <c r="P21" t="s" s="4">
        <v>188</v>
      </c>
      <c r="Q21" t="s" s="4">
        <v>123</v>
      </c>
      <c r="R21" t="s" s="4">
        <v>343</v>
      </c>
      <c r="S21" t="s" s="4">
        <v>210</v>
      </c>
      <c r="T21" t="s" s="4">
        <v>344</v>
      </c>
      <c r="U21" t="s" s="4">
        <v>345</v>
      </c>
      <c r="V21" t="s" s="4">
        <v>116</v>
      </c>
      <c r="W21" t="s" s="4">
        <v>128</v>
      </c>
      <c r="X21" t="s" s="4">
        <v>346</v>
      </c>
      <c r="Y21" t="s" s="4">
        <v>130</v>
      </c>
      <c r="Z21" t="s" s="4">
        <v>347</v>
      </c>
      <c r="AA21" t="s" s="4">
        <v>348</v>
      </c>
      <c r="AB21" t="s" s="4">
        <v>347</v>
      </c>
      <c r="AC21" t="s" s="4">
        <v>196</v>
      </c>
      <c r="AD21" t="s" s="4">
        <v>188</v>
      </c>
      <c r="AE21" t="s" s="4">
        <v>349</v>
      </c>
      <c r="AF21" t="s" s="4">
        <v>116</v>
      </c>
      <c r="AG21" t="s" s="4">
        <v>116</v>
      </c>
      <c r="AH21" t="s" s="4">
        <v>116</v>
      </c>
      <c r="AI21" t="s" s="4">
        <v>116</v>
      </c>
      <c r="AJ21" t="s" s="4">
        <v>116</v>
      </c>
      <c r="AK21" t="s" s="4">
        <v>116</v>
      </c>
      <c r="AL21" t="s" s="4">
        <v>116</v>
      </c>
      <c r="AM21" t="s" s="4">
        <v>116</v>
      </c>
      <c r="AN21" t="s" s="4">
        <v>116</v>
      </c>
      <c r="AO21" t="s" s="4">
        <v>116</v>
      </c>
      <c r="AP21" t="s" s="4">
        <v>116</v>
      </c>
      <c r="AQ21" t="s" s="4">
        <v>350</v>
      </c>
      <c r="AR21" t="s" s="4">
        <v>351</v>
      </c>
      <c r="AS21" t="s" s="4">
        <v>142</v>
      </c>
      <c r="AT21" t="s" s="4">
        <v>116</v>
      </c>
      <c r="AU21" t="s" s="4">
        <v>143</v>
      </c>
      <c r="AV21" t="s" s="4">
        <v>144</v>
      </c>
      <c r="AW21" t="s" s="4">
        <v>260</v>
      </c>
    </row>
    <row r="22" ht="45.0" customHeight="true">
      <c r="A22" t="s" s="4">
        <v>352</v>
      </c>
      <c r="B22" t="s" s="4">
        <v>112</v>
      </c>
      <c r="C22" t="s" s="4">
        <v>113</v>
      </c>
      <c r="D22" t="s" s="4">
        <v>114</v>
      </c>
      <c r="E22" t="s" s="4">
        <v>244</v>
      </c>
      <c r="F22" t="s" s="4">
        <v>353</v>
      </c>
      <c r="G22" t="s" s="4">
        <v>354</v>
      </c>
      <c r="H22" t="s" s="4">
        <v>355</v>
      </c>
      <c r="I22" t="s" s="4">
        <v>265</v>
      </c>
      <c r="J22" t="s" s="4">
        <v>116</v>
      </c>
      <c r="K22" t="s" s="4">
        <v>356</v>
      </c>
      <c r="L22" t="s" s="4">
        <v>166</v>
      </c>
      <c r="M22" t="s" s="4">
        <v>120</v>
      </c>
      <c r="N22" t="s" s="4">
        <v>116</v>
      </c>
      <c r="O22" t="s" s="4">
        <v>357</v>
      </c>
      <c r="P22" t="s" s="4">
        <v>188</v>
      </c>
      <c r="Q22" t="s" s="4">
        <v>123</v>
      </c>
      <c r="R22" t="s" s="4">
        <v>252</v>
      </c>
      <c r="S22" t="s" s="4">
        <v>210</v>
      </c>
      <c r="T22" t="s" s="4">
        <v>358</v>
      </c>
      <c r="U22" t="s" s="4">
        <v>359</v>
      </c>
      <c r="V22" t="s" s="4">
        <v>360</v>
      </c>
      <c r="W22" t="s" s="4">
        <v>128</v>
      </c>
      <c r="X22" t="s" s="4">
        <v>311</v>
      </c>
      <c r="Y22" t="s" s="4">
        <v>130</v>
      </c>
      <c r="Z22" t="s" s="4">
        <v>194</v>
      </c>
      <c r="AA22" t="s" s="4">
        <v>195</v>
      </c>
      <c r="AB22" t="s" s="4">
        <v>188</v>
      </c>
      <c r="AC22" t="s" s="4">
        <v>196</v>
      </c>
      <c r="AD22" t="s" s="4">
        <v>188</v>
      </c>
      <c r="AE22" t="s" s="4">
        <v>312</v>
      </c>
      <c r="AF22" t="s" s="4">
        <v>116</v>
      </c>
      <c r="AG22" t="s" s="4">
        <v>116</v>
      </c>
      <c r="AH22" t="s" s="4">
        <v>116</v>
      </c>
      <c r="AI22" t="s" s="4">
        <v>116</v>
      </c>
      <c r="AJ22" t="s" s="4">
        <v>116</v>
      </c>
      <c r="AK22" t="s" s="4">
        <v>116</v>
      </c>
      <c r="AL22" t="s" s="4">
        <v>116</v>
      </c>
      <c r="AM22" t="s" s="4">
        <v>116</v>
      </c>
      <c r="AN22" t="s" s="4">
        <v>116</v>
      </c>
      <c r="AO22" t="s" s="4">
        <v>116</v>
      </c>
      <c r="AP22" t="s" s="4">
        <v>116</v>
      </c>
      <c r="AQ22" t="s" s="4">
        <v>361</v>
      </c>
      <c r="AR22" t="s" s="4">
        <v>362</v>
      </c>
      <c r="AS22" t="s" s="4">
        <v>142</v>
      </c>
      <c r="AT22" t="s" s="4">
        <v>116</v>
      </c>
      <c r="AU22" t="s" s="4">
        <v>143</v>
      </c>
      <c r="AV22" t="s" s="4">
        <v>144</v>
      </c>
      <c r="AW22" t="s" s="4">
        <v>260</v>
      </c>
    </row>
    <row r="23" ht="45.0" customHeight="true">
      <c r="A23" t="s" s="4">
        <v>363</v>
      </c>
      <c r="B23" t="s" s="4">
        <v>112</v>
      </c>
      <c r="C23" t="s" s="4">
        <v>113</v>
      </c>
      <c r="D23" t="s" s="4">
        <v>114</v>
      </c>
      <c r="E23" t="s" s="4">
        <v>244</v>
      </c>
      <c r="F23" t="s" s="4">
        <v>364</v>
      </c>
      <c r="G23" t="s" s="4">
        <v>365</v>
      </c>
      <c r="H23" t="s" s="4">
        <v>366</v>
      </c>
      <c r="I23" t="s" s="4">
        <v>265</v>
      </c>
      <c r="J23" t="s" s="4">
        <v>116</v>
      </c>
      <c r="K23" t="s" s="4">
        <v>367</v>
      </c>
      <c r="L23" t="s" s="4">
        <v>250</v>
      </c>
      <c r="M23" t="s" s="4">
        <v>120</v>
      </c>
      <c r="N23" t="s" s="4">
        <v>116</v>
      </c>
      <c r="O23" t="s" s="4">
        <v>368</v>
      </c>
      <c r="P23" t="s" s="4">
        <v>188</v>
      </c>
      <c r="Q23" t="s" s="4">
        <v>123</v>
      </c>
      <c r="R23" t="s" s="4">
        <v>369</v>
      </c>
      <c r="S23" t="s" s="4">
        <v>210</v>
      </c>
      <c r="T23" t="s" s="4">
        <v>370</v>
      </c>
      <c r="U23" t="s" s="4">
        <v>371</v>
      </c>
      <c r="V23" t="s" s="4">
        <v>116</v>
      </c>
      <c r="W23" t="s" s="4">
        <v>192</v>
      </c>
      <c r="X23" t="s" s="4">
        <v>372</v>
      </c>
      <c r="Y23" t="s" s="4">
        <v>130</v>
      </c>
      <c r="Z23" t="s" s="4">
        <v>194</v>
      </c>
      <c r="AA23" t="s" s="4">
        <v>195</v>
      </c>
      <c r="AB23" t="s" s="4">
        <v>188</v>
      </c>
      <c r="AC23" t="s" s="4">
        <v>196</v>
      </c>
      <c r="AD23" t="s" s="4">
        <v>188</v>
      </c>
      <c r="AE23" t="s" s="4">
        <v>331</v>
      </c>
      <c r="AF23" t="s" s="4">
        <v>116</v>
      </c>
      <c r="AG23" t="s" s="4">
        <v>116</v>
      </c>
      <c r="AH23" t="s" s="4">
        <v>116</v>
      </c>
      <c r="AI23" t="s" s="4">
        <v>116</v>
      </c>
      <c r="AJ23" t="s" s="4">
        <v>116</v>
      </c>
      <c r="AK23" t="s" s="4">
        <v>116</v>
      </c>
      <c r="AL23" t="s" s="4">
        <v>116</v>
      </c>
      <c r="AM23" t="s" s="4">
        <v>116</v>
      </c>
      <c r="AN23" t="s" s="4">
        <v>116</v>
      </c>
      <c r="AO23" t="s" s="4">
        <v>116</v>
      </c>
      <c r="AP23" t="s" s="4">
        <v>116</v>
      </c>
      <c r="AQ23" t="s" s="4">
        <v>373</v>
      </c>
      <c r="AR23" t="s" s="4">
        <v>374</v>
      </c>
      <c r="AS23" t="s" s="4">
        <v>142</v>
      </c>
      <c r="AT23" t="s" s="4">
        <v>116</v>
      </c>
      <c r="AU23" t="s" s="4">
        <v>143</v>
      </c>
      <c r="AV23" t="s" s="4">
        <v>144</v>
      </c>
      <c r="AW23" t="s" s="4">
        <v>260</v>
      </c>
    </row>
    <row r="24" ht="45.0" customHeight="true">
      <c r="A24" t="s" s="4">
        <v>375</v>
      </c>
      <c r="B24" t="s" s="4">
        <v>112</v>
      </c>
      <c r="C24" t="s" s="4">
        <v>113</v>
      </c>
      <c r="D24" t="s" s="4">
        <v>114</v>
      </c>
      <c r="E24" t="s" s="4">
        <v>115</v>
      </c>
      <c r="F24" t="s" s="4">
        <v>116</v>
      </c>
      <c r="G24" t="s" s="4">
        <v>116</v>
      </c>
      <c r="H24" t="s" s="4">
        <v>116</v>
      </c>
      <c r="I24" t="s" s="4">
        <v>116</v>
      </c>
      <c r="J24" t="s" s="4">
        <v>376</v>
      </c>
      <c r="K24" t="s" s="4">
        <v>377</v>
      </c>
      <c r="L24" t="s" s="4">
        <v>119</v>
      </c>
      <c r="M24" t="s" s="4">
        <v>120</v>
      </c>
      <c r="N24" t="s" s="4">
        <v>116</v>
      </c>
      <c r="O24" t="s" s="4">
        <v>378</v>
      </c>
      <c r="P24" t="s" s="4">
        <v>122</v>
      </c>
      <c r="Q24" t="s" s="4">
        <v>123</v>
      </c>
      <c r="R24" t="s" s="4">
        <v>379</v>
      </c>
      <c r="S24" t="s" s="4">
        <v>210</v>
      </c>
      <c r="T24" t="s" s="4">
        <v>380</v>
      </c>
      <c r="U24" t="s" s="4">
        <v>381</v>
      </c>
      <c r="V24" t="s" s="4">
        <v>382</v>
      </c>
      <c r="W24" t="s" s="4">
        <v>128</v>
      </c>
      <c r="X24" t="s" s="4">
        <v>383</v>
      </c>
      <c r="Y24" t="s" s="4">
        <v>130</v>
      </c>
      <c r="Z24" t="s" s="4">
        <v>384</v>
      </c>
      <c r="AA24" t="s" s="4">
        <v>348</v>
      </c>
      <c r="AB24" t="s" s="4">
        <v>384</v>
      </c>
      <c r="AC24" t="s" s="4">
        <v>133</v>
      </c>
      <c r="AD24" t="s" s="4">
        <v>122</v>
      </c>
      <c r="AE24" t="s" s="4">
        <v>385</v>
      </c>
      <c r="AF24" t="s" s="4">
        <v>116</v>
      </c>
      <c r="AG24" t="s" s="4">
        <v>116</v>
      </c>
      <c r="AH24" t="s" s="4">
        <v>116</v>
      </c>
      <c r="AI24" t="s" s="4">
        <v>116</v>
      </c>
      <c r="AJ24" t="s" s="4">
        <v>386</v>
      </c>
      <c r="AK24" t="s" s="4">
        <v>387</v>
      </c>
      <c r="AL24" t="s" s="4">
        <v>388</v>
      </c>
      <c r="AM24" t="s" s="4">
        <v>389</v>
      </c>
      <c r="AN24" t="s" s="4">
        <v>390</v>
      </c>
      <c r="AO24" t="s" s="4">
        <v>140</v>
      </c>
      <c r="AP24" t="s" s="4">
        <v>391</v>
      </c>
      <c r="AQ24" t="s" s="4">
        <v>389</v>
      </c>
      <c r="AR24" t="s" s="4">
        <v>390</v>
      </c>
      <c r="AS24" t="s" s="4">
        <v>142</v>
      </c>
      <c r="AT24" t="s" s="4">
        <v>116</v>
      </c>
      <c r="AU24" t="s" s="4">
        <v>143</v>
      </c>
      <c r="AV24" t="s" s="4">
        <v>144</v>
      </c>
      <c r="AW24" t="s" s="4">
        <v>392</v>
      </c>
    </row>
    <row r="25" ht="45.0" customHeight="true">
      <c r="A25" t="s" s="4">
        <v>393</v>
      </c>
      <c r="B25" t="s" s="4">
        <v>112</v>
      </c>
      <c r="C25" t="s" s="4">
        <v>113</v>
      </c>
      <c r="D25" t="s" s="4">
        <v>114</v>
      </c>
      <c r="E25" t="s" s="4">
        <v>115</v>
      </c>
      <c r="F25" t="s" s="4">
        <v>116</v>
      </c>
      <c r="G25" t="s" s="4">
        <v>116</v>
      </c>
      <c r="H25" t="s" s="4">
        <v>116</v>
      </c>
      <c r="I25" t="s" s="4">
        <v>116</v>
      </c>
      <c r="J25" t="s" s="4">
        <v>394</v>
      </c>
      <c r="K25" t="s" s="4">
        <v>395</v>
      </c>
      <c r="L25" t="s" s="4">
        <v>119</v>
      </c>
      <c r="M25" t="s" s="4">
        <v>120</v>
      </c>
      <c r="N25" t="s" s="4">
        <v>116</v>
      </c>
      <c r="O25" t="s" s="4">
        <v>396</v>
      </c>
      <c r="P25" t="s" s="4">
        <v>188</v>
      </c>
      <c r="Q25" t="s" s="4">
        <v>123</v>
      </c>
      <c r="R25" t="s" s="4">
        <v>397</v>
      </c>
      <c r="S25" t="s" s="4">
        <v>125</v>
      </c>
      <c r="T25" t="s" s="4">
        <v>398</v>
      </c>
      <c r="U25" t="s" s="4">
        <v>399</v>
      </c>
      <c r="V25" t="s" s="4">
        <v>172</v>
      </c>
      <c r="W25" t="s" s="4">
        <v>282</v>
      </c>
      <c r="X25" t="s" s="4">
        <v>400</v>
      </c>
      <c r="Y25" t="s" s="4">
        <v>130</v>
      </c>
      <c r="Z25" t="s" s="4">
        <v>194</v>
      </c>
      <c r="AA25" t="s" s="4">
        <v>195</v>
      </c>
      <c r="AB25" t="s" s="4">
        <v>188</v>
      </c>
      <c r="AC25" t="s" s="4">
        <v>196</v>
      </c>
      <c r="AD25" t="s" s="4">
        <v>188</v>
      </c>
      <c r="AE25" t="s" s="4">
        <v>401</v>
      </c>
      <c r="AF25" t="s" s="4">
        <v>116</v>
      </c>
      <c r="AG25" t="s" s="4">
        <v>116</v>
      </c>
      <c r="AH25" t="s" s="4">
        <v>116</v>
      </c>
      <c r="AI25" t="s" s="4">
        <v>116</v>
      </c>
      <c r="AJ25" t="s" s="4">
        <v>402</v>
      </c>
      <c r="AK25" t="s" s="4">
        <v>403</v>
      </c>
      <c r="AL25" t="s" s="4">
        <v>404</v>
      </c>
      <c r="AM25" t="s" s="4">
        <v>405</v>
      </c>
      <c r="AN25" t="s" s="4">
        <v>406</v>
      </c>
      <c r="AO25" t="s" s="4">
        <v>140</v>
      </c>
      <c r="AP25" t="s" s="4">
        <v>116</v>
      </c>
      <c r="AQ25" t="s" s="4">
        <v>407</v>
      </c>
      <c r="AR25" t="s" s="4">
        <v>406</v>
      </c>
      <c r="AS25" t="s" s="4">
        <v>142</v>
      </c>
      <c r="AT25" t="s" s="4">
        <v>116</v>
      </c>
      <c r="AU25" t="s" s="4">
        <v>143</v>
      </c>
      <c r="AV25" t="s" s="4">
        <v>144</v>
      </c>
      <c r="AW25" t="s" s="4">
        <v>204</v>
      </c>
    </row>
    <row r="26" ht="45.0" customHeight="true">
      <c r="A26" t="s" s="4">
        <v>408</v>
      </c>
      <c r="B26" t="s" s="4">
        <v>112</v>
      </c>
      <c r="C26" t="s" s="4">
        <v>113</v>
      </c>
      <c r="D26" t="s" s="4">
        <v>114</v>
      </c>
      <c r="E26" t="s" s="4">
        <v>244</v>
      </c>
      <c r="F26" t="s" s="4">
        <v>409</v>
      </c>
      <c r="G26" t="s" s="4">
        <v>410</v>
      </c>
      <c r="H26" t="s" s="4">
        <v>293</v>
      </c>
      <c r="I26" t="s" s="4">
        <v>248</v>
      </c>
      <c r="J26" t="s" s="4">
        <v>116</v>
      </c>
      <c r="K26" t="s" s="4">
        <v>411</v>
      </c>
      <c r="L26" t="s" s="4">
        <v>166</v>
      </c>
      <c r="M26" t="s" s="4">
        <v>120</v>
      </c>
      <c r="N26" t="s" s="4">
        <v>116</v>
      </c>
      <c r="O26" t="s" s="4">
        <v>412</v>
      </c>
      <c r="P26" t="s" s="4">
        <v>188</v>
      </c>
      <c r="Q26" t="s" s="4">
        <v>123</v>
      </c>
      <c r="R26" t="s" s="4">
        <v>413</v>
      </c>
      <c r="S26" t="s" s="4">
        <v>414</v>
      </c>
      <c r="T26" t="s" s="4">
        <v>415</v>
      </c>
      <c r="U26" t="s" s="4">
        <v>416</v>
      </c>
      <c r="V26" t="s" s="4">
        <v>116</v>
      </c>
      <c r="W26" t="s" s="4">
        <v>192</v>
      </c>
      <c r="X26" t="s" s="4">
        <v>417</v>
      </c>
      <c r="Y26" t="s" s="4">
        <v>130</v>
      </c>
      <c r="Z26" t="s" s="4">
        <v>194</v>
      </c>
      <c r="AA26" t="s" s="4">
        <v>195</v>
      </c>
      <c r="AB26" t="s" s="4">
        <v>188</v>
      </c>
      <c r="AC26" t="s" s="4">
        <v>196</v>
      </c>
      <c r="AD26" t="s" s="4">
        <v>188</v>
      </c>
      <c r="AE26" t="s" s="4">
        <v>418</v>
      </c>
      <c r="AF26" t="s" s="4">
        <v>116</v>
      </c>
      <c r="AG26" t="s" s="4">
        <v>116</v>
      </c>
      <c r="AH26" t="s" s="4">
        <v>116</v>
      </c>
      <c r="AI26" t="s" s="4">
        <v>116</v>
      </c>
      <c r="AJ26" t="s" s="4">
        <v>116</v>
      </c>
      <c r="AK26" t="s" s="4">
        <v>116</v>
      </c>
      <c r="AL26" t="s" s="4">
        <v>116</v>
      </c>
      <c r="AM26" t="s" s="4">
        <v>116</v>
      </c>
      <c r="AN26" t="s" s="4">
        <v>116</v>
      </c>
      <c r="AO26" t="s" s="4">
        <v>116</v>
      </c>
      <c r="AP26" t="s" s="4">
        <v>116</v>
      </c>
      <c r="AQ26" t="s" s="4">
        <v>419</v>
      </c>
      <c r="AR26" t="s" s="4">
        <v>420</v>
      </c>
      <c r="AS26" t="s" s="4">
        <v>142</v>
      </c>
      <c r="AT26" t="s" s="4">
        <v>116</v>
      </c>
      <c r="AU26" t="s" s="4">
        <v>143</v>
      </c>
      <c r="AV26" t="s" s="4">
        <v>144</v>
      </c>
      <c r="AW26" t="s" s="4">
        <v>260</v>
      </c>
    </row>
    <row r="27" ht="45.0" customHeight="true">
      <c r="A27" t="s" s="4">
        <v>421</v>
      </c>
      <c r="B27" t="s" s="4">
        <v>112</v>
      </c>
      <c r="C27" t="s" s="4">
        <v>113</v>
      </c>
      <c r="D27" t="s" s="4">
        <v>114</v>
      </c>
      <c r="E27" t="s" s="4">
        <v>115</v>
      </c>
      <c r="F27" t="s" s="4">
        <v>116</v>
      </c>
      <c r="G27" t="s" s="4">
        <v>116</v>
      </c>
      <c r="H27" t="s" s="4">
        <v>116</v>
      </c>
      <c r="I27" t="s" s="4">
        <v>116</v>
      </c>
      <c r="J27" t="s" s="4">
        <v>422</v>
      </c>
      <c r="K27" t="s" s="4">
        <v>423</v>
      </c>
      <c r="L27" t="s" s="4">
        <v>166</v>
      </c>
      <c r="M27" t="s" s="4">
        <v>120</v>
      </c>
      <c r="N27" t="s" s="4">
        <v>116</v>
      </c>
      <c r="O27" t="s" s="4">
        <v>424</v>
      </c>
      <c r="P27" t="s" s="4">
        <v>188</v>
      </c>
      <c r="Q27" t="s" s="4">
        <v>123</v>
      </c>
      <c r="R27" t="s" s="4">
        <v>425</v>
      </c>
      <c r="S27" t="s" s="4">
        <v>125</v>
      </c>
      <c r="T27" t="s" s="4">
        <v>426</v>
      </c>
      <c r="U27" t="s" s="4">
        <v>427</v>
      </c>
      <c r="V27" t="s" s="4">
        <v>428</v>
      </c>
      <c r="W27" t="s" s="4">
        <v>128</v>
      </c>
      <c r="X27" t="s" s="4">
        <v>429</v>
      </c>
      <c r="Y27" t="s" s="4">
        <v>130</v>
      </c>
      <c r="Z27" t="s" s="4">
        <v>194</v>
      </c>
      <c r="AA27" t="s" s="4">
        <v>195</v>
      </c>
      <c r="AB27" t="s" s="4">
        <v>188</v>
      </c>
      <c r="AC27" t="s" s="4">
        <v>196</v>
      </c>
      <c r="AD27" t="s" s="4">
        <v>188</v>
      </c>
      <c r="AE27" t="s" s="4">
        <v>430</v>
      </c>
      <c r="AF27" t="s" s="4">
        <v>116</v>
      </c>
      <c r="AG27" t="s" s="4">
        <v>116</v>
      </c>
      <c r="AH27" t="s" s="4">
        <v>116</v>
      </c>
      <c r="AI27" t="s" s="4">
        <v>116</v>
      </c>
      <c r="AJ27" t="s" s="4">
        <v>431</v>
      </c>
      <c r="AK27" t="s" s="4">
        <v>432</v>
      </c>
      <c r="AL27" t="s" s="4">
        <v>433</v>
      </c>
      <c r="AM27" t="s" s="4">
        <v>434</v>
      </c>
      <c r="AN27" t="s" s="4">
        <v>435</v>
      </c>
      <c r="AO27" t="s" s="4">
        <v>140</v>
      </c>
      <c r="AP27" t="s" s="4">
        <v>436</v>
      </c>
      <c r="AQ27" t="s" s="4">
        <v>434</v>
      </c>
      <c r="AR27" t="s" s="4">
        <v>435</v>
      </c>
      <c r="AS27" t="s" s="4">
        <v>142</v>
      </c>
      <c r="AT27" t="s" s="4">
        <v>116</v>
      </c>
      <c r="AU27" t="s" s="4">
        <v>143</v>
      </c>
      <c r="AV27" t="s" s="4">
        <v>144</v>
      </c>
      <c r="AW27" t="s" s="4">
        <v>145</v>
      </c>
    </row>
    <row r="28" ht="45.0" customHeight="true">
      <c r="A28" t="s" s="4">
        <v>437</v>
      </c>
      <c r="B28" t="s" s="4">
        <v>112</v>
      </c>
      <c r="C28" t="s" s="4">
        <v>113</v>
      </c>
      <c r="D28" t="s" s="4">
        <v>114</v>
      </c>
      <c r="E28" t="s" s="4">
        <v>115</v>
      </c>
      <c r="F28" t="s" s="4">
        <v>116</v>
      </c>
      <c r="G28" t="s" s="4">
        <v>116</v>
      </c>
      <c r="H28" t="s" s="4">
        <v>116</v>
      </c>
      <c r="I28" t="s" s="4">
        <v>116</v>
      </c>
      <c r="J28" t="s" s="4">
        <v>438</v>
      </c>
      <c r="K28" t="s" s="4">
        <v>439</v>
      </c>
      <c r="L28" t="s" s="4">
        <v>119</v>
      </c>
      <c r="M28" t="s" s="4">
        <v>120</v>
      </c>
      <c r="N28" t="s" s="4">
        <v>116</v>
      </c>
      <c r="O28" t="s" s="4">
        <v>440</v>
      </c>
      <c r="P28" t="s" s="4">
        <v>122</v>
      </c>
      <c r="Q28" t="s" s="4">
        <v>123</v>
      </c>
      <c r="R28" t="s" s="4">
        <v>441</v>
      </c>
      <c r="S28" t="s" s="4">
        <v>125</v>
      </c>
      <c r="T28" t="s" s="4">
        <v>230</v>
      </c>
      <c r="U28" t="s" s="4">
        <v>442</v>
      </c>
      <c r="V28" t="s" s="4">
        <v>232</v>
      </c>
      <c r="W28" t="s" s="4">
        <v>128</v>
      </c>
      <c r="X28" t="s" s="4">
        <v>233</v>
      </c>
      <c r="Y28" t="s" s="4">
        <v>130</v>
      </c>
      <c r="Z28" t="s" s="4">
        <v>234</v>
      </c>
      <c r="AA28" t="s" s="4">
        <v>235</v>
      </c>
      <c r="AB28" t="s" s="4">
        <v>234</v>
      </c>
      <c r="AC28" t="s" s="4">
        <v>133</v>
      </c>
      <c r="AD28" t="s" s="4">
        <v>122</v>
      </c>
      <c r="AE28" t="s" s="4">
        <v>236</v>
      </c>
      <c r="AF28" t="s" s="4">
        <v>116</v>
      </c>
      <c r="AG28" t="s" s="4">
        <v>116</v>
      </c>
      <c r="AH28" t="s" s="4">
        <v>116</v>
      </c>
      <c r="AI28" t="s" s="4">
        <v>116</v>
      </c>
      <c r="AJ28" t="s" s="4">
        <v>443</v>
      </c>
      <c r="AK28" t="s" s="4">
        <v>444</v>
      </c>
      <c r="AL28" t="s" s="4">
        <v>445</v>
      </c>
      <c r="AM28" t="s" s="4">
        <v>240</v>
      </c>
      <c r="AN28" t="s" s="4">
        <v>446</v>
      </c>
      <c r="AO28" t="s" s="4">
        <v>140</v>
      </c>
      <c r="AP28" t="s" s="4">
        <v>447</v>
      </c>
      <c r="AQ28" t="s" s="4">
        <v>240</v>
      </c>
      <c r="AR28" t="s" s="4">
        <v>446</v>
      </c>
      <c r="AS28" t="s" s="4">
        <v>142</v>
      </c>
      <c r="AT28" t="s" s="4">
        <v>116</v>
      </c>
      <c r="AU28" t="s" s="4">
        <v>143</v>
      </c>
      <c r="AV28" t="s" s="4">
        <v>144</v>
      </c>
      <c r="AW28" t="s" s="4">
        <v>145</v>
      </c>
    </row>
    <row r="29" ht="45.0" customHeight="true">
      <c r="A29" t="s" s="4">
        <v>448</v>
      </c>
      <c r="B29" t="s" s="4">
        <v>112</v>
      </c>
      <c r="C29" t="s" s="4">
        <v>113</v>
      </c>
      <c r="D29" t="s" s="4">
        <v>114</v>
      </c>
      <c r="E29" t="s" s="4">
        <v>244</v>
      </c>
      <c r="F29" t="s" s="4">
        <v>449</v>
      </c>
      <c r="G29" t="s" s="4">
        <v>450</v>
      </c>
      <c r="H29" t="s" s="4">
        <v>451</v>
      </c>
      <c r="I29" t="s" s="4">
        <v>248</v>
      </c>
      <c r="J29" t="s" s="4">
        <v>116</v>
      </c>
      <c r="K29" t="s" s="4">
        <v>452</v>
      </c>
      <c r="L29" t="s" s="4">
        <v>250</v>
      </c>
      <c r="M29" t="s" s="4">
        <v>120</v>
      </c>
      <c r="N29" t="s" s="4">
        <v>116</v>
      </c>
      <c r="O29" t="s" s="4">
        <v>453</v>
      </c>
      <c r="P29" t="s" s="4">
        <v>188</v>
      </c>
      <c r="Q29" t="s" s="4">
        <v>123</v>
      </c>
      <c r="R29" t="s" s="4">
        <v>308</v>
      </c>
      <c r="S29" t="s" s="4">
        <v>253</v>
      </c>
      <c r="T29" t="s" s="4">
        <v>168</v>
      </c>
      <c r="U29" t="s" s="4">
        <v>454</v>
      </c>
      <c r="V29" t="s" s="4">
        <v>116</v>
      </c>
      <c r="W29" t="s" s="4">
        <v>271</v>
      </c>
      <c r="X29" t="s" s="4">
        <v>272</v>
      </c>
      <c r="Y29" t="s" s="4">
        <v>130</v>
      </c>
      <c r="Z29" t="s" s="4">
        <v>194</v>
      </c>
      <c r="AA29" t="s" s="4">
        <v>195</v>
      </c>
      <c r="AB29" t="s" s="4">
        <v>188</v>
      </c>
      <c r="AC29" t="s" s="4">
        <v>196</v>
      </c>
      <c r="AD29" t="s" s="4">
        <v>188</v>
      </c>
      <c r="AE29" t="s" s="4">
        <v>273</v>
      </c>
      <c r="AF29" t="s" s="4">
        <v>116</v>
      </c>
      <c r="AG29" t="s" s="4">
        <v>116</v>
      </c>
      <c r="AH29" t="s" s="4">
        <v>116</v>
      </c>
      <c r="AI29" t="s" s="4">
        <v>116</v>
      </c>
      <c r="AJ29" t="s" s="4">
        <v>116</v>
      </c>
      <c r="AK29" t="s" s="4">
        <v>116</v>
      </c>
      <c r="AL29" t="s" s="4">
        <v>116</v>
      </c>
      <c r="AM29" t="s" s="4">
        <v>116</v>
      </c>
      <c r="AN29" t="s" s="4">
        <v>116</v>
      </c>
      <c r="AO29" t="s" s="4">
        <v>116</v>
      </c>
      <c r="AP29" t="s" s="4">
        <v>116</v>
      </c>
      <c r="AQ29" t="s" s="4">
        <v>455</v>
      </c>
      <c r="AR29" t="s" s="4">
        <v>456</v>
      </c>
      <c r="AS29" t="s" s="4">
        <v>142</v>
      </c>
      <c r="AT29" t="s" s="4">
        <v>116</v>
      </c>
      <c r="AU29" t="s" s="4">
        <v>143</v>
      </c>
      <c r="AV29" t="s" s="4">
        <v>144</v>
      </c>
      <c r="AW29" t="s" s="4">
        <v>260</v>
      </c>
    </row>
    <row r="30" ht="45.0" customHeight="true">
      <c r="A30" t="s" s="4">
        <v>457</v>
      </c>
      <c r="B30" t="s" s="4">
        <v>112</v>
      </c>
      <c r="C30" t="s" s="4">
        <v>113</v>
      </c>
      <c r="D30" t="s" s="4">
        <v>114</v>
      </c>
      <c r="E30" t="s" s="4">
        <v>244</v>
      </c>
      <c r="F30" t="s" s="4">
        <v>458</v>
      </c>
      <c r="G30" t="s" s="4">
        <v>459</v>
      </c>
      <c r="H30" t="s" s="4">
        <v>460</v>
      </c>
      <c r="I30" t="s" s="4">
        <v>265</v>
      </c>
      <c r="J30" t="s" s="4">
        <v>116</v>
      </c>
      <c r="K30" t="s" s="4">
        <v>461</v>
      </c>
      <c r="L30" t="s" s="4">
        <v>166</v>
      </c>
      <c r="M30" t="s" s="4">
        <v>120</v>
      </c>
      <c r="N30" t="s" s="4">
        <v>116</v>
      </c>
      <c r="O30" t="s" s="4">
        <v>462</v>
      </c>
      <c r="P30" t="s" s="4">
        <v>188</v>
      </c>
      <c r="Q30" t="s" s="4">
        <v>123</v>
      </c>
      <c r="R30" t="s" s="4">
        <v>463</v>
      </c>
      <c r="S30" t="s" s="4">
        <v>210</v>
      </c>
      <c r="T30" t="s" s="4">
        <v>9</v>
      </c>
      <c r="U30" t="s" s="4">
        <v>464</v>
      </c>
      <c r="V30" t="s" s="4">
        <v>116</v>
      </c>
      <c r="W30" t="s" s="4">
        <v>282</v>
      </c>
      <c r="X30" t="s" s="4">
        <v>400</v>
      </c>
      <c r="Y30" t="s" s="4">
        <v>130</v>
      </c>
      <c r="Z30" t="s" s="4">
        <v>194</v>
      </c>
      <c r="AA30" t="s" s="4">
        <v>195</v>
      </c>
      <c r="AB30" t="s" s="4">
        <v>188</v>
      </c>
      <c r="AC30" t="s" s="4">
        <v>196</v>
      </c>
      <c r="AD30" t="s" s="4">
        <v>188</v>
      </c>
      <c r="AE30" t="s" s="4">
        <v>401</v>
      </c>
      <c r="AF30" t="s" s="4">
        <v>116</v>
      </c>
      <c r="AG30" t="s" s="4">
        <v>116</v>
      </c>
      <c r="AH30" t="s" s="4">
        <v>116</v>
      </c>
      <c r="AI30" t="s" s="4">
        <v>116</v>
      </c>
      <c r="AJ30" t="s" s="4">
        <v>116</v>
      </c>
      <c r="AK30" t="s" s="4">
        <v>116</v>
      </c>
      <c r="AL30" t="s" s="4">
        <v>116</v>
      </c>
      <c r="AM30" t="s" s="4">
        <v>116</v>
      </c>
      <c r="AN30" t="s" s="4">
        <v>116</v>
      </c>
      <c r="AO30" t="s" s="4">
        <v>116</v>
      </c>
      <c r="AP30" t="s" s="4">
        <v>116</v>
      </c>
      <c r="AQ30" t="s" s="4">
        <v>465</v>
      </c>
      <c r="AR30" t="s" s="4">
        <v>466</v>
      </c>
      <c r="AS30" t="s" s="4">
        <v>142</v>
      </c>
      <c r="AT30" t="s" s="4">
        <v>116</v>
      </c>
      <c r="AU30" t="s" s="4">
        <v>143</v>
      </c>
      <c r="AV30" t="s" s="4">
        <v>144</v>
      </c>
      <c r="AW30" t="s" s="4">
        <v>260</v>
      </c>
    </row>
    <row r="31" ht="45.0" customHeight="true">
      <c r="A31" t="s" s="4">
        <v>467</v>
      </c>
      <c r="B31" t="s" s="4">
        <v>112</v>
      </c>
      <c r="C31" t="s" s="4">
        <v>113</v>
      </c>
      <c r="D31" t="s" s="4">
        <v>114</v>
      </c>
      <c r="E31" t="s" s="4">
        <v>244</v>
      </c>
      <c r="F31" t="s" s="4">
        <v>468</v>
      </c>
      <c r="G31" t="s" s="4">
        <v>445</v>
      </c>
      <c r="H31" t="s" s="4">
        <v>469</v>
      </c>
      <c r="I31" t="s" s="4">
        <v>248</v>
      </c>
      <c r="J31" t="s" s="4">
        <v>116</v>
      </c>
      <c r="K31" t="s" s="4">
        <v>470</v>
      </c>
      <c r="L31" t="s" s="4">
        <v>166</v>
      </c>
      <c r="M31" t="s" s="4">
        <v>120</v>
      </c>
      <c r="N31" t="s" s="4">
        <v>116</v>
      </c>
      <c r="O31" t="s" s="4">
        <v>471</v>
      </c>
      <c r="P31" t="s" s="4">
        <v>188</v>
      </c>
      <c r="Q31" t="s" s="4">
        <v>123</v>
      </c>
      <c r="R31" t="s" s="4">
        <v>472</v>
      </c>
      <c r="S31" t="s" s="4">
        <v>210</v>
      </c>
      <c r="T31" t="s" s="4">
        <v>473</v>
      </c>
      <c r="U31" t="s" s="4">
        <v>474</v>
      </c>
      <c r="V31" t="s" s="4">
        <v>116</v>
      </c>
      <c r="W31" t="s" s="4">
        <v>282</v>
      </c>
      <c r="X31" t="s" s="4">
        <v>400</v>
      </c>
      <c r="Y31" t="s" s="4">
        <v>130</v>
      </c>
      <c r="Z31" t="s" s="4">
        <v>194</v>
      </c>
      <c r="AA31" t="s" s="4">
        <v>195</v>
      </c>
      <c r="AB31" t="s" s="4">
        <v>188</v>
      </c>
      <c r="AC31" t="s" s="4">
        <v>196</v>
      </c>
      <c r="AD31" t="s" s="4">
        <v>188</v>
      </c>
      <c r="AE31" t="s" s="4">
        <v>401</v>
      </c>
      <c r="AF31" t="s" s="4">
        <v>116</v>
      </c>
      <c r="AG31" t="s" s="4">
        <v>116</v>
      </c>
      <c r="AH31" t="s" s="4">
        <v>116</v>
      </c>
      <c r="AI31" t="s" s="4">
        <v>116</v>
      </c>
      <c r="AJ31" t="s" s="4">
        <v>116</v>
      </c>
      <c r="AK31" t="s" s="4">
        <v>116</v>
      </c>
      <c r="AL31" t="s" s="4">
        <v>116</v>
      </c>
      <c r="AM31" t="s" s="4">
        <v>116</v>
      </c>
      <c r="AN31" t="s" s="4">
        <v>116</v>
      </c>
      <c r="AO31" t="s" s="4">
        <v>116</v>
      </c>
      <c r="AP31" t="s" s="4">
        <v>116</v>
      </c>
      <c r="AQ31" t="s" s="4">
        <v>475</v>
      </c>
      <c r="AR31" t="s" s="4">
        <v>476</v>
      </c>
      <c r="AS31" t="s" s="4">
        <v>142</v>
      </c>
      <c r="AT31" t="s" s="4">
        <v>116</v>
      </c>
      <c r="AU31" t="s" s="4">
        <v>143</v>
      </c>
      <c r="AV31" t="s" s="4">
        <v>144</v>
      </c>
      <c r="AW31" t="s" s="4">
        <v>260</v>
      </c>
    </row>
    <row r="32" ht="45.0" customHeight="true">
      <c r="A32" t="s" s="4">
        <v>477</v>
      </c>
      <c r="B32" t="s" s="4">
        <v>112</v>
      </c>
      <c r="C32" t="s" s="4">
        <v>113</v>
      </c>
      <c r="D32" t="s" s="4">
        <v>114</v>
      </c>
      <c r="E32" t="s" s="4">
        <v>244</v>
      </c>
      <c r="F32" t="s" s="4">
        <v>478</v>
      </c>
      <c r="G32" t="s" s="4">
        <v>479</v>
      </c>
      <c r="H32" t="s" s="4">
        <v>432</v>
      </c>
      <c r="I32" t="s" s="4">
        <v>265</v>
      </c>
      <c r="J32" t="s" s="4">
        <v>116</v>
      </c>
      <c r="K32" t="s" s="4">
        <v>480</v>
      </c>
      <c r="L32" t="s" s="4">
        <v>250</v>
      </c>
      <c r="M32" t="s" s="4">
        <v>120</v>
      </c>
      <c r="N32" t="s" s="4">
        <v>116</v>
      </c>
      <c r="O32" t="s" s="4">
        <v>481</v>
      </c>
      <c r="P32" t="s" s="4">
        <v>188</v>
      </c>
      <c r="Q32" t="s" s="4">
        <v>123</v>
      </c>
      <c r="R32" t="s" s="4">
        <v>482</v>
      </c>
      <c r="S32" t="s" s="4">
        <v>210</v>
      </c>
      <c r="T32" t="s" s="4">
        <v>483</v>
      </c>
      <c r="U32" t="s" s="4">
        <v>484</v>
      </c>
      <c r="V32" t="s" s="4">
        <v>116</v>
      </c>
      <c r="W32" t="s" s="4">
        <v>192</v>
      </c>
      <c r="X32" t="s" s="4">
        <v>485</v>
      </c>
      <c r="Y32" t="s" s="4">
        <v>130</v>
      </c>
      <c r="Z32" t="s" s="4">
        <v>194</v>
      </c>
      <c r="AA32" t="s" s="4">
        <v>195</v>
      </c>
      <c r="AB32" t="s" s="4">
        <v>188</v>
      </c>
      <c r="AC32" t="s" s="4">
        <v>196</v>
      </c>
      <c r="AD32" t="s" s="4">
        <v>188</v>
      </c>
      <c r="AE32" t="s" s="4">
        <v>486</v>
      </c>
      <c r="AF32" t="s" s="4">
        <v>116</v>
      </c>
      <c r="AG32" t="s" s="4">
        <v>116</v>
      </c>
      <c r="AH32" t="s" s="4">
        <v>116</v>
      </c>
      <c r="AI32" t="s" s="4">
        <v>116</v>
      </c>
      <c r="AJ32" t="s" s="4">
        <v>116</v>
      </c>
      <c r="AK32" t="s" s="4">
        <v>116</v>
      </c>
      <c r="AL32" t="s" s="4">
        <v>116</v>
      </c>
      <c r="AM32" t="s" s="4">
        <v>116</v>
      </c>
      <c r="AN32" t="s" s="4">
        <v>116</v>
      </c>
      <c r="AO32" t="s" s="4">
        <v>116</v>
      </c>
      <c r="AP32" t="s" s="4">
        <v>116</v>
      </c>
      <c r="AQ32" t="s" s="4">
        <v>487</v>
      </c>
      <c r="AR32" t="s" s="4">
        <v>488</v>
      </c>
      <c r="AS32" t="s" s="4">
        <v>142</v>
      </c>
      <c r="AT32" t="s" s="4">
        <v>116</v>
      </c>
      <c r="AU32" t="s" s="4">
        <v>143</v>
      </c>
      <c r="AV32" t="s" s="4">
        <v>144</v>
      </c>
      <c r="AW32" t="s" s="4">
        <v>260</v>
      </c>
    </row>
    <row r="33" ht="45.0" customHeight="true">
      <c r="A33" t="s" s="4">
        <v>489</v>
      </c>
      <c r="B33" t="s" s="4">
        <v>112</v>
      </c>
      <c r="C33" t="s" s="4">
        <v>113</v>
      </c>
      <c r="D33" t="s" s="4">
        <v>114</v>
      </c>
      <c r="E33" t="s" s="4">
        <v>244</v>
      </c>
      <c r="F33" t="s" s="4">
        <v>490</v>
      </c>
      <c r="G33" t="s" s="4">
        <v>491</v>
      </c>
      <c r="H33" t="s" s="4">
        <v>492</v>
      </c>
      <c r="I33" t="s" s="4">
        <v>265</v>
      </c>
      <c r="J33" t="s" s="4">
        <v>116</v>
      </c>
      <c r="K33" t="s" s="4">
        <v>493</v>
      </c>
      <c r="L33" t="s" s="4">
        <v>166</v>
      </c>
      <c r="M33" t="s" s="4">
        <v>120</v>
      </c>
      <c r="N33" t="s" s="4">
        <v>116</v>
      </c>
      <c r="O33" t="s" s="4">
        <v>494</v>
      </c>
      <c r="P33" t="s" s="4">
        <v>188</v>
      </c>
      <c r="Q33" t="s" s="4">
        <v>123</v>
      </c>
      <c r="R33" t="s" s="4">
        <v>495</v>
      </c>
      <c r="S33" t="s" s="4">
        <v>210</v>
      </c>
      <c r="T33" t="s" s="4">
        <v>496</v>
      </c>
      <c r="U33" t="s" s="4">
        <v>497</v>
      </c>
      <c r="V33" t="s" s="4">
        <v>498</v>
      </c>
      <c r="W33" t="s" s="4">
        <v>192</v>
      </c>
      <c r="X33" t="s" s="4">
        <v>499</v>
      </c>
      <c r="Y33" t="s" s="4">
        <v>130</v>
      </c>
      <c r="Z33" t="s" s="4">
        <v>194</v>
      </c>
      <c r="AA33" t="s" s="4">
        <v>195</v>
      </c>
      <c r="AB33" t="s" s="4">
        <v>188</v>
      </c>
      <c r="AC33" t="s" s="4">
        <v>196</v>
      </c>
      <c r="AD33" t="s" s="4">
        <v>188</v>
      </c>
      <c r="AE33" t="s" s="4">
        <v>500</v>
      </c>
      <c r="AF33" t="s" s="4">
        <v>116</v>
      </c>
      <c r="AG33" t="s" s="4">
        <v>116</v>
      </c>
      <c r="AH33" t="s" s="4">
        <v>116</v>
      </c>
      <c r="AI33" t="s" s="4">
        <v>116</v>
      </c>
      <c r="AJ33" t="s" s="4">
        <v>116</v>
      </c>
      <c r="AK33" t="s" s="4">
        <v>116</v>
      </c>
      <c r="AL33" t="s" s="4">
        <v>116</v>
      </c>
      <c r="AM33" t="s" s="4">
        <v>116</v>
      </c>
      <c r="AN33" t="s" s="4">
        <v>116</v>
      </c>
      <c r="AO33" t="s" s="4">
        <v>116</v>
      </c>
      <c r="AP33" t="s" s="4">
        <v>116</v>
      </c>
      <c r="AQ33" t="s" s="4">
        <v>501</v>
      </c>
      <c r="AR33" t="s" s="4">
        <v>502</v>
      </c>
      <c r="AS33" t="s" s="4">
        <v>142</v>
      </c>
      <c r="AT33" t="s" s="4">
        <v>116</v>
      </c>
      <c r="AU33" t="s" s="4">
        <v>143</v>
      </c>
      <c r="AV33" t="s" s="4">
        <v>144</v>
      </c>
      <c r="AW33" t="s" s="4">
        <v>260</v>
      </c>
    </row>
    <row r="34" ht="45.0" customHeight="true">
      <c r="A34" t="s" s="4">
        <v>503</v>
      </c>
      <c r="B34" t="s" s="4">
        <v>112</v>
      </c>
      <c r="C34" t="s" s="4">
        <v>113</v>
      </c>
      <c r="D34" t="s" s="4">
        <v>114</v>
      </c>
      <c r="E34" t="s" s="4">
        <v>244</v>
      </c>
      <c r="F34" t="s" s="4">
        <v>504</v>
      </c>
      <c r="G34" t="s" s="4">
        <v>505</v>
      </c>
      <c r="H34" t="s" s="4">
        <v>506</v>
      </c>
      <c r="I34" t="s" s="4">
        <v>265</v>
      </c>
      <c r="J34" t="s" s="4">
        <v>116</v>
      </c>
      <c r="K34" t="s" s="4">
        <v>507</v>
      </c>
      <c r="L34" t="s" s="4">
        <v>250</v>
      </c>
      <c r="M34" t="s" s="4">
        <v>120</v>
      </c>
      <c r="N34" t="s" s="4">
        <v>116</v>
      </c>
      <c r="O34" t="s" s="4">
        <v>508</v>
      </c>
      <c r="P34" t="s" s="4">
        <v>188</v>
      </c>
      <c r="Q34" t="s" s="4">
        <v>123</v>
      </c>
      <c r="R34" t="s" s="4">
        <v>268</v>
      </c>
      <c r="S34" t="s" s="4">
        <v>210</v>
      </c>
      <c r="T34" t="s" s="4">
        <v>509</v>
      </c>
      <c r="U34" t="s" s="4">
        <v>360</v>
      </c>
      <c r="V34" t="s" s="4">
        <v>116</v>
      </c>
      <c r="W34" t="s" s="4">
        <v>192</v>
      </c>
      <c r="X34" t="s" s="4">
        <v>510</v>
      </c>
      <c r="Y34" t="s" s="4">
        <v>130</v>
      </c>
      <c r="Z34" t="s" s="4">
        <v>194</v>
      </c>
      <c r="AA34" t="s" s="4">
        <v>195</v>
      </c>
      <c r="AB34" t="s" s="4">
        <v>188</v>
      </c>
      <c r="AC34" t="s" s="4">
        <v>196</v>
      </c>
      <c r="AD34" t="s" s="4">
        <v>188</v>
      </c>
      <c r="AE34" t="s" s="4">
        <v>500</v>
      </c>
      <c r="AF34" t="s" s="4">
        <v>116</v>
      </c>
      <c r="AG34" t="s" s="4">
        <v>116</v>
      </c>
      <c r="AH34" t="s" s="4">
        <v>116</v>
      </c>
      <c r="AI34" t="s" s="4">
        <v>116</v>
      </c>
      <c r="AJ34" t="s" s="4">
        <v>116</v>
      </c>
      <c r="AK34" t="s" s="4">
        <v>116</v>
      </c>
      <c r="AL34" t="s" s="4">
        <v>116</v>
      </c>
      <c r="AM34" t="s" s="4">
        <v>116</v>
      </c>
      <c r="AN34" t="s" s="4">
        <v>116</v>
      </c>
      <c r="AO34" t="s" s="4">
        <v>116</v>
      </c>
      <c r="AP34" t="s" s="4">
        <v>116</v>
      </c>
      <c r="AQ34" t="s" s="4">
        <v>274</v>
      </c>
      <c r="AR34" t="s" s="4">
        <v>511</v>
      </c>
      <c r="AS34" t="s" s="4">
        <v>142</v>
      </c>
      <c r="AT34" t="s" s="4">
        <v>116</v>
      </c>
      <c r="AU34" t="s" s="4">
        <v>143</v>
      </c>
      <c r="AV34" t="s" s="4">
        <v>144</v>
      </c>
      <c r="AW34" t="s" s="4">
        <v>260</v>
      </c>
    </row>
    <row r="35" ht="45.0" customHeight="true">
      <c r="A35" t="s" s="4">
        <v>512</v>
      </c>
      <c r="B35" t="s" s="4">
        <v>112</v>
      </c>
      <c r="C35" t="s" s="4">
        <v>113</v>
      </c>
      <c r="D35" t="s" s="4">
        <v>114</v>
      </c>
      <c r="E35" t="s" s="4">
        <v>244</v>
      </c>
      <c r="F35" t="s" s="4">
        <v>513</v>
      </c>
      <c r="G35" t="s" s="4">
        <v>514</v>
      </c>
      <c r="H35" t="s" s="4">
        <v>515</v>
      </c>
      <c r="I35" t="s" s="4">
        <v>248</v>
      </c>
      <c r="J35" t="s" s="4">
        <v>116</v>
      </c>
      <c r="K35" t="s" s="4">
        <v>516</v>
      </c>
      <c r="L35" t="s" s="4">
        <v>250</v>
      </c>
      <c r="M35" t="s" s="4">
        <v>120</v>
      </c>
      <c r="N35" t="s" s="4">
        <v>116</v>
      </c>
      <c r="O35" t="s" s="4">
        <v>517</v>
      </c>
      <c r="P35" t="s" s="4">
        <v>188</v>
      </c>
      <c r="Q35" t="s" s="4">
        <v>123</v>
      </c>
      <c r="R35" t="s" s="4">
        <v>518</v>
      </c>
      <c r="S35" t="s" s="4">
        <v>210</v>
      </c>
      <c r="T35" t="s" s="4">
        <v>10</v>
      </c>
      <c r="U35" t="s" s="4">
        <v>474</v>
      </c>
      <c r="V35" t="s" s="4">
        <v>116</v>
      </c>
      <c r="W35" t="s" s="4">
        <v>128</v>
      </c>
      <c r="X35" t="s" s="4">
        <v>519</v>
      </c>
      <c r="Y35" t="s" s="4">
        <v>130</v>
      </c>
      <c r="Z35" t="s" s="4">
        <v>194</v>
      </c>
      <c r="AA35" t="s" s="4">
        <v>195</v>
      </c>
      <c r="AB35" t="s" s="4">
        <v>188</v>
      </c>
      <c r="AC35" t="s" s="4">
        <v>196</v>
      </c>
      <c r="AD35" t="s" s="4">
        <v>188</v>
      </c>
      <c r="AE35" t="s" s="4">
        <v>284</v>
      </c>
      <c r="AF35" t="s" s="4">
        <v>116</v>
      </c>
      <c r="AG35" t="s" s="4">
        <v>116</v>
      </c>
      <c r="AH35" t="s" s="4">
        <v>116</v>
      </c>
      <c r="AI35" t="s" s="4">
        <v>116</v>
      </c>
      <c r="AJ35" t="s" s="4">
        <v>116</v>
      </c>
      <c r="AK35" t="s" s="4">
        <v>116</v>
      </c>
      <c r="AL35" t="s" s="4">
        <v>116</v>
      </c>
      <c r="AM35" t="s" s="4">
        <v>116</v>
      </c>
      <c r="AN35" t="s" s="4">
        <v>116</v>
      </c>
      <c r="AO35" t="s" s="4">
        <v>116</v>
      </c>
      <c r="AP35" t="s" s="4">
        <v>116</v>
      </c>
      <c r="AQ35" t="s" s="4">
        <v>520</v>
      </c>
      <c r="AR35" t="s" s="4">
        <v>521</v>
      </c>
      <c r="AS35" t="s" s="4">
        <v>142</v>
      </c>
      <c r="AT35" t="s" s="4">
        <v>116</v>
      </c>
      <c r="AU35" t="s" s="4">
        <v>143</v>
      </c>
      <c r="AV35" t="s" s="4">
        <v>144</v>
      </c>
      <c r="AW35" t="s" s="4">
        <v>260</v>
      </c>
    </row>
    <row r="36" ht="45.0" customHeight="true">
      <c r="A36" t="s" s="4">
        <v>522</v>
      </c>
      <c r="B36" t="s" s="4">
        <v>112</v>
      </c>
      <c r="C36" t="s" s="4">
        <v>113</v>
      </c>
      <c r="D36" t="s" s="4">
        <v>114</v>
      </c>
      <c r="E36" t="s" s="4">
        <v>244</v>
      </c>
      <c r="F36" t="s" s="4">
        <v>523</v>
      </c>
      <c r="G36" t="s" s="4">
        <v>524</v>
      </c>
      <c r="H36" t="s" s="4">
        <v>505</v>
      </c>
      <c r="I36" t="s" s="4">
        <v>265</v>
      </c>
      <c r="J36" t="s" s="4">
        <v>116</v>
      </c>
      <c r="K36" t="s" s="4">
        <v>525</v>
      </c>
      <c r="L36" t="s" s="4">
        <v>166</v>
      </c>
      <c r="M36" t="s" s="4">
        <v>120</v>
      </c>
      <c r="N36" t="s" s="4">
        <v>116</v>
      </c>
      <c r="O36" t="s" s="4">
        <v>526</v>
      </c>
      <c r="P36" t="s" s="4">
        <v>188</v>
      </c>
      <c r="Q36" t="s" s="4">
        <v>123</v>
      </c>
      <c r="R36" t="s" s="4">
        <v>527</v>
      </c>
      <c r="S36" t="s" s="4">
        <v>125</v>
      </c>
      <c r="T36" t="s" s="4">
        <v>528</v>
      </c>
      <c r="U36" t="s" s="4">
        <v>529</v>
      </c>
      <c r="V36" t="s" s="4">
        <v>116</v>
      </c>
      <c r="W36" t="s" s="4">
        <v>128</v>
      </c>
      <c r="X36" t="s" s="4">
        <v>530</v>
      </c>
      <c r="Y36" t="s" s="4">
        <v>130</v>
      </c>
      <c r="Z36" t="s" s="4">
        <v>194</v>
      </c>
      <c r="AA36" t="s" s="4">
        <v>195</v>
      </c>
      <c r="AB36" t="s" s="4">
        <v>188</v>
      </c>
      <c r="AC36" t="s" s="4">
        <v>196</v>
      </c>
      <c r="AD36" t="s" s="4">
        <v>188</v>
      </c>
      <c r="AE36" t="s" s="4">
        <v>531</v>
      </c>
      <c r="AF36" t="s" s="4">
        <v>116</v>
      </c>
      <c r="AG36" t="s" s="4">
        <v>116</v>
      </c>
      <c r="AH36" t="s" s="4">
        <v>116</v>
      </c>
      <c r="AI36" t="s" s="4">
        <v>116</v>
      </c>
      <c r="AJ36" t="s" s="4">
        <v>116</v>
      </c>
      <c r="AK36" t="s" s="4">
        <v>116</v>
      </c>
      <c r="AL36" t="s" s="4">
        <v>116</v>
      </c>
      <c r="AM36" t="s" s="4">
        <v>116</v>
      </c>
      <c r="AN36" t="s" s="4">
        <v>116</v>
      </c>
      <c r="AO36" t="s" s="4">
        <v>116</v>
      </c>
      <c r="AP36" t="s" s="4">
        <v>116</v>
      </c>
      <c r="AQ36" t="s" s="4">
        <v>532</v>
      </c>
      <c r="AR36" t="s" s="4">
        <v>533</v>
      </c>
      <c r="AS36" t="s" s="4">
        <v>142</v>
      </c>
      <c r="AT36" t="s" s="4">
        <v>116</v>
      </c>
      <c r="AU36" t="s" s="4">
        <v>143</v>
      </c>
      <c r="AV36" t="s" s="4">
        <v>144</v>
      </c>
      <c r="AW36" t="s" s="4">
        <v>260</v>
      </c>
    </row>
    <row r="37" ht="45.0" customHeight="true">
      <c r="A37" t="s" s="4">
        <v>534</v>
      </c>
      <c r="B37" t="s" s="4">
        <v>112</v>
      </c>
      <c r="C37" t="s" s="4">
        <v>113</v>
      </c>
      <c r="D37" t="s" s="4">
        <v>114</v>
      </c>
      <c r="E37" t="s" s="4">
        <v>115</v>
      </c>
      <c r="F37" t="s" s="4">
        <v>116</v>
      </c>
      <c r="G37" t="s" s="4">
        <v>116</v>
      </c>
      <c r="H37" t="s" s="4">
        <v>116</v>
      </c>
      <c r="I37" t="s" s="4">
        <v>116</v>
      </c>
      <c r="J37" t="s" s="4">
        <v>535</v>
      </c>
      <c r="K37" t="s" s="4">
        <v>536</v>
      </c>
      <c r="L37" t="s" s="4">
        <v>166</v>
      </c>
      <c r="M37" t="s" s="4">
        <v>120</v>
      </c>
      <c r="N37" t="s" s="4">
        <v>116</v>
      </c>
      <c r="O37" t="s" s="4">
        <v>537</v>
      </c>
      <c r="P37" t="s" s="4">
        <v>188</v>
      </c>
      <c r="Q37" t="s" s="4">
        <v>123</v>
      </c>
      <c r="R37" t="s" s="4">
        <v>252</v>
      </c>
      <c r="S37" t="s" s="4">
        <v>210</v>
      </c>
      <c r="T37" t="s" s="4">
        <v>538</v>
      </c>
      <c r="U37" t="s" s="4">
        <v>539</v>
      </c>
      <c r="V37" t="s" s="4">
        <v>116</v>
      </c>
      <c r="W37" t="s" s="4">
        <v>192</v>
      </c>
      <c r="X37" t="s" s="4">
        <v>540</v>
      </c>
      <c r="Y37" t="s" s="4">
        <v>130</v>
      </c>
      <c r="Z37" t="s" s="4">
        <v>194</v>
      </c>
      <c r="AA37" t="s" s="4">
        <v>195</v>
      </c>
      <c r="AB37" t="s" s="4">
        <v>188</v>
      </c>
      <c r="AC37" t="s" s="4">
        <v>196</v>
      </c>
      <c r="AD37" t="s" s="4">
        <v>188</v>
      </c>
      <c r="AE37" t="s" s="4">
        <v>541</v>
      </c>
      <c r="AF37" t="s" s="4">
        <v>116</v>
      </c>
      <c r="AG37" t="s" s="4">
        <v>116</v>
      </c>
      <c r="AH37" t="s" s="4">
        <v>116</v>
      </c>
      <c r="AI37" t="s" s="4">
        <v>116</v>
      </c>
      <c r="AJ37" t="s" s="4">
        <v>542</v>
      </c>
      <c r="AK37" t="s" s="4">
        <v>543</v>
      </c>
      <c r="AL37" t="s" s="4">
        <v>544</v>
      </c>
      <c r="AM37" t="s" s="4">
        <v>545</v>
      </c>
      <c r="AN37" t="s" s="4">
        <v>546</v>
      </c>
      <c r="AO37" t="s" s="4">
        <v>140</v>
      </c>
      <c r="AP37" t="s" s="4">
        <v>116</v>
      </c>
      <c r="AQ37" t="s" s="4">
        <v>545</v>
      </c>
      <c r="AR37" t="s" s="4">
        <v>546</v>
      </c>
      <c r="AS37" t="s" s="4">
        <v>142</v>
      </c>
      <c r="AT37" t="s" s="4">
        <v>116</v>
      </c>
      <c r="AU37" t="s" s="4">
        <v>143</v>
      </c>
      <c r="AV37" t="s" s="4">
        <v>144</v>
      </c>
      <c r="AW37" t="s" s="4">
        <v>204</v>
      </c>
    </row>
    <row r="38" ht="45.0" customHeight="true">
      <c r="A38" t="s" s="4">
        <v>547</v>
      </c>
      <c r="B38" t="s" s="4">
        <v>112</v>
      </c>
      <c r="C38" t="s" s="4">
        <v>113</v>
      </c>
      <c r="D38" t="s" s="4">
        <v>114</v>
      </c>
      <c r="E38" t="s" s="4">
        <v>244</v>
      </c>
      <c r="F38" t="s" s="4">
        <v>548</v>
      </c>
      <c r="G38" t="s" s="4">
        <v>549</v>
      </c>
      <c r="H38" t="s" s="4">
        <v>550</v>
      </c>
      <c r="I38" t="s" s="4">
        <v>248</v>
      </c>
      <c r="J38" t="s" s="4">
        <v>116</v>
      </c>
      <c r="K38" t="s" s="4">
        <v>551</v>
      </c>
      <c r="L38" t="s" s="4">
        <v>250</v>
      </c>
      <c r="M38" t="s" s="4">
        <v>120</v>
      </c>
      <c r="N38" t="s" s="4">
        <v>116</v>
      </c>
      <c r="O38" t="s" s="4">
        <v>552</v>
      </c>
      <c r="P38" t="s" s="4">
        <v>188</v>
      </c>
      <c r="Q38" t="s" s="4">
        <v>123</v>
      </c>
      <c r="R38" t="s" s="4">
        <v>169</v>
      </c>
      <c r="S38" t="s" s="4">
        <v>210</v>
      </c>
      <c r="T38" t="s" s="4">
        <v>553</v>
      </c>
      <c r="U38" t="s" s="4">
        <v>554</v>
      </c>
      <c r="V38" t="s" s="4">
        <v>116</v>
      </c>
      <c r="W38" t="s" s="4">
        <v>282</v>
      </c>
      <c r="X38" t="s" s="4">
        <v>400</v>
      </c>
      <c r="Y38" t="s" s="4">
        <v>130</v>
      </c>
      <c r="Z38" t="s" s="4">
        <v>194</v>
      </c>
      <c r="AA38" t="s" s="4">
        <v>195</v>
      </c>
      <c r="AB38" t="s" s="4">
        <v>188</v>
      </c>
      <c r="AC38" t="s" s="4">
        <v>196</v>
      </c>
      <c r="AD38" t="s" s="4">
        <v>188</v>
      </c>
      <c r="AE38" t="s" s="4">
        <v>401</v>
      </c>
      <c r="AF38" t="s" s="4">
        <v>116</v>
      </c>
      <c r="AG38" t="s" s="4">
        <v>116</v>
      </c>
      <c r="AH38" t="s" s="4">
        <v>116</v>
      </c>
      <c r="AI38" t="s" s="4">
        <v>116</v>
      </c>
      <c r="AJ38" t="s" s="4">
        <v>116</v>
      </c>
      <c r="AK38" t="s" s="4">
        <v>116</v>
      </c>
      <c r="AL38" t="s" s="4">
        <v>116</v>
      </c>
      <c r="AM38" t="s" s="4">
        <v>116</v>
      </c>
      <c r="AN38" t="s" s="4">
        <v>116</v>
      </c>
      <c r="AO38" t="s" s="4">
        <v>116</v>
      </c>
      <c r="AP38" t="s" s="4">
        <v>116</v>
      </c>
      <c r="AQ38" t="s" s="4">
        <v>555</v>
      </c>
      <c r="AR38" t="s" s="4">
        <v>556</v>
      </c>
      <c r="AS38" t="s" s="4">
        <v>142</v>
      </c>
      <c r="AT38" t="s" s="4">
        <v>116</v>
      </c>
      <c r="AU38" t="s" s="4">
        <v>143</v>
      </c>
      <c r="AV38" t="s" s="4">
        <v>144</v>
      </c>
      <c r="AW38" t="s" s="4">
        <v>260</v>
      </c>
    </row>
    <row r="39" ht="45.0" customHeight="true">
      <c r="A39" t="s" s="4">
        <v>557</v>
      </c>
      <c r="B39" t="s" s="4">
        <v>112</v>
      </c>
      <c r="C39" t="s" s="4">
        <v>113</v>
      </c>
      <c r="D39" t="s" s="4">
        <v>114</v>
      </c>
      <c r="E39" t="s" s="4">
        <v>115</v>
      </c>
      <c r="F39" t="s" s="4">
        <v>116</v>
      </c>
      <c r="G39" t="s" s="4">
        <v>116</v>
      </c>
      <c r="H39" t="s" s="4">
        <v>116</v>
      </c>
      <c r="I39" t="s" s="4">
        <v>116</v>
      </c>
      <c r="J39" t="s" s="4">
        <v>558</v>
      </c>
      <c r="K39" t="s" s="4">
        <v>559</v>
      </c>
      <c r="L39" t="s" s="4">
        <v>250</v>
      </c>
      <c r="M39" t="s" s="4">
        <v>120</v>
      </c>
      <c r="N39" t="s" s="4">
        <v>116</v>
      </c>
      <c r="O39" t="s" s="4">
        <v>560</v>
      </c>
      <c r="P39" t="s" s="4">
        <v>188</v>
      </c>
      <c r="Q39" t="s" s="4">
        <v>123</v>
      </c>
      <c r="R39" t="s" s="4">
        <v>561</v>
      </c>
      <c r="S39" t="s" s="4">
        <v>210</v>
      </c>
      <c r="T39" t="s" s="4">
        <v>562</v>
      </c>
      <c r="U39" t="s" s="4">
        <v>563</v>
      </c>
      <c r="V39" t="s" s="4">
        <v>6</v>
      </c>
      <c r="W39" t="s" s="4">
        <v>128</v>
      </c>
      <c r="X39" t="s" s="4">
        <v>429</v>
      </c>
      <c r="Y39" t="s" s="4">
        <v>130</v>
      </c>
      <c r="Z39" t="s" s="4">
        <v>194</v>
      </c>
      <c r="AA39" t="s" s="4">
        <v>195</v>
      </c>
      <c r="AB39" t="s" s="4">
        <v>188</v>
      </c>
      <c r="AC39" t="s" s="4">
        <v>196</v>
      </c>
      <c r="AD39" t="s" s="4">
        <v>188</v>
      </c>
      <c r="AE39" t="s" s="4">
        <v>430</v>
      </c>
      <c r="AF39" t="s" s="4">
        <v>116</v>
      </c>
      <c r="AG39" t="s" s="4">
        <v>116</v>
      </c>
      <c r="AH39" t="s" s="4">
        <v>116</v>
      </c>
      <c r="AI39" t="s" s="4">
        <v>116</v>
      </c>
      <c r="AJ39" t="s" s="4">
        <v>564</v>
      </c>
      <c r="AK39" t="s" s="4">
        <v>565</v>
      </c>
      <c r="AL39" t="s" s="4">
        <v>566</v>
      </c>
      <c r="AM39" t="s" s="4">
        <v>567</v>
      </c>
      <c r="AN39" t="s" s="4">
        <v>568</v>
      </c>
      <c r="AO39" t="s" s="4">
        <v>140</v>
      </c>
      <c r="AP39" t="s" s="4">
        <v>116</v>
      </c>
      <c r="AQ39" t="s" s="4">
        <v>567</v>
      </c>
      <c r="AR39" t="s" s="4">
        <v>569</v>
      </c>
      <c r="AS39" t="s" s="4">
        <v>142</v>
      </c>
      <c r="AT39" t="s" s="4">
        <v>116</v>
      </c>
      <c r="AU39" t="s" s="4">
        <v>143</v>
      </c>
      <c r="AV39" t="s" s="4">
        <v>144</v>
      </c>
      <c r="AW39" t="s" s="4">
        <v>204</v>
      </c>
    </row>
    <row r="40" ht="45.0" customHeight="true">
      <c r="A40" t="s" s="4">
        <v>570</v>
      </c>
      <c r="B40" t="s" s="4">
        <v>112</v>
      </c>
      <c r="C40" t="s" s="4">
        <v>113</v>
      </c>
      <c r="D40" t="s" s="4">
        <v>114</v>
      </c>
      <c r="E40" t="s" s="4">
        <v>115</v>
      </c>
      <c r="F40" t="s" s="4">
        <v>116</v>
      </c>
      <c r="G40" t="s" s="4">
        <v>116</v>
      </c>
      <c r="H40" t="s" s="4">
        <v>116</v>
      </c>
      <c r="I40" t="s" s="4">
        <v>116</v>
      </c>
      <c r="J40" t="s" s="4">
        <v>571</v>
      </c>
      <c r="K40" t="s" s="4">
        <v>572</v>
      </c>
      <c r="L40" t="s" s="4">
        <v>166</v>
      </c>
      <c r="M40" t="s" s="4">
        <v>120</v>
      </c>
      <c r="N40" t="s" s="4">
        <v>116</v>
      </c>
      <c r="O40" t="s" s="4">
        <v>573</v>
      </c>
      <c r="P40" t="s" s="4">
        <v>209</v>
      </c>
      <c r="Q40" t="s" s="4">
        <v>123</v>
      </c>
      <c r="R40" t="s" s="4">
        <v>169</v>
      </c>
      <c r="S40" t="s" s="4">
        <v>210</v>
      </c>
      <c r="T40" t="s" s="4">
        <v>574</v>
      </c>
      <c r="U40" t="s" s="4">
        <v>575</v>
      </c>
      <c r="V40" t="s" s="4">
        <v>116</v>
      </c>
      <c r="W40" t="s" s="4">
        <v>128</v>
      </c>
      <c r="X40" t="s" s="4">
        <v>429</v>
      </c>
      <c r="Y40" t="s" s="4">
        <v>130</v>
      </c>
      <c r="Z40" t="s" s="4">
        <v>214</v>
      </c>
      <c r="AA40" t="s" s="4">
        <v>215</v>
      </c>
      <c r="AB40" t="s" s="4">
        <v>214</v>
      </c>
      <c r="AC40" t="s" s="4">
        <v>216</v>
      </c>
      <c r="AD40" t="s" s="4">
        <v>209</v>
      </c>
      <c r="AE40" t="s" s="4">
        <v>576</v>
      </c>
      <c r="AF40" t="s" s="4">
        <v>116</v>
      </c>
      <c r="AG40" t="s" s="4">
        <v>116</v>
      </c>
      <c r="AH40" t="s" s="4">
        <v>116</v>
      </c>
      <c r="AI40" t="s" s="4">
        <v>116</v>
      </c>
      <c r="AJ40" t="s" s="4">
        <v>577</v>
      </c>
      <c r="AK40" t="s" s="4">
        <v>524</v>
      </c>
      <c r="AL40" t="s" s="4">
        <v>565</v>
      </c>
      <c r="AM40" t="s" s="4">
        <v>578</v>
      </c>
      <c r="AN40" t="s" s="4">
        <v>579</v>
      </c>
      <c r="AO40" t="s" s="4">
        <v>140</v>
      </c>
      <c r="AP40" t="s" s="4">
        <v>580</v>
      </c>
      <c r="AQ40" t="s" s="4">
        <v>578</v>
      </c>
      <c r="AR40" t="s" s="4">
        <v>581</v>
      </c>
      <c r="AS40" t="s" s="4">
        <v>142</v>
      </c>
      <c r="AT40" t="s" s="4">
        <v>116</v>
      </c>
      <c r="AU40" t="s" s="4">
        <v>143</v>
      </c>
      <c r="AV40" t="s" s="4">
        <v>144</v>
      </c>
      <c r="AW40" t="s" s="4">
        <v>145</v>
      </c>
    </row>
    <row r="41" ht="45.0" customHeight="true">
      <c r="A41" t="s" s="4">
        <v>582</v>
      </c>
      <c r="B41" t="s" s="4">
        <v>112</v>
      </c>
      <c r="C41" t="s" s="4">
        <v>113</v>
      </c>
      <c r="D41" t="s" s="4">
        <v>114</v>
      </c>
      <c r="E41" t="s" s="4">
        <v>115</v>
      </c>
      <c r="F41" t="s" s="4">
        <v>116</v>
      </c>
      <c r="G41" t="s" s="4">
        <v>116</v>
      </c>
      <c r="H41" t="s" s="4">
        <v>116</v>
      </c>
      <c r="I41" t="s" s="4">
        <v>116</v>
      </c>
      <c r="J41" t="s" s="4">
        <v>583</v>
      </c>
      <c r="K41" t="s" s="4">
        <v>584</v>
      </c>
      <c r="L41" t="s" s="4">
        <v>119</v>
      </c>
      <c r="M41" t="s" s="4">
        <v>120</v>
      </c>
      <c r="N41" t="s" s="4">
        <v>116</v>
      </c>
      <c r="O41" t="s" s="4">
        <v>585</v>
      </c>
      <c r="P41" t="s" s="4">
        <v>122</v>
      </c>
      <c r="Q41" t="s" s="4">
        <v>123</v>
      </c>
      <c r="R41" t="s" s="4">
        <v>482</v>
      </c>
      <c r="S41" t="s" s="4">
        <v>210</v>
      </c>
      <c r="T41" t="s" s="4">
        <v>586</v>
      </c>
      <c r="U41" t="s" s="4">
        <v>587</v>
      </c>
      <c r="V41" t="s" s="4">
        <v>116</v>
      </c>
      <c r="W41" t="s" s="4">
        <v>128</v>
      </c>
      <c r="X41" t="s" s="4">
        <v>588</v>
      </c>
      <c r="Y41" t="s" s="4">
        <v>130</v>
      </c>
      <c r="Z41" t="s" s="4">
        <v>589</v>
      </c>
      <c r="AA41" t="s" s="4">
        <v>590</v>
      </c>
      <c r="AB41" t="s" s="4">
        <v>589</v>
      </c>
      <c r="AC41" t="s" s="4">
        <v>133</v>
      </c>
      <c r="AD41" t="s" s="4">
        <v>122</v>
      </c>
      <c r="AE41" t="s" s="4">
        <v>591</v>
      </c>
      <c r="AF41" t="s" s="4">
        <v>116</v>
      </c>
      <c r="AG41" t="s" s="4">
        <v>116</v>
      </c>
      <c r="AH41" t="s" s="4">
        <v>116</v>
      </c>
      <c r="AI41" t="s" s="4">
        <v>116</v>
      </c>
      <c r="AJ41" t="s" s="4">
        <v>592</v>
      </c>
      <c r="AK41" t="s" s="4">
        <v>593</v>
      </c>
      <c r="AL41" t="s" s="4">
        <v>594</v>
      </c>
      <c r="AM41" t="s" s="4">
        <v>595</v>
      </c>
      <c r="AN41" t="s" s="4">
        <v>596</v>
      </c>
      <c r="AO41" t="s" s="4">
        <v>140</v>
      </c>
      <c r="AP41" t="s" s="4">
        <v>597</v>
      </c>
      <c r="AQ41" t="s" s="4">
        <v>595</v>
      </c>
      <c r="AR41" t="s" s="4">
        <v>596</v>
      </c>
      <c r="AS41" t="s" s="4">
        <v>142</v>
      </c>
      <c r="AT41" t="s" s="4">
        <v>116</v>
      </c>
      <c r="AU41" t="s" s="4">
        <v>143</v>
      </c>
      <c r="AV41" t="s" s="4">
        <v>144</v>
      </c>
      <c r="AW41" t="s" s="4">
        <v>145</v>
      </c>
    </row>
    <row r="42" ht="45.0" customHeight="true">
      <c r="A42" t="s" s="4">
        <v>598</v>
      </c>
      <c r="B42" t="s" s="4">
        <v>112</v>
      </c>
      <c r="C42" t="s" s="4">
        <v>113</v>
      </c>
      <c r="D42" t="s" s="4">
        <v>114</v>
      </c>
      <c r="E42" t="s" s="4">
        <v>115</v>
      </c>
      <c r="F42" t="s" s="4">
        <v>116</v>
      </c>
      <c r="G42" t="s" s="4">
        <v>116</v>
      </c>
      <c r="H42" t="s" s="4">
        <v>116</v>
      </c>
      <c r="I42" t="s" s="4">
        <v>116</v>
      </c>
      <c r="J42" t="s" s="4">
        <v>599</v>
      </c>
      <c r="K42" t="s" s="4">
        <v>600</v>
      </c>
      <c r="L42" t="s" s="4">
        <v>119</v>
      </c>
      <c r="M42" t="s" s="4">
        <v>120</v>
      </c>
      <c r="N42" t="s" s="4">
        <v>116</v>
      </c>
      <c r="O42" t="s" s="4">
        <v>601</v>
      </c>
      <c r="P42" t="s" s="4">
        <v>122</v>
      </c>
      <c r="Q42" t="s" s="4">
        <v>123</v>
      </c>
      <c r="R42" t="s" s="4">
        <v>602</v>
      </c>
      <c r="S42" t="s" s="4">
        <v>125</v>
      </c>
      <c r="T42" t="s" s="4">
        <v>603</v>
      </c>
      <c r="U42" t="s" s="4">
        <v>604</v>
      </c>
      <c r="V42" t="s" s="4">
        <v>605</v>
      </c>
      <c r="W42" t="s" s="4">
        <v>128</v>
      </c>
      <c r="X42" t="s" s="4">
        <v>129</v>
      </c>
      <c r="Y42" t="s" s="4">
        <v>130</v>
      </c>
      <c r="Z42" t="s" s="4">
        <v>131</v>
      </c>
      <c r="AA42" t="s" s="4">
        <v>132</v>
      </c>
      <c r="AB42" t="s" s="4">
        <v>131</v>
      </c>
      <c r="AC42" t="s" s="4">
        <v>133</v>
      </c>
      <c r="AD42" t="s" s="4">
        <v>122</v>
      </c>
      <c r="AE42" t="s" s="4">
        <v>134</v>
      </c>
      <c r="AF42" t="s" s="4">
        <v>116</v>
      </c>
      <c r="AG42" t="s" s="4">
        <v>116</v>
      </c>
      <c r="AH42" t="s" s="4">
        <v>116</v>
      </c>
      <c r="AI42" t="s" s="4">
        <v>116</v>
      </c>
      <c r="AJ42" t="s" s="4">
        <v>606</v>
      </c>
      <c r="AK42" t="s" s="4">
        <v>403</v>
      </c>
      <c r="AL42" t="s" s="4">
        <v>607</v>
      </c>
      <c r="AM42" t="s" s="4">
        <v>608</v>
      </c>
      <c r="AN42" t="s" s="4">
        <v>609</v>
      </c>
      <c r="AO42" t="s" s="4">
        <v>140</v>
      </c>
      <c r="AP42" t="s" s="4">
        <v>610</v>
      </c>
      <c r="AQ42" t="s" s="4">
        <v>608</v>
      </c>
      <c r="AR42" t="s" s="4">
        <v>609</v>
      </c>
      <c r="AS42" t="s" s="4">
        <v>142</v>
      </c>
      <c r="AT42" t="s" s="4">
        <v>116</v>
      </c>
      <c r="AU42" t="s" s="4">
        <v>143</v>
      </c>
      <c r="AV42" t="s" s="4">
        <v>144</v>
      </c>
      <c r="AW42" t="s" s="4">
        <v>611</v>
      </c>
    </row>
    <row r="43" ht="45.0" customHeight="true">
      <c r="A43" t="s" s="4">
        <v>612</v>
      </c>
      <c r="B43" t="s" s="4">
        <v>112</v>
      </c>
      <c r="C43" t="s" s="4">
        <v>113</v>
      </c>
      <c r="D43" t="s" s="4">
        <v>114</v>
      </c>
      <c r="E43" t="s" s="4">
        <v>244</v>
      </c>
      <c r="F43" t="s" s="4">
        <v>613</v>
      </c>
      <c r="G43" t="s" s="4">
        <v>614</v>
      </c>
      <c r="H43" t="s" s="4">
        <v>615</v>
      </c>
      <c r="I43" t="s" s="4">
        <v>248</v>
      </c>
      <c r="J43" t="s" s="4">
        <v>116</v>
      </c>
      <c r="K43" t="s" s="4">
        <v>616</v>
      </c>
      <c r="L43" t="s" s="4">
        <v>166</v>
      </c>
      <c r="M43" t="s" s="4">
        <v>120</v>
      </c>
      <c r="N43" t="s" s="4">
        <v>116</v>
      </c>
      <c r="O43" t="s" s="4">
        <v>617</v>
      </c>
      <c r="P43" t="s" s="4">
        <v>188</v>
      </c>
      <c r="Q43" t="s" s="4">
        <v>123</v>
      </c>
      <c r="R43" t="s" s="4">
        <v>618</v>
      </c>
      <c r="S43" t="s" s="4">
        <v>125</v>
      </c>
      <c r="T43" t="s" s="4">
        <v>154</v>
      </c>
      <c r="U43" t="s" s="4">
        <v>497</v>
      </c>
      <c r="V43" t="s" s="4">
        <v>116</v>
      </c>
      <c r="W43" t="s" s="4">
        <v>282</v>
      </c>
      <c r="X43" t="s" s="4">
        <v>283</v>
      </c>
      <c r="Y43" t="s" s="4">
        <v>130</v>
      </c>
      <c r="Z43" t="s" s="4">
        <v>194</v>
      </c>
      <c r="AA43" t="s" s="4">
        <v>195</v>
      </c>
      <c r="AB43" t="s" s="4">
        <v>188</v>
      </c>
      <c r="AC43" t="s" s="4">
        <v>196</v>
      </c>
      <c r="AD43" t="s" s="4">
        <v>188</v>
      </c>
      <c r="AE43" t="s" s="4">
        <v>284</v>
      </c>
      <c r="AF43" t="s" s="4">
        <v>116</v>
      </c>
      <c r="AG43" t="s" s="4">
        <v>116</v>
      </c>
      <c r="AH43" t="s" s="4">
        <v>116</v>
      </c>
      <c r="AI43" t="s" s="4">
        <v>116</v>
      </c>
      <c r="AJ43" t="s" s="4">
        <v>116</v>
      </c>
      <c r="AK43" t="s" s="4">
        <v>116</v>
      </c>
      <c r="AL43" t="s" s="4">
        <v>116</v>
      </c>
      <c r="AM43" t="s" s="4">
        <v>116</v>
      </c>
      <c r="AN43" t="s" s="4">
        <v>116</v>
      </c>
      <c r="AO43" t="s" s="4">
        <v>116</v>
      </c>
      <c r="AP43" t="s" s="4">
        <v>116</v>
      </c>
      <c r="AQ43" t="s" s="4">
        <v>619</v>
      </c>
      <c r="AR43" t="s" s="4">
        <v>620</v>
      </c>
      <c r="AS43" t="s" s="4">
        <v>142</v>
      </c>
      <c r="AT43" t="s" s="4">
        <v>116</v>
      </c>
      <c r="AU43" t="s" s="4">
        <v>143</v>
      </c>
      <c r="AV43" t="s" s="4">
        <v>144</v>
      </c>
      <c r="AW43" t="s" s="4">
        <v>260</v>
      </c>
    </row>
    <row r="44" ht="45.0" customHeight="true">
      <c r="A44" t="s" s="4">
        <v>621</v>
      </c>
      <c r="B44" t="s" s="4">
        <v>112</v>
      </c>
      <c r="C44" t="s" s="4">
        <v>113</v>
      </c>
      <c r="D44" t="s" s="4">
        <v>114</v>
      </c>
      <c r="E44" t="s" s="4">
        <v>244</v>
      </c>
      <c r="F44" t="s" s="4">
        <v>622</v>
      </c>
      <c r="G44" t="s" s="4">
        <v>623</v>
      </c>
      <c r="H44" t="s" s="4">
        <v>624</v>
      </c>
      <c r="I44" t="s" s="4">
        <v>248</v>
      </c>
      <c r="J44" t="s" s="4">
        <v>116</v>
      </c>
      <c r="K44" t="s" s="4">
        <v>625</v>
      </c>
      <c r="L44" t="s" s="4">
        <v>250</v>
      </c>
      <c r="M44" t="s" s="4">
        <v>120</v>
      </c>
      <c r="N44" t="s" s="4">
        <v>116</v>
      </c>
      <c r="O44" t="s" s="4">
        <v>626</v>
      </c>
      <c r="P44" t="s" s="4">
        <v>188</v>
      </c>
      <c r="Q44" t="s" s="4">
        <v>123</v>
      </c>
      <c r="R44" t="s" s="4">
        <v>482</v>
      </c>
      <c r="S44" t="s" s="4">
        <v>210</v>
      </c>
      <c r="T44" t="s" s="4">
        <v>627</v>
      </c>
      <c r="U44" t="s" s="4">
        <v>628</v>
      </c>
      <c r="V44" t="s" s="4">
        <v>116</v>
      </c>
      <c r="W44" t="s" s="4">
        <v>128</v>
      </c>
      <c r="X44" t="s" s="4">
        <v>629</v>
      </c>
      <c r="Y44" t="s" s="4">
        <v>130</v>
      </c>
      <c r="Z44" t="s" s="4">
        <v>194</v>
      </c>
      <c r="AA44" t="s" s="4">
        <v>195</v>
      </c>
      <c r="AB44" t="s" s="4">
        <v>188</v>
      </c>
      <c r="AC44" t="s" s="4">
        <v>196</v>
      </c>
      <c r="AD44" t="s" s="4">
        <v>188</v>
      </c>
      <c r="AE44" t="s" s="4">
        <v>486</v>
      </c>
      <c r="AF44" t="s" s="4">
        <v>116</v>
      </c>
      <c r="AG44" t="s" s="4">
        <v>116</v>
      </c>
      <c r="AH44" t="s" s="4">
        <v>116</v>
      </c>
      <c r="AI44" t="s" s="4">
        <v>116</v>
      </c>
      <c r="AJ44" t="s" s="4">
        <v>116</v>
      </c>
      <c r="AK44" t="s" s="4">
        <v>116</v>
      </c>
      <c r="AL44" t="s" s="4">
        <v>116</v>
      </c>
      <c r="AM44" t="s" s="4">
        <v>116</v>
      </c>
      <c r="AN44" t="s" s="4">
        <v>116</v>
      </c>
      <c r="AO44" t="s" s="4">
        <v>116</v>
      </c>
      <c r="AP44" t="s" s="4">
        <v>116</v>
      </c>
      <c r="AQ44" t="s" s="4">
        <v>630</v>
      </c>
      <c r="AR44" t="s" s="4">
        <v>631</v>
      </c>
      <c r="AS44" t="s" s="4">
        <v>142</v>
      </c>
      <c r="AT44" t="s" s="4">
        <v>116</v>
      </c>
      <c r="AU44" t="s" s="4">
        <v>143</v>
      </c>
      <c r="AV44" t="s" s="4">
        <v>144</v>
      </c>
      <c r="AW44" t="s" s="4">
        <v>260</v>
      </c>
    </row>
    <row r="45" ht="45.0" customHeight="true">
      <c r="A45" t="s" s="4">
        <v>632</v>
      </c>
      <c r="B45" t="s" s="4">
        <v>112</v>
      </c>
      <c r="C45" t="s" s="4">
        <v>113</v>
      </c>
      <c r="D45" t="s" s="4">
        <v>114</v>
      </c>
      <c r="E45" t="s" s="4">
        <v>244</v>
      </c>
      <c r="F45" t="s" s="4">
        <v>633</v>
      </c>
      <c r="G45" t="s" s="4">
        <v>634</v>
      </c>
      <c r="H45" t="s" s="4">
        <v>614</v>
      </c>
      <c r="I45" t="s" s="4">
        <v>248</v>
      </c>
      <c r="J45" t="s" s="4">
        <v>116</v>
      </c>
      <c r="K45" t="s" s="4">
        <v>635</v>
      </c>
      <c r="L45" t="s" s="4">
        <v>250</v>
      </c>
      <c r="M45" t="s" s="4">
        <v>120</v>
      </c>
      <c r="N45" t="s" s="4">
        <v>116</v>
      </c>
      <c r="O45" t="s" s="4">
        <v>636</v>
      </c>
      <c r="P45" t="s" s="4">
        <v>188</v>
      </c>
      <c r="Q45" t="s" s="4">
        <v>123</v>
      </c>
      <c r="R45" t="s" s="4">
        <v>637</v>
      </c>
      <c r="S45" t="s" s="4">
        <v>210</v>
      </c>
      <c r="T45" t="s" s="4">
        <v>638</v>
      </c>
      <c r="U45" t="s" s="4">
        <v>639</v>
      </c>
      <c r="V45" t="s" s="4">
        <v>116</v>
      </c>
      <c r="W45" t="s" s="4">
        <v>271</v>
      </c>
      <c r="X45" t="s" s="4">
        <v>640</v>
      </c>
      <c r="Y45" t="s" s="4">
        <v>130</v>
      </c>
      <c r="Z45" t="s" s="4">
        <v>194</v>
      </c>
      <c r="AA45" t="s" s="4">
        <v>195</v>
      </c>
      <c r="AB45" t="s" s="4">
        <v>188</v>
      </c>
      <c r="AC45" t="s" s="4">
        <v>196</v>
      </c>
      <c r="AD45" t="s" s="4">
        <v>188</v>
      </c>
      <c r="AE45" t="s" s="4">
        <v>641</v>
      </c>
      <c r="AF45" t="s" s="4">
        <v>116</v>
      </c>
      <c r="AG45" t="s" s="4">
        <v>116</v>
      </c>
      <c r="AH45" t="s" s="4">
        <v>116</v>
      </c>
      <c r="AI45" t="s" s="4">
        <v>116</v>
      </c>
      <c r="AJ45" t="s" s="4">
        <v>116</v>
      </c>
      <c r="AK45" t="s" s="4">
        <v>116</v>
      </c>
      <c r="AL45" t="s" s="4">
        <v>116</v>
      </c>
      <c r="AM45" t="s" s="4">
        <v>116</v>
      </c>
      <c r="AN45" t="s" s="4">
        <v>116</v>
      </c>
      <c r="AO45" t="s" s="4">
        <v>116</v>
      </c>
      <c r="AP45" t="s" s="4">
        <v>116</v>
      </c>
      <c r="AQ45" t="s" s="4">
        <v>642</v>
      </c>
      <c r="AR45" t="s" s="4">
        <v>643</v>
      </c>
      <c r="AS45" t="s" s="4">
        <v>142</v>
      </c>
      <c r="AT45" t="s" s="4">
        <v>116</v>
      </c>
      <c r="AU45" t="s" s="4">
        <v>143</v>
      </c>
      <c r="AV45" t="s" s="4">
        <v>144</v>
      </c>
      <c r="AW45" t="s" s="4">
        <v>260</v>
      </c>
    </row>
    <row r="46" ht="45.0" customHeight="true">
      <c r="A46" t="s" s="4">
        <v>644</v>
      </c>
      <c r="B46" t="s" s="4">
        <v>112</v>
      </c>
      <c r="C46" t="s" s="4">
        <v>113</v>
      </c>
      <c r="D46" t="s" s="4">
        <v>114</v>
      </c>
      <c r="E46" t="s" s="4">
        <v>244</v>
      </c>
      <c r="F46" t="s" s="4">
        <v>645</v>
      </c>
      <c r="G46" t="s" s="4">
        <v>646</v>
      </c>
      <c r="H46" t="s" s="4">
        <v>647</v>
      </c>
      <c r="I46" t="s" s="4">
        <v>248</v>
      </c>
      <c r="J46" t="s" s="4">
        <v>116</v>
      </c>
      <c r="K46" t="s" s="4">
        <v>648</v>
      </c>
      <c r="L46" t="s" s="4">
        <v>250</v>
      </c>
      <c r="M46" t="s" s="4">
        <v>120</v>
      </c>
      <c r="N46" t="s" s="4">
        <v>116</v>
      </c>
      <c r="O46" t="s" s="4">
        <v>649</v>
      </c>
      <c r="P46" t="s" s="4">
        <v>188</v>
      </c>
      <c r="Q46" t="s" s="4">
        <v>123</v>
      </c>
      <c r="R46" t="s" s="4">
        <v>650</v>
      </c>
      <c r="S46" t="s" s="4">
        <v>210</v>
      </c>
      <c r="T46" t="s" s="4">
        <v>651</v>
      </c>
      <c r="U46" t="s" s="4">
        <v>191</v>
      </c>
      <c r="V46" t="s" s="4">
        <v>116</v>
      </c>
      <c r="W46" t="s" s="4">
        <v>128</v>
      </c>
      <c r="X46" t="s" s="4">
        <v>652</v>
      </c>
      <c r="Y46" t="s" s="4">
        <v>653</v>
      </c>
      <c r="Z46" t="s" s="4">
        <v>654</v>
      </c>
      <c r="AA46" t="s" s="4">
        <v>655</v>
      </c>
      <c r="AB46" t="s" s="4">
        <v>656</v>
      </c>
      <c r="AC46" t="s" s="4">
        <v>196</v>
      </c>
      <c r="AD46" t="s" s="4">
        <v>188</v>
      </c>
      <c r="AE46" t="s" s="4">
        <v>657</v>
      </c>
      <c r="AF46" t="s" s="4">
        <v>116</v>
      </c>
      <c r="AG46" t="s" s="4">
        <v>116</v>
      </c>
      <c r="AH46" t="s" s="4">
        <v>116</v>
      </c>
      <c r="AI46" t="s" s="4">
        <v>116</v>
      </c>
      <c r="AJ46" t="s" s="4">
        <v>116</v>
      </c>
      <c r="AK46" t="s" s="4">
        <v>116</v>
      </c>
      <c r="AL46" t="s" s="4">
        <v>116</v>
      </c>
      <c r="AM46" t="s" s="4">
        <v>116</v>
      </c>
      <c r="AN46" t="s" s="4">
        <v>116</v>
      </c>
      <c r="AO46" t="s" s="4">
        <v>116</v>
      </c>
      <c r="AP46" t="s" s="4">
        <v>116</v>
      </c>
      <c r="AQ46" t="s" s="4">
        <v>658</v>
      </c>
      <c r="AR46" t="s" s="4">
        <v>659</v>
      </c>
      <c r="AS46" t="s" s="4">
        <v>142</v>
      </c>
      <c r="AT46" t="s" s="4">
        <v>116</v>
      </c>
      <c r="AU46" t="s" s="4">
        <v>143</v>
      </c>
      <c r="AV46" t="s" s="4">
        <v>144</v>
      </c>
      <c r="AW46" t="s" s="4">
        <v>260</v>
      </c>
    </row>
    <row r="47" ht="45.0" customHeight="true">
      <c r="A47" t="s" s="4">
        <v>660</v>
      </c>
      <c r="B47" t="s" s="4">
        <v>112</v>
      </c>
      <c r="C47" t="s" s="4">
        <v>113</v>
      </c>
      <c r="D47" t="s" s="4">
        <v>114</v>
      </c>
      <c r="E47" t="s" s="4">
        <v>115</v>
      </c>
      <c r="F47" t="s" s="4">
        <v>116</v>
      </c>
      <c r="G47" t="s" s="4">
        <v>116</v>
      </c>
      <c r="H47" t="s" s="4">
        <v>116</v>
      </c>
      <c r="I47" t="s" s="4">
        <v>116</v>
      </c>
      <c r="J47" t="s" s="4">
        <v>661</v>
      </c>
      <c r="K47" t="s" s="4">
        <v>662</v>
      </c>
      <c r="L47" t="s" s="4">
        <v>250</v>
      </c>
      <c r="M47" t="s" s="4">
        <v>120</v>
      </c>
      <c r="N47" t="s" s="4">
        <v>116</v>
      </c>
      <c r="O47" t="s" s="4">
        <v>663</v>
      </c>
      <c r="P47" t="s" s="4">
        <v>188</v>
      </c>
      <c r="Q47" t="s" s="4">
        <v>123</v>
      </c>
      <c r="R47" t="s" s="4">
        <v>664</v>
      </c>
      <c r="S47" t="s" s="4">
        <v>125</v>
      </c>
      <c r="T47" t="s" s="4">
        <v>665</v>
      </c>
      <c r="U47" t="s" s="4">
        <v>666</v>
      </c>
      <c r="V47" t="s" s="4">
        <v>667</v>
      </c>
      <c r="W47" t="s" s="4">
        <v>128</v>
      </c>
      <c r="X47" t="s" s="4">
        <v>668</v>
      </c>
      <c r="Y47" t="s" s="4">
        <v>130</v>
      </c>
      <c r="Z47" t="s" s="4">
        <v>194</v>
      </c>
      <c r="AA47" t="s" s="4">
        <v>195</v>
      </c>
      <c r="AB47" t="s" s="4">
        <v>188</v>
      </c>
      <c r="AC47" t="s" s="4">
        <v>196</v>
      </c>
      <c r="AD47" t="s" s="4">
        <v>188</v>
      </c>
      <c r="AE47" t="s" s="4">
        <v>669</v>
      </c>
      <c r="AF47" t="s" s="4">
        <v>116</v>
      </c>
      <c r="AG47" t="s" s="4">
        <v>116</v>
      </c>
      <c r="AH47" t="s" s="4">
        <v>116</v>
      </c>
      <c r="AI47" t="s" s="4">
        <v>116</v>
      </c>
      <c r="AJ47" t="s" s="4">
        <v>670</v>
      </c>
      <c r="AK47" t="s" s="4">
        <v>671</v>
      </c>
      <c r="AL47" t="s" s="4">
        <v>672</v>
      </c>
      <c r="AM47" t="s" s="4">
        <v>673</v>
      </c>
      <c r="AN47" t="s" s="4">
        <v>674</v>
      </c>
      <c r="AO47" t="s" s="4">
        <v>140</v>
      </c>
      <c r="AP47" t="s" s="4">
        <v>116</v>
      </c>
      <c r="AQ47" t="s" s="4">
        <v>673</v>
      </c>
      <c r="AR47" t="s" s="4">
        <v>674</v>
      </c>
      <c r="AS47" t="s" s="4">
        <v>142</v>
      </c>
      <c r="AT47" t="s" s="4">
        <v>116</v>
      </c>
      <c r="AU47" t="s" s="4">
        <v>143</v>
      </c>
      <c r="AV47" t="s" s="4">
        <v>144</v>
      </c>
      <c r="AW47" t="s" s="4">
        <v>204</v>
      </c>
    </row>
    <row r="48" ht="45.0" customHeight="true">
      <c r="A48" t="s" s="4">
        <v>675</v>
      </c>
      <c r="B48" t="s" s="4">
        <v>112</v>
      </c>
      <c r="C48" t="s" s="4">
        <v>113</v>
      </c>
      <c r="D48" t="s" s="4">
        <v>114</v>
      </c>
      <c r="E48" t="s" s="4">
        <v>115</v>
      </c>
      <c r="F48" t="s" s="4">
        <v>116</v>
      </c>
      <c r="G48" t="s" s="4">
        <v>116</v>
      </c>
      <c r="H48" t="s" s="4">
        <v>116</v>
      </c>
      <c r="I48" t="s" s="4">
        <v>116</v>
      </c>
      <c r="J48" t="s" s="4">
        <v>676</v>
      </c>
      <c r="K48" t="s" s="4">
        <v>677</v>
      </c>
      <c r="L48" t="s" s="4">
        <v>250</v>
      </c>
      <c r="M48" t="s" s="4">
        <v>120</v>
      </c>
      <c r="N48" t="s" s="4">
        <v>116</v>
      </c>
      <c r="O48" t="s" s="4">
        <v>678</v>
      </c>
      <c r="P48" t="s" s="4">
        <v>188</v>
      </c>
      <c r="Q48" t="s" s="4">
        <v>123</v>
      </c>
      <c r="R48" t="s" s="4">
        <v>664</v>
      </c>
      <c r="S48" t="s" s="4">
        <v>210</v>
      </c>
      <c r="T48" t="s" s="4">
        <v>679</v>
      </c>
      <c r="U48" t="s" s="4">
        <v>680</v>
      </c>
      <c r="V48" t="s" s="4">
        <v>116</v>
      </c>
      <c r="W48" t="s" s="4">
        <v>192</v>
      </c>
      <c r="X48" t="s" s="4">
        <v>681</v>
      </c>
      <c r="Y48" t="s" s="4">
        <v>130</v>
      </c>
      <c r="Z48" t="s" s="4">
        <v>194</v>
      </c>
      <c r="AA48" t="s" s="4">
        <v>195</v>
      </c>
      <c r="AB48" t="s" s="4">
        <v>188</v>
      </c>
      <c r="AC48" t="s" s="4">
        <v>196</v>
      </c>
      <c r="AD48" t="s" s="4">
        <v>188</v>
      </c>
      <c r="AE48" t="s" s="4">
        <v>682</v>
      </c>
      <c r="AF48" t="s" s="4">
        <v>116</v>
      </c>
      <c r="AG48" t="s" s="4">
        <v>116</v>
      </c>
      <c r="AH48" t="s" s="4">
        <v>116</v>
      </c>
      <c r="AI48" t="s" s="4">
        <v>116</v>
      </c>
      <c r="AJ48" t="s" s="4">
        <v>683</v>
      </c>
      <c r="AK48" t="s" s="4">
        <v>366</v>
      </c>
      <c r="AL48" t="s" s="4">
        <v>684</v>
      </c>
      <c r="AM48" t="s" s="4">
        <v>685</v>
      </c>
      <c r="AN48" t="s" s="4">
        <v>686</v>
      </c>
      <c r="AO48" t="s" s="4">
        <v>140</v>
      </c>
      <c r="AP48" t="s" s="4">
        <v>116</v>
      </c>
      <c r="AQ48" t="s" s="4">
        <v>685</v>
      </c>
      <c r="AR48" t="s" s="4">
        <v>686</v>
      </c>
      <c r="AS48" t="s" s="4">
        <v>142</v>
      </c>
      <c r="AT48" t="s" s="4">
        <v>116</v>
      </c>
      <c r="AU48" t="s" s="4">
        <v>143</v>
      </c>
      <c r="AV48" t="s" s="4">
        <v>144</v>
      </c>
      <c r="AW48" t="s" s="4">
        <v>204</v>
      </c>
    </row>
    <row r="49" ht="45.0" customHeight="true">
      <c r="A49" t="s" s="4">
        <v>687</v>
      </c>
      <c r="B49" t="s" s="4">
        <v>112</v>
      </c>
      <c r="C49" t="s" s="4">
        <v>113</v>
      </c>
      <c r="D49" t="s" s="4">
        <v>114</v>
      </c>
      <c r="E49" t="s" s="4">
        <v>115</v>
      </c>
      <c r="F49" t="s" s="4">
        <v>116</v>
      </c>
      <c r="G49" t="s" s="4">
        <v>116</v>
      </c>
      <c r="H49" t="s" s="4">
        <v>116</v>
      </c>
      <c r="I49" t="s" s="4">
        <v>116</v>
      </c>
      <c r="J49" t="s" s="4">
        <v>688</v>
      </c>
      <c r="K49" t="s" s="4">
        <v>689</v>
      </c>
      <c r="L49" t="s" s="4">
        <v>166</v>
      </c>
      <c r="M49" t="s" s="4">
        <v>120</v>
      </c>
      <c r="N49" t="s" s="4">
        <v>116</v>
      </c>
      <c r="O49" t="s" s="4">
        <v>690</v>
      </c>
      <c r="P49" t="s" s="4">
        <v>691</v>
      </c>
      <c r="Q49" t="s" s="4">
        <v>123</v>
      </c>
      <c r="R49" t="s" s="4">
        <v>692</v>
      </c>
      <c r="S49" t="s" s="4">
        <v>125</v>
      </c>
      <c r="T49" t="s" s="4">
        <v>693</v>
      </c>
      <c r="U49" t="s" s="4">
        <v>694</v>
      </c>
      <c r="V49" t="s" s="4">
        <v>116</v>
      </c>
      <c r="W49" t="s" s="4">
        <v>128</v>
      </c>
      <c r="X49" t="s" s="4">
        <v>695</v>
      </c>
      <c r="Y49" t="s" s="4">
        <v>130</v>
      </c>
      <c r="Z49" t="s" s="4">
        <v>696</v>
      </c>
      <c r="AA49" t="s" s="4">
        <v>697</v>
      </c>
      <c r="AB49" t="s" s="4">
        <v>698</v>
      </c>
      <c r="AC49" t="s" s="4">
        <v>699</v>
      </c>
      <c r="AD49" t="s" s="4">
        <v>691</v>
      </c>
      <c r="AE49" t="s" s="4">
        <v>700</v>
      </c>
      <c r="AF49" t="s" s="4">
        <v>116</v>
      </c>
      <c r="AG49" t="s" s="4">
        <v>116</v>
      </c>
      <c r="AH49" t="s" s="4">
        <v>116</v>
      </c>
      <c r="AI49" t="s" s="4">
        <v>116</v>
      </c>
      <c r="AJ49" t="s" s="4">
        <v>701</v>
      </c>
      <c r="AK49" t="s" s="4">
        <v>239</v>
      </c>
      <c r="AL49" t="s" s="4">
        <v>702</v>
      </c>
      <c r="AM49" t="s" s="4">
        <v>703</v>
      </c>
      <c r="AN49" t="s" s="4">
        <v>704</v>
      </c>
      <c r="AO49" t="s" s="4">
        <v>140</v>
      </c>
      <c r="AP49" t="s" s="4">
        <v>705</v>
      </c>
      <c r="AQ49" t="s" s="4">
        <v>703</v>
      </c>
      <c r="AR49" t="s" s="4">
        <v>704</v>
      </c>
      <c r="AS49" t="s" s="4">
        <v>142</v>
      </c>
      <c r="AT49" t="s" s="4">
        <v>116</v>
      </c>
      <c r="AU49" t="s" s="4">
        <v>143</v>
      </c>
      <c r="AV49" t="s" s="4">
        <v>144</v>
      </c>
      <c r="AW49" t="s" s="4">
        <v>145</v>
      </c>
    </row>
    <row r="50" ht="45.0" customHeight="true">
      <c r="A50" t="s" s="4">
        <v>706</v>
      </c>
      <c r="B50" t="s" s="4">
        <v>112</v>
      </c>
      <c r="C50" t="s" s="4">
        <v>113</v>
      </c>
      <c r="D50" t="s" s="4">
        <v>114</v>
      </c>
      <c r="E50" t="s" s="4">
        <v>115</v>
      </c>
      <c r="F50" t="s" s="4">
        <v>116</v>
      </c>
      <c r="G50" t="s" s="4">
        <v>116</v>
      </c>
      <c r="H50" t="s" s="4">
        <v>116</v>
      </c>
      <c r="I50" t="s" s="4">
        <v>116</v>
      </c>
      <c r="J50" t="s" s="4">
        <v>707</v>
      </c>
      <c r="K50" t="s" s="4">
        <v>708</v>
      </c>
      <c r="L50" t="s" s="4">
        <v>250</v>
      </c>
      <c r="M50" t="s" s="4">
        <v>120</v>
      </c>
      <c r="N50" t="s" s="4">
        <v>116</v>
      </c>
      <c r="O50" t="s" s="4">
        <v>709</v>
      </c>
      <c r="P50" t="s" s="4">
        <v>188</v>
      </c>
      <c r="Q50" t="s" s="4">
        <v>123</v>
      </c>
      <c r="R50" t="s" s="4">
        <v>710</v>
      </c>
      <c r="S50" t="s" s="4">
        <v>125</v>
      </c>
      <c r="T50" t="s" s="4">
        <v>711</v>
      </c>
      <c r="U50" t="s" s="4">
        <v>399</v>
      </c>
      <c r="V50" t="s" s="4">
        <v>116</v>
      </c>
      <c r="W50" t="s" s="4">
        <v>128</v>
      </c>
      <c r="X50" t="s" s="4">
        <v>429</v>
      </c>
      <c r="Y50" t="s" s="4">
        <v>130</v>
      </c>
      <c r="Z50" t="s" s="4">
        <v>712</v>
      </c>
      <c r="AA50" t="s" s="4">
        <v>590</v>
      </c>
      <c r="AB50" t="s" s="4">
        <v>713</v>
      </c>
      <c r="AC50" t="s" s="4">
        <v>196</v>
      </c>
      <c r="AD50" t="s" s="4">
        <v>188</v>
      </c>
      <c r="AE50" t="s" s="4">
        <v>714</v>
      </c>
      <c r="AF50" t="s" s="4">
        <v>116</v>
      </c>
      <c r="AG50" t="s" s="4">
        <v>116</v>
      </c>
      <c r="AH50" t="s" s="4">
        <v>116</v>
      </c>
      <c r="AI50" t="s" s="4">
        <v>116</v>
      </c>
      <c r="AJ50" t="s" s="4">
        <v>715</v>
      </c>
      <c r="AK50" t="s" s="4">
        <v>716</v>
      </c>
      <c r="AL50" t="s" s="4">
        <v>565</v>
      </c>
      <c r="AM50" t="s" s="4">
        <v>717</v>
      </c>
      <c r="AN50" t="s" s="4">
        <v>718</v>
      </c>
      <c r="AO50" t="s" s="4">
        <v>140</v>
      </c>
      <c r="AP50" t="s" s="4">
        <v>116</v>
      </c>
      <c r="AQ50" t="s" s="4">
        <v>717</v>
      </c>
      <c r="AR50" t="s" s="4">
        <v>718</v>
      </c>
      <c r="AS50" t="s" s="4">
        <v>142</v>
      </c>
      <c r="AT50" t="s" s="4">
        <v>116</v>
      </c>
      <c r="AU50" t="s" s="4">
        <v>143</v>
      </c>
      <c r="AV50" t="s" s="4">
        <v>144</v>
      </c>
      <c r="AW50" t="s" s="4">
        <v>204</v>
      </c>
    </row>
    <row r="51" ht="45.0" customHeight="true">
      <c r="A51" t="s" s="4">
        <v>719</v>
      </c>
      <c r="B51" t="s" s="4">
        <v>112</v>
      </c>
      <c r="C51" t="s" s="4">
        <v>113</v>
      </c>
      <c r="D51" t="s" s="4">
        <v>114</v>
      </c>
      <c r="E51" t="s" s="4">
        <v>115</v>
      </c>
      <c r="F51" t="s" s="4">
        <v>116</v>
      </c>
      <c r="G51" t="s" s="4">
        <v>116</v>
      </c>
      <c r="H51" t="s" s="4">
        <v>116</v>
      </c>
      <c r="I51" t="s" s="4">
        <v>116</v>
      </c>
      <c r="J51" t="s" s="4">
        <v>720</v>
      </c>
      <c r="K51" t="s" s="4">
        <v>721</v>
      </c>
      <c r="L51" t="s" s="4">
        <v>119</v>
      </c>
      <c r="M51" t="s" s="4">
        <v>120</v>
      </c>
      <c r="N51" t="s" s="4">
        <v>116</v>
      </c>
      <c r="O51" t="s" s="4">
        <v>722</v>
      </c>
      <c r="P51" t="s" s="4">
        <v>723</v>
      </c>
      <c r="Q51" t="s" s="4">
        <v>123</v>
      </c>
      <c r="R51" t="s" s="4">
        <v>229</v>
      </c>
      <c r="S51" t="s" s="4">
        <v>210</v>
      </c>
      <c r="T51" t="s" s="4">
        <v>724</v>
      </c>
      <c r="U51" t="s" s="4">
        <v>13</v>
      </c>
      <c r="V51" t="s" s="4">
        <v>725</v>
      </c>
      <c r="W51" t="s" s="4">
        <v>128</v>
      </c>
      <c r="X51" t="s" s="4">
        <v>726</v>
      </c>
      <c r="Y51" t="s" s="4">
        <v>130</v>
      </c>
      <c r="Z51" t="s" s="4">
        <v>727</v>
      </c>
      <c r="AA51" t="s" s="4">
        <v>728</v>
      </c>
      <c r="AB51" t="s" s="4">
        <v>727</v>
      </c>
      <c r="AC51" t="s" s="4">
        <v>729</v>
      </c>
      <c r="AD51" t="s" s="4">
        <v>723</v>
      </c>
      <c r="AE51" t="s" s="4">
        <v>730</v>
      </c>
      <c r="AF51" t="s" s="4">
        <v>116</v>
      </c>
      <c r="AG51" t="s" s="4">
        <v>116</v>
      </c>
      <c r="AH51" t="s" s="4">
        <v>116</v>
      </c>
      <c r="AI51" t="s" s="4">
        <v>116</v>
      </c>
      <c r="AJ51" t="s" s="4">
        <v>731</v>
      </c>
      <c r="AK51" t="s" s="4">
        <v>445</v>
      </c>
      <c r="AL51" t="s" s="4">
        <v>732</v>
      </c>
      <c r="AM51" t="s" s="4">
        <v>733</v>
      </c>
      <c r="AN51" t="s" s="4">
        <v>734</v>
      </c>
      <c r="AO51" t="s" s="4">
        <v>140</v>
      </c>
      <c r="AP51" t="s" s="4">
        <v>116</v>
      </c>
      <c r="AQ51" t="s" s="4">
        <v>733</v>
      </c>
      <c r="AR51" t="s" s="4">
        <v>734</v>
      </c>
      <c r="AS51" t="s" s="4">
        <v>142</v>
      </c>
      <c r="AT51" t="s" s="4">
        <v>116</v>
      </c>
      <c r="AU51" t="s" s="4">
        <v>143</v>
      </c>
      <c r="AV51" t="s" s="4">
        <v>144</v>
      </c>
      <c r="AW51" t="s" s="4">
        <v>204</v>
      </c>
    </row>
    <row r="52" ht="45.0" customHeight="true">
      <c r="A52" t="s" s="4">
        <v>735</v>
      </c>
      <c r="B52" t="s" s="4">
        <v>112</v>
      </c>
      <c r="C52" t="s" s="4">
        <v>113</v>
      </c>
      <c r="D52" t="s" s="4">
        <v>114</v>
      </c>
      <c r="E52" t="s" s="4">
        <v>115</v>
      </c>
      <c r="F52" t="s" s="4">
        <v>116</v>
      </c>
      <c r="G52" t="s" s="4">
        <v>116</v>
      </c>
      <c r="H52" t="s" s="4">
        <v>116</v>
      </c>
      <c r="I52" t="s" s="4">
        <v>116</v>
      </c>
      <c r="J52" t="s" s="4">
        <v>736</v>
      </c>
      <c r="K52" t="s" s="4">
        <v>737</v>
      </c>
      <c r="L52" t="s" s="4">
        <v>166</v>
      </c>
      <c r="M52" t="s" s="4">
        <v>120</v>
      </c>
      <c r="N52" t="s" s="4">
        <v>116</v>
      </c>
      <c r="O52" t="s" s="4">
        <v>738</v>
      </c>
      <c r="P52" t="s" s="4">
        <v>691</v>
      </c>
      <c r="Q52" t="s" s="4">
        <v>123</v>
      </c>
      <c r="R52" t="s" s="4">
        <v>739</v>
      </c>
      <c r="S52" t="s" s="4">
        <v>125</v>
      </c>
      <c r="T52" t="s" s="4">
        <v>740</v>
      </c>
      <c r="U52" t="s" s="4">
        <v>741</v>
      </c>
      <c r="V52" t="s" s="4">
        <v>742</v>
      </c>
      <c r="W52" t="s" s="4">
        <v>128</v>
      </c>
      <c r="X52" t="s" s="4">
        <v>743</v>
      </c>
      <c r="Y52" t="s" s="4">
        <v>130</v>
      </c>
      <c r="Z52" t="s" s="4">
        <v>744</v>
      </c>
      <c r="AA52" t="s" s="4">
        <v>745</v>
      </c>
      <c r="AB52" t="s" s="4">
        <v>746</v>
      </c>
      <c r="AC52" t="s" s="4">
        <v>699</v>
      </c>
      <c r="AD52" t="s" s="4">
        <v>691</v>
      </c>
      <c r="AE52" t="s" s="4">
        <v>747</v>
      </c>
      <c r="AF52" t="s" s="4">
        <v>116</v>
      </c>
      <c r="AG52" t="s" s="4">
        <v>116</v>
      </c>
      <c r="AH52" t="s" s="4">
        <v>116</v>
      </c>
      <c r="AI52" t="s" s="4">
        <v>116</v>
      </c>
      <c r="AJ52" t="s" s="4">
        <v>402</v>
      </c>
      <c r="AK52" t="s" s="4">
        <v>748</v>
      </c>
      <c r="AL52" t="s" s="4">
        <v>749</v>
      </c>
      <c r="AM52" t="s" s="4">
        <v>750</v>
      </c>
      <c r="AN52" t="s" s="4">
        <v>751</v>
      </c>
      <c r="AO52" t="s" s="4">
        <v>140</v>
      </c>
      <c r="AP52" t="s" s="4">
        <v>752</v>
      </c>
      <c r="AQ52" t="s" s="4">
        <v>753</v>
      </c>
      <c r="AR52" t="s" s="4">
        <v>754</v>
      </c>
      <c r="AS52" t="s" s="4">
        <v>142</v>
      </c>
      <c r="AT52" t="s" s="4">
        <v>116</v>
      </c>
      <c r="AU52" t="s" s="4">
        <v>143</v>
      </c>
      <c r="AV52" t="s" s="4">
        <v>144</v>
      </c>
      <c r="AW52" t="s" s="4">
        <v>755</v>
      </c>
    </row>
    <row r="53" ht="45.0" customHeight="true">
      <c r="A53" t="s" s="4">
        <v>756</v>
      </c>
      <c r="B53" t="s" s="4">
        <v>112</v>
      </c>
      <c r="C53" t="s" s="4">
        <v>113</v>
      </c>
      <c r="D53" t="s" s="4">
        <v>114</v>
      </c>
      <c r="E53" t="s" s="4">
        <v>244</v>
      </c>
      <c r="F53" t="s" s="4">
        <v>757</v>
      </c>
      <c r="G53" t="s" s="4">
        <v>758</v>
      </c>
      <c r="H53" t="s" s="4">
        <v>759</v>
      </c>
      <c r="I53" t="s" s="4">
        <v>265</v>
      </c>
      <c r="J53" t="s" s="4">
        <v>116</v>
      </c>
      <c r="K53" t="s" s="4">
        <v>760</v>
      </c>
      <c r="L53" t="s" s="4">
        <v>250</v>
      </c>
      <c r="M53" t="s" s="4">
        <v>120</v>
      </c>
      <c r="N53" t="s" s="4">
        <v>116</v>
      </c>
      <c r="O53" t="s" s="4">
        <v>761</v>
      </c>
      <c r="P53" t="s" s="4">
        <v>188</v>
      </c>
      <c r="Q53" t="s" s="4">
        <v>123</v>
      </c>
      <c r="R53" t="s" s="4">
        <v>343</v>
      </c>
      <c r="S53" t="s" s="4">
        <v>210</v>
      </c>
      <c r="T53" t="s" s="4">
        <v>762</v>
      </c>
      <c r="U53" t="s" s="4">
        <v>763</v>
      </c>
      <c r="V53" t="s" s="4">
        <v>116</v>
      </c>
      <c r="W53" t="s" s="4">
        <v>192</v>
      </c>
      <c r="X53" t="s" s="4">
        <v>764</v>
      </c>
      <c r="Y53" t="s" s="4">
        <v>130</v>
      </c>
      <c r="Z53" t="s" s="4">
        <v>194</v>
      </c>
      <c r="AA53" t="s" s="4">
        <v>195</v>
      </c>
      <c r="AB53" t="s" s="4">
        <v>188</v>
      </c>
      <c r="AC53" t="s" s="4">
        <v>196</v>
      </c>
      <c r="AD53" t="s" s="4">
        <v>188</v>
      </c>
      <c r="AE53" t="s" s="4">
        <v>765</v>
      </c>
      <c r="AF53" t="s" s="4">
        <v>116</v>
      </c>
      <c r="AG53" t="s" s="4">
        <v>116</v>
      </c>
      <c r="AH53" t="s" s="4">
        <v>116</v>
      </c>
      <c r="AI53" t="s" s="4">
        <v>116</v>
      </c>
      <c r="AJ53" t="s" s="4">
        <v>116</v>
      </c>
      <c r="AK53" t="s" s="4">
        <v>116</v>
      </c>
      <c r="AL53" t="s" s="4">
        <v>116</v>
      </c>
      <c r="AM53" t="s" s="4">
        <v>116</v>
      </c>
      <c r="AN53" t="s" s="4">
        <v>116</v>
      </c>
      <c r="AO53" t="s" s="4">
        <v>116</v>
      </c>
      <c r="AP53" t="s" s="4">
        <v>116</v>
      </c>
      <c r="AQ53" t="s" s="4">
        <v>766</v>
      </c>
      <c r="AR53" t="s" s="4">
        <v>767</v>
      </c>
      <c r="AS53" t="s" s="4">
        <v>142</v>
      </c>
      <c r="AT53" t="s" s="4">
        <v>116</v>
      </c>
      <c r="AU53" t="s" s="4">
        <v>143</v>
      </c>
      <c r="AV53" t="s" s="4">
        <v>144</v>
      </c>
      <c r="AW53" t="s" s="4">
        <v>260</v>
      </c>
    </row>
    <row r="54" ht="45.0" customHeight="true">
      <c r="A54" t="s" s="4">
        <v>768</v>
      </c>
      <c r="B54" t="s" s="4">
        <v>112</v>
      </c>
      <c r="C54" t="s" s="4">
        <v>113</v>
      </c>
      <c r="D54" t="s" s="4">
        <v>114</v>
      </c>
      <c r="E54" t="s" s="4">
        <v>115</v>
      </c>
      <c r="F54" t="s" s="4">
        <v>116</v>
      </c>
      <c r="G54" t="s" s="4">
        <v>116</v>
      </c>
      <c r="H54" t="s" s="4">
        <v>116</v>
      </c>
      <c r="I54" t="s" s="4">
        <v>116</v>
      </c>
      <c r="J54" t="s" s="4">
        <v>769</v>
      </c>
      <c r="K54" t="s" s="4">
        <v>770</v>
      </c>
      <c r="L54" t="s" s="4">
        <v>250</v>
      </c>
      <c r="M54" t="s" s="4">
        <v>120</v>
      </c>
      <c r="N54" t="s" s="4">
        <v>116</v>
      </c>
      <c r="O54" t="s" s="4">
        <v>771</v>
      </c>
      <c r="P54" t="s" s="4">
        <v>188</v>
      </c>
      <c r="Q54" t="s" s="4">
        <v>123</v>
      </c>
      <c r="R54" t="s" s="4">
        <v>252</v>
      </c>
      <c r="S54" t="s" s="4">
        <v>210</v>
      </c>
      <c r="T54" t="s" s="4">
        <v>772</v>
      </c>
      <c r="U54" t="s" s="4">
        <v>773</v>
      </c>
      <c r="V54" t="s" s="4">
        <v>116</v>
      </c>
      <c r="W54" t="s" s="4">
        <v>192</v>
      </c>
      <c r="X54" t="s" s="4">
        <v>774</v>
      </c>
      <c r="Y54" t="s" s="4">
        <v>130</v>
      </c>
      <c r="Z54" t="s" s="4">
        <v>712</v>
      </c>
      <c r="AA54" t="s" s="4">
        <v>590</v>
      </c>
      <c r="AB54" t="s" s="4">
        <v>713</v>
      </c>
      <c r="AC54" t="s" s="4">
        <v>196</v>
      </c>
      <c r="AD54" t="s" s="4">
        <v>188</v>
      </c>
      <c r="AE54" t="s" s="4">
        <v>775</v>
      </c>
      <c r="AF54" t="s" s="4">
        <v>116</v>
      </c>
      <c r="AG54" t="s" s="4">
        <v>116</v>
      </c>
      <c r="AH54" t="s" s="4">
        <v>116</v>
      </c>
      <c r="AI54" t="s" s="4">
        <v>116</v>
      </c>
      <c r="AJ54" t="s" s="4">
        <v>776</v>
      </c>
      <c r="AK54" t="s" s="4">
        <v>777</v>
      </c>
      <c r="AL54" t="s" s="4">
        <v>778</v>
      </c>
      <c r="AM54" t="s" s="4">
        <v>779</v>
      </c>
      <c r="AN54" t="s" s="4">
        <v>780</v>
      </c>
      <c r="AO54" t="s" s="4">
        <v>140</v>
      </c>
      <c r="AP54" t="s" s="4">
        <v>116</v>
      </c>
      <c r="AQ54" t="s" s="4">
        <v>779</v>
      </c>
      <c r="AR54" t="s" s="4">
        <v>780</v>
      </c>
      <c r="AS54" t="s" s="4">
        <v>142</v>
      </c>
      <c r="AT54" t="s" s="4">
        <v>116</v>
      </c>
      <c r="AU54" t="s" s="4">
        <v>143</v>
      </c>
      <c r="AV54" t="s" s="4">
        <v>144</v>
      </c>
      <c r="AW54" t="s" s="4">
        <v>204</v>
      </c>
    </row>
    <row r="55" ht="45.0" customHeight="true">
      <c r="A55" t="s" s="4">
        <v>781</v>
      </c>
      <c r="B55" t="s" s="4">
        <v>112</v>
      </c>
      <c r="C55" t="s" s="4">
        <v>113</v>
      </c>
      <c r="D55" t="s" s="4">
        <v>114</v>
      </c>
      <c r="E55" t="s" s="4">
        <v>244</v>
      </c>
      <c r="F55" t="s" s="4">
        <v>782</v>
      </c>
      <c r="G55" t="s" s="4">
        <v>783</v>
      </c>
      <c r="H55" t="s" s="4">
        <v>505</v>
      </c>
      <c r="I55" t="s" s="4">
        <v>248</v>
      </c>
      <c r="J55" t="s" s="4">
        <v>116</v>
      </c>
      <c r="K55" t="s" s="4">
        <v>784</v>
      </c>
      <c r="L55" t="s" s="4">
        <v>250</v>
      </c>
      <c r="M55" t="s" s="4">
        <v>120</v>
      </c>
      <c r="N55" t="s" s="4">
        <v>116</v>
      </c>
      <c r="O55" t="s" s="4">
        <v>785</v>
      </c>
      <c r="P55" t="s" s="4">
        <v>188</v>
      </c>
      <c r="Q55" t="s" s="4">
        <v>123</v>
      </c>
      <c r="R55" t="s" s="4">
        <v>786</v>
      </c>
      <c r="S55" t="s" s="4">
        <v>210</v>
      </c>
      <c r="T55" t="s" s="4">
        <v>787</v>
      </c>
      <c r="U55" t="s" s="4">
        <v>788</v>
      </c>
      <c r="V55" t="s" s="4">
        <v>116</v>
      </c>
      <c r="W55" t="s" s="4">
        <v>192</v>
      </c>
      <c r="X55" t="s" s="4">
        <v>789</v>
      </c>
      <c r="Y55" t="s" s="4">
        <v>130</v>
      </c>
      <c r="Z55" t="s" s="4">
        <v>712</v>
      </c>
      <c r="AA55" t="s" s="4">
        <v>590</v>
      </c>
      <c r="AB55" t="s" s="4">
        <v>713</v>
      </c>
      <c r="AC55" t="s" s="4">
        <v>196</v>
      </c>
      <c r="AD55" t="s" s="4">
        <v>188</v>
      </c>
      <c r="AE55" t="s" s="4">
        <v>775</v>
      </c>
      <c r="AF55" t="s" s="4">
        <v>116</v>
      </c>
      <c r="AG55" t="s" s="4">
        <v>116</v>
      </c>
      <c r="AH55" t="s" s="4">
        <v>116</v>
      </c>
      <c r="AI55" t="s" s="4">
        <v>116</v>
      </c>
      <c r="AJ55" t="s" s="4">
        <v>116</v>
      </c>
      <c r="AK55" t="s" s="4">
        <v>116</v>
      </c>
      <c r="AL55" t="s" s="4">
        <v>116</v>
      </c>
      <c r="AM55" t="s" s="4">
        <v>116</v>
      </c>
      <c r="AN55" t="s" s="4">
        <v>116</v>
      </c>
      <c r="AO55" t="s" s="4">
        <v>116</v>
      </c>
      <c r="AP55" t="s" s="4">
        <v>116</v>
      </c>
      <c r="AQ55" t="s" s="4">
        <v>790</v>
      </c>
      <c r="AR55" t="s" s="4">
        <v>791</v>
      </c>
      <c r="AS55" t="s" s="4">
        <v>142</v>
      </c>
      <c r="AT55" t="s" s="4">
        <v>116</v>
      </c>
      <c r="AU55" t="s" s="4">
        <v>143</v>
      </c>
      <c r="AV55" t="s" s="4">
        <v>144</v>
      </c>
      <c r="AW55" t="s" s="4">
        <v>260</v>
      </c>
    </row>
    <row r="56" ht="45.0" customHeight="true">
      <c r="A56" t="s" s="4">
        <v>792</v>
      </c>
      <c r="B56" t="s" s="4">
        <v>112</v>
      </c>
      <c r="C56" t="s" s="4">
        <v>113</v>
      </c>
      <c r="D56" t="s" s="4">
        <v>114</v>
      </c>
      <c r="E56" t="s" s="4">
        <v>115</v>
      </c>
      <c r="F56" t="s" s="4">
        <v>116</v>
      </c>
      <c r="G56" t="s" s="4">
        <v>116</v>
      </c>
      <c r="H56" t="s" s="4">
        <v>116</v>
      </c>
      <c r="I56" t="s" s="4">
        <v>116</v>
      </c>
      <c r="J56" t="s" s="4">
        <v>793</v>
      </c>
      <c r="K56" t="s" s="4">
        <v>794</v>
      </c>
      <c r="L56" t="s" s="4">
        <v>166</v>
      </c>
      <c r="M56" t="s" s="4">
        <v>120</v>
      </c>
      <c r="N56" t="s" s="4">
        <v>116</v>
      </c>
      <c r="O56" t="s" s="4">
        <v>795</v>
      </c>
      <c r="P56" t="s" s="4">
        <v>188</v>
      </c>
      <c r="Q56" t="s" s="4">
        <v>123</v>
      </c>
      <c r="R56" t="s" s="4">
        <v>796</v>
      </c>
      <c r="S56" t="s" s="4">
        <v>210</v>
      </c>
      <c r="T56" t="s" s="4">
        <v>797</v>
      </c>
      <c r="U56" t="s" s="4">
        <v>798</v>
      </c>
      <c r="V56" t="s" s="4">
        <v>116</v>
      </c>
      <c r="W56" t="s" s="4">
        <v>128</v>
      </c>
      <c r="X56" t="s" s="4">
        <v>799</v>
      </c>
      <c r="Y56" t="s" s="4">
        <v>130</v>
      </c>
      <c r="Z56" t="s" s="4">
        <v>194</v>
      </c>
      <c r="AA56" t="s" s="4">
        <v>195</v>
      </c>
      <c r="AB56" t="s" s="4">
        <v>188</v>
      </c>
      <c r="AC56" t="s" s="4">
        <v>196</v>
      </c>
      <c r="AD56" t="s" s="4">
        <v>188</v>
      </c>
      <c r="AE56" t="s" s="4">
        <v>312</v>
      </c>
      <c r="AF56" t="s" s="4">
        <v>116</v>
      </c>
      <c r="AG56" t="s" s="4">
        <v>116</v>
      </c>
      <c r="AH56" t="s" s="4">
        <v>116</v>
      </c>
      <c r="AI56" t="s" s="4">
        <v>116</v>
      </c>
      <c r="AJ56" t="s" s="4">
        <v>800</v>
      </c>
      <c r="AK56" t="s" s="4">
        <v>801</v>
      </c>
      <c r="AL56" t="s" s="4">
        <v>802</v>
      </c>
      <c r="AM56" t="s" s="4">
        <v>803</v>
      </c>
      <c r="AN56" t="s" s="4">
        <v>804</v>
      </c>
      <c r="AO56" t="s" s="4">
        <v>140</v>
      </c>
      <c r="AP56" t="s" s="4">
        <v>116</v>
      </c>
      <c r="AQ56" t="s" s="4">
        <v>803</v>
      </c>
      <c r="AR56" t="s" s="4">
        <v>804</v>
      </c>
      <c r="AS56" t="s" s="4">
        <v>142</v>
      </c>
      <c r="AT56" t="s" s="4">
        <v>116</v>
      </c>
      <c r="AU56" t="s" s="4">
        <v>143</v>
      </c>
      <c r="AV56" t="s" s="4">
        <v>144</v>
      </c>
      <c r="AW56" t="s" s="4">
        <v>204</v>
      </c>
    </row>
    <row r="57" ht="45.0" customHeight="true">
      <c r="A57" t="s" s="4">
        <v>805</v>
      </c>
      <c r="B57" t="s" s="4">
        <v>112</v>
      </c>
      <c r="C57" t="s" s="4">
        <v>113</v>
      </c>
      <c r="D57" t="s" s="4">
        <v>114</v>
      </c>
      <c r="E57" t="s" s="4">
        <v>115</v>
      </c>
      <c r="F57" t="s" s="4">
        <v>116</v>
      </c>
      <c r="G57" t="s" s="4">
        <v>116</v>
      </c>
      <c r="H57" t="s" s="4">
        <v>116</v>
      </c>
      <c r="I57" t="s" s="4">
        <v>116</v>
      </c>
      <c r="J57" t="s" s="4">
        <v>806</v>
      </c>
      <c r="K57" t="s" s="4">
        <v>807</v>
      </c>
      <c r="L57" t="s" s="4">
        <v>250</v>
      </c>
      <c r="M57" t="s" s="4">
        <v>120</v>
      </c>
      <c r="N57" t="s" s="4">
        <v>116</v>
      </c>
      <c r="O57" t="s" s="4">
        <v>808</v>
      </c>
      <c r="P57" t="s" s="4">
        <v>188</v>
      </c>
      <c r="Q57" t="s" s="4">
        <v>123</v>
      </c>
      <c r="R57" t="s" s="4">
        <v>809</v>
      </c>
      <c r="S57" t="s" s="4">
        <v>210</v>
      </c>
      <c r="T57" t="s" s="4">
        <v>810</v>
      </c>
      <c r="U57" t="s" s="4">
        <v>811</v>
      </c>
      <c r="V57" t="s" s="4">
        <v>812</v>
      </c>
      <c r="W57" t="s" s="4">
        <v>128</v>
      </c>
      <c r="X57" t="s" s="4">
        <v>429</v>
      </c>
      <c r="Y57" t="s" s="4">
        <v>130</v>
      </c>
      <c r="Z57" t="s" s="4">
        <v>194</v>
      </c>
      <c r="AA57" t="s" s="4">
        <v>195</v>
      </c>
      <c r="AB57" t="s" s="4">
        <v>188</v>
      </c>
      <c r="AC57" t="s" s="4">
        <v>196</v>
      </c>
      <c r="AD57" t="s" s="4">
        <v>188</v>
      </c>
      <c r="AE57" t="s" s="4">
        <v>430</v>
      </c>
      <c r="AF57" t="s" s="4">
        <v>116</v>
      </c>
      <c r="AG57" t="s" s="4">
        <v>116</v>
      </c>
      <c r="AH57" t="s" s="4">
        <v>116</v>
      </c>
      <c r="AI57" t="s" s="4">
        <v>116</v>
      </c>
      <c r="AJ57" t="s" s="4">
        <v>813</v>
      </c>
      <c r="AK57" t="s" s="4">
        <v>814</v>
      </c>
      <c r="AL57" t="s" s="4">
        <v>815</v>
      </c>
      <c r="AM57" t="s" s="4">
        <v>816</v>
      </c>
      <c r="AN57" t="s" s="4">
        <v>817</v>
      </c>
      <c r="AO57" t="s" s="4">
        <v>140</v>
      </c>
      <c r="AP57" t="s" s="4">
        <v>116</v>
      </c>
      <c r="AQ57" t="s" s="4">
        <v>818</v>
      </c>
      <c r="AR57" t="s" s="4">
        <v>817</v>
      </c>
      <c r="AS57" t="s" s="4">
        <v>142</v>
      </c>
      <c r="AT57" t="s" s="4">
        <v>116</v>
      </c>
      <c r="AU57" t="s" s="4">
        <v>143</v>
      </c>
      <c r="AV57" t="s" s="4">
        <v>144</v>
      </c>
      <c r="AW57" t="s" s="4">
        <v>204</v>
      </c>
    </row>
    <row r="58" ht="45.0" customHeight="true">
      <c r="A58" t="s" s="4">
        <v>819</v>
      </c>
      <c r="B58" t="s" s="4">
        <v>112</v>
      </c>
      <c r="C58" t="s" s="4">
        <v>113</v>
      </c>
      <c r="D58" t="s" s="4">
        <v>114</v>
      </c>
      <c r="E58" t="s" s="4">
        <v>244</v>
      </c>
      <c r="F58" t="s" s="4">
        <v>820</v>
      </c>
      <c r="G58" t="s" s="4">
        <v>821</v>
      </c>
      <c r="H58" t="s" s="4">
        <v>822</v>
      </c>
      <c r="I58" t="s" s="4">
        <v>265</v>
      </c>
      <c r="J58" t="s" s="4">
        <v>116</v>
      </c>
      <c r="K58" t="s" s="4">
        <v>823</v>
      </c>
      <c r="L58" t="s" s="4">
        <v>250</v>
      </c>
      <c r="M58" t="s" s="4">
        <v>120</v>
      </c>
      <c r="N58" t="s" s="4">
        <v>116</v>
      </c>
      <c r="O58" t="s" s="4">
        <v>824</v>
      </c>
      <c r="P58" t="s" s="4">
        <v>188</v>
      </c>
      <c r="Q58" t="s" s="4">
        <v>123</v>
      </c>
      <c r="R58" t="s" s="4">
        <v>825</v>
      </c>
      <c r="S58" t="s" s="4">
        <v>125</v>
      </c>
      <c r="T58" t="s" s="4">
        <v>826</v>
      </c>
      <c r="U58" t="s" s="4">
        <v>827</v>
      </c>
      <c r="V58" t="s" s="4">
        <v>116</v>
      </c>
      <c r="W58" t="s" s="4">
        <v>128</v>
      </c>
      <c r="X58" t="s" s="4">
        <v>629</v>
      </c>
      <c r="Y58" t="s" s="4">
        <v>130</v>
      </c>
      <c r="Z58" t="s" s="4">
        <v>194</v>
      </c>
      <c r="AA58" t="s" s="4">
        <v>195</v>
      </c>
      <c r="AB58" t="s" s="4">
        <v>188</v>
      </c>
      <c r="AC58" t="s" s="4">
        <v>196</v>
      </c>
      <c r="AD58" t="s" s="4">
        <v>188</v>
      </c>
      <c r="AE58" t="s" s="4">
        <v>312</v>
      </c>
      <c r="AF58" t="s" s="4">
        <v>116</v>
      </c>
      <c r="AG58" t="s" s="4">
        <v>116</v>
      </c>
      <c r="AH58" t="s" s="4">
        <v>116</v>
      </c>
      <c r="AI58" t="s" s="4">
        <v>116</v>
      </c>
      <c r="AJ58" t="s" s="4">
        <v>116</v>
      </c>
      <c r="AK58" t="s" s="4">
        <v>116</v>
      </c>
      <c r="AL58" t="s" s="4">
        <v>116</v>
      </c>
      <c r="AM58" t="s" s="4">
        <v>116</v>
      </c>
      <c r="AN58" t="s" s="4">
        <v>116</v>
      </c>
      <c r="AO58" t="s" s="4">
        <v>116</v>
      </c>
      <c r="AP58" t="s" s="4">
        <v>116</v>
      </c>
      <c r="AQ58" t="s" s="4">
        <v>828</v>
      </c>
      <c r="AR58" t="s" s="4">
        <v>829</v>
      </c>
      <c r="AS58" t="s" s="4">
        <v>142</v>
      </c>
      <c r="AT58" t="s" s="4">
        <v>116</v>
      </c>
      <c r="AU58" t="s" s="4">
        <v>143</v>
      </c>
      <c r="AV58" t="s" s="4">
        <v>144</v>
      </c>
      <c r="AW58" t="s" s="4">
        <v>260</v>
      </c>
    </row>
    <row r="59" ht="45.0" customHeight="true">
      <c r="A59" t="s" s="4">
        <v>830</v>
      </c>
      <c r="B59" t="s" s="4">
        <v>112</v>
      </c>
      <c r="C59" t="s" s="4">
        <v>113</v>
      </c>
      <c r="D59" t="s" s="4">
        <v>114</v>
      </c>
      <c r="E59" t="s" s="4">
        <v>115</v>
      </c>
      <c r="F59" t="s" s="4">
        <v>116</v>
      </c>
      <c r="G59" t="s" s="4">
        <v>116</v>
      </c>
      <c r="H59" t="s" s="4">
        <v>116</v>
      </c>
      <c r="I59" t="s" s="4">
        <v>116</v>
      </c>
      <c r="J59" t="s" s="4">
        <v>831</v>
      </c>
      <c r="K59" t="s" s="4">
        <v>832</v>
      </c>
      <c r="L59" t="s" s="4">
        <v>166</v>
      </c>
      <c r="M59" t="s" s="4">
        <v>120</v>
      </c>
      <c r="N59" t="s" s="4">
        <v>116</v>
      </c>
      <c r="O59" t="s" s="4">
        <v>833</v>
      </c>
      <c r="P59" t="s" s="4">
        <v>188</v>
      </c>
      <c r="Q59" t="s" s="4">
        <v>123</v>
      </c>
      <c r="R59" t="s" s="4">
        <v>834</v>
      </c>
      <c r="S59" t="s" s="4">
        <v>125</v>
      </c>
      <c r="T59" t="s" s="4">
        <v>835</v>
      </c>
      <c r="U59" t="s" s="4">
        <v>836</v>
      </c>
      <c r="V59" t="s" s="4">
        <v>116</v>
      </c>
      <c r="W59" t="s" s="4">
        <v>282</v>
      </c>
      <c r="X59" t="s" s="4">
        <v>400</v>
      </c>
      <c r="Y59" t="s" s="4">
        <v>130</v>
      </c>
      <c r="Z59" t="s" s="4">
        <v>194</v>
      </c>
      <c r="AA59" t="s" s="4">
        <v>195</v>
      </c>
      <c r="AB59" t="s" s="4">
        <v>188</v>
      </c>
      <c r="AC59" t="s" s="4">
        <v>196</v>
      </c>
      <c r="AD59" t="s" s="4">
        <v>188</v>
      </c>
      <c r="AE59" t="s" s="4">
        <v>401</v>
      </c>
      <c r="AF59" t="s" s="4">
        <v>116</v>
      </c>
      <c r="AG59" t="s" s="4">
        <v>116</v>
      </c>
      <c r="AH59" t="s" s="4">
        <v>116</v>
      </c>
      <c r="AI59" t="s" s="4">
        <v>116</v>
      </c>
      <c r="AJ59" t="s" s="4">
        <v>837</v>
      </c>
      <c r="AK59" t="s" s="4">
        <v>838</v>
      </c>
      <c r="AL59" t="s" s="4">
        <v>839</v>
      </c>
      <c r="AM59" t="s" s="4">
        <v>840</v>
      </c>
      <c r="AN59" t="s" s="4">
        <v>841</v>
      </c>
      <c r="AO59" t="s" s="4">
        <v>140</v>
      </c>
      <c r="AP59" t="s" s="4">
        <v>116</v>
      </c>
      <c r="AQ59" t="s" s="4">
        <v>842</v>
      </c>
      <c r="AR59" t="s" s="4">
        <v>843</v>
      </c>
      <c r="AS59" t="s" s="4">
        <v>142</v>
      </c>
      <c r="AT59" t="s" s="4">
        <v>116</v>
      </c>
      <c r="AU59" t="s" s="4">
        <v>143</v>
      </c>
      <c r="AV59" t="s" s="4">
        <v>144</v>
      </c>
      <c r="AW59" t="s" s="4">
        <v>204</v>
      </c>
    </row>
    <row r="60" ht="45.0" customHeight="true">
      <c r="A60" t="s" s="4">
        <v>844</v>
      </c>
      <c r="B60" t="s" s="4">
        <v>112</v>
      </c>
      <c r="C60" t="s" s="4">
        <v>113</v>
      </c>
      <c r="D60" t="s" s="4">
        <v>114</v>
      </c>
      <c r="E60" t="s" s="4">
        <v>115</v>
      </c>
      <c r="F60" t="s" s="4">
        <v>116</v>
      </c>
      <c r="G60" t="s" s="4">
        <v>116</v>
      </c>
      <c r="H60" t="s" s="4">
        <v>116</v>
      </c>
      <c r="I60" t="s" s="4">
        <v>116</v>
      </c>
      <c r="J60" t="s" s="4">
        <v>845</v>
      </c>
      <c r="K60" t="s" s="4">
        <v>846</v>
      </c>
      <c r="L60" t="s" s="4">
        <v>166</v>
      </c>
      <c r="M60" t="s" s="4">
        <v>120</v>
      </c>
      <c r="N60" t="s" s="4">
        <v>116</v>
      </c>
      <c r="O60" t="s" s="4">
        <v>847</v>
      </c>
      <c r="P60" t="s" s="4">
        <v>188</v>
      </c>
      <c r="Q60" t="s" s="4">
        <v>123</v>
      </c>
      <c r="R60" t="s" s="4">
        <v>518</v>
      </c>
      <c r="S60" t="s" s="4">
        <v>210</v>
      </c>
      <c r="T60" t="s" s="4">
        <v>729</v>
      </c>
      <c r="U60" t="s" s="4">
        <v>191</v>
      </c>
      <c r="V60" t="s" s="4">
        <v>116</v>
      </c>
      <c r="W60" t="s" s="4">
        <v>128</v>
      </c>
      <c r="X60" t="s" s="4">
        <v>429</v>
      </c>
      <c r="Y60" t="s" s="4">
        <v>130</v>
      </c>
      <c r="Z60" t="s" s="4">
        <v>848</v>
      </c>
      <c r="AA60" t="s" s="4">
        <v>849</v>
      </c>
      <c r="AB60" t="s" s="4">
        <v>848</v>
      </c>
      <c r="AC60" t="s" s="4">
        <v>196</v>
      </c>
      <c r="AD60" t="s" s="4">
        <v>188</v>
      </c>
      <c r="AE60" t="s" s="4">
        <v>850</v>
      </c>
      <c r="AF60" t="s" s="4">
        <v>116</v>
      </c>
      <c r="AG60" t="s" s="4">
        <v>116</v>
      </c>
      <c r="AH60" t="s" s="4">
        <v>116</v>
      </c>
      <c r="AI60" t="s" s="4">
        <v>116</v>
      </c>
      <c r="AJ60" t="s" s="4">
        <v>851</v>
      </c>
      <c r="AK60" t="s" s="4">
        <v>852</v>
      </c>
      <c r="AL60" t="s" s="4">
        <v>853</v>
      </c>
      <c r="AM60" t="s" s="4">
        <v>854</v>
      </c>
      <c r="AN60" t="s" s="4">
        <v>855</v>
      </c>
      <c r="AO60" t="s" s="4">
        <v>140</v>
      </c>
      <c r="AP60" t="s" s="4">
        <v>116</v>
      </c>
      <c r="AQ60" t="s" s="4">
        <v>856</v>
      </c>
      <c r="AR60" t="s" s="4">
        <v>857</v>
      </c>
      <c r="AS60" t="s" s="4">
        <v>142</v>
      </c>
      <c r="AT60" t="s" s="4">
        <v>116</v>
      </c>
      <c r="AU60" t="s" s="4">
        <v>143</v>
      </c>
      <c r="AV60" t="s" s="4">
        <v>144</v>
      </c>
      <c r="AW60" t="s" s="4">
        <v>204</v>
      </c>
    </row>
    <row r="61" ht="45.0" customHeight="true">
      <c r="A61" t="s" s="4">
        <v>858</v>
      </c>
      <c r="B61" t="s" s="4">
        <v>112</v>
      </c>
      <c r="C61" t="s" s="4">
        <v>113</v>
      </c>
      <c r="D61" t="s" s="4">
        <v>114</v>
      </c>
      <c r="E61" t="s" s="4">
        <v>115</v>
      </c>
      <c r="F61" t="s" s="4">
        <v>116</v>
      </c>
      <c r="G61" t="s" s="4">
        <v>116</v>
      </c>
      <c r="H61" t="s" s="4">
        <v>116</v>
      </c>
      <c r="I61" t="s" s="4">
        <v>116</v>
      </c>
      <c r="J61" t="s" s="4">
        <v>859</v>
      </c>
      <c r="K61" t="s" s="4">
        <v>860</v>
      </c>
      <c r="L61" t="s" s="4">
        <v>166</v>
      </c>
      <c r="M61" t="s" s="4">
        <v>120</v>
      </c>
      <c r="N61" t="s" s="4">
        <v>116</v>
      </c>
      <c r="O61" t="s" s="4">
        <v>861</v>
      </c>
      <c r="P61" t="s" s="4">
        <v>209</v>
      </c>
      <c r="Q61" t="s" s="4">
        <v>123</v>
      </c>
      <c r="R61" t="s" s="4">
        <v>482</v>
      </c>
      <c r="S61" t="s" s="4">
        <v>210</v>
      </c>
      <c r="T61" t="s" s="4">
        <v>345</v>
      </c>
      <c r="U61" t="s" s="4">
        <v>862</v>
      </c>
      <c r="V61" t="s" s="4">
        <v>116</v>
      </c>
      <c r="W61" t="s" s="4">
        <v>128</v>
      </c>
      <c r="X61" t="s" s="4">
        <v>863</v>
      </c>
      <c r="Y61" t="s" s="4">
        <v>130</v>
      </c>
      <c r="Z61" t="s" s="4">
        <v>214</v>
      </c>
      <c r="AA61" t="s" s="4">
        <v>215</v>
      </c>
      <c r="AB61" t="s" s="4">
        <v>214</v>
      </c>
      <c r="AC61" t="s" s="4">
        <v>216</v>
      </c>
      <c r="AD61" t="s" s="4">
        <v>209</v>
      </c>
      <c r="AE61" t="s" s="4">
        <v>864</v>
      </c>
      <c r="AF61" t="s" s="4">
        <v>116</v>
      </c>
      <c r="AG61" t="s" s="4">
        <v>116</v>
      </c>
      <c r="AH61" t="s" s="4">
        <v>116</v>
      </c>
      <c r="AI61" t="s" s="4">
        <v>116</v>
      </c>
      <c r="AJ61" t="s" s="4">
        <v>865</v>
      </c>
      <c r="AK61" t="s" s="4">
        <v>866</v>
      </c>
      <c r="AL61" t="s" s="4">
        <v>445</v>
      </c>
      <c r="AM61" t="s" s="4">
        <v>867</v>
      </c>
      <c r="AN61" t="s" s="4">
        <v>868</v>
      </c>
      <c r="AO61" t="s" s="4">
        <v>140</v>
      </c>
      <c r="AP61" t="s" s="4">
        <v>116</v>
      </c>
      <c r="AQ61" t="s" s="4">
        <v>867</v>
      </c>
      <c r="AR61" t="s" s="4">
        <v>868</v>
      </c>
      <c r="AS61" t="s" s="4">
        <v>142</v>
      </c>
      <c r="AT61" t="s" s="4">
        <v>116</v>
      </c>
      <c r="AU61" t="s" s="4">
        <v>143</v>
      </c>
      <c r="AV61" t="s" s="4">
        <v>144</v>
      </c>
      <c r="AW61" t="s" s="4">
        <v>204</v>
      </c>
    </row>
    <row r="62" ht="45.0" customHeight="true">
      <c r="A62" t="s" s="4">
        <v>869</v>
      </c>
      <c r="B62" t="s" s="4">
        <v>112</v>
      </c>
      <c r="C62" t="s" s="4">
        <v>113</v>
      </c>
      <c r="D62" t="s" s="4">
        <v>114</v>
      </c>
      <c r="E62" t="s" s="4">
        <v>115</v>
      </c>
      <c r="F62" t="s" s="4">
        <v>116</v>
      </c>
      <c r="G62" t="s" s="4">
        <v>116</v>
      </c>
      <c r="H62" t="s" s="4">
        <v>116</v>
      </c>
      <c r="I62" t="s" s="4">
        <v>116</v>
      </c>
      <c r="J62" t="s" s="4">
        <v>870</v>
      </c>
      <c r="K62" t="s" s="4">
        <v>871</v>
      </c>
      <c r="L62" t="s" s="4">
        <v>166</v>
      </c>
      <c r="M62" t="s" s="4">
        <v>120</v>
      </c>
      <c r="N62" t="s" s="4">
        <v>116</v>
      </c>
      <c r="O62" t="s" s="4">
        <v>872</v>
      </c>
      <c r="P62" t="s" s="4">
        <v>188</v>
      </c>
      <c r="Q62" t="s" s="4">
        <v>123</v>
      </c>
      <c r="R62" t="s" s="4">
        <v>150</v>
      </c>
      <c r="S62" t="s" s="4">
        <v>125</v>
      </c>
      <c r="T62" t="s" s="4">
        <v>873</v>
      </c>
      <c r="U62" t="s" s="4">
        <v>874</v>
      </c>
      <c r="V62" t="s" s="4">
        <v>10</v>
      </c>
      <c r="W62" t="s" s="4">
        <v>282</v>
      </c>
      <c r="X62" t="s" s="4">
        <v>875</v>
      </c>
      <c r="Y62" t="s" s="4">
        <v>130</v>
      </c>
      <c r="Z62" t="s" s="4">
        <v>194</v>
      </c>
      <c r="AA62" t="s" s="4">
        <v>195</v>
      </c>
      <c r="AB62" t="s" s="4">
        <v>188</v>
      </c>
      <c r="AC62" t="s" s="4">
        <v>196</v>
      </c>
      <c r="AD62" t="s" s="4">
        <v>188</v>
      </c>
      <c r="AE62" t="s" s="4">
        <v>401</v>
      </c>
      <c r="AF62" t="s" s="4">
        <v>116</v>
      </c>
      <c r="AG62" t="s" s="4">
        <v>116</v>
      </c>
      <c r="AH62" t="s" s="4">
        <v>116</v>
      </c>
      <c r="AI62" t="s" s="4">
        <v>116</v>
      </c>
      <c r="AJ62" t="s" s="4">
        <v>876</v>
      </c>
      <c r="AK62" t="s" s="4">
        <v>607</v>
      </c>
      <c r="AL62" t="s" s="4">
        <v>877</v>
      </c>
      <c r="AM62" t="s" s="4">
        <v>878</v>
      </c>
      <c r="AN62" t="s" s="4">
        <v>879</v>
      </c>
      <c r="AO62" t="s" s="4">
        <v>140</v>
      </c>
      <c r="AP62" t="s" s="4">
        <v>880</v>
      </c>
      <c r="AQ62" t="s" s="4">
        <v>881</v>
      </c>
      <c r="AR62" t="s" s="4">
        <v>882</v>
      </c>
      <c r="AS62" t="s" s="4">
        <v>142</v>
      </c>
      <c r="AT62" t="s" s="4">
        <v>116</v>
      </c>
      <c r="AU62" t="s" s="4">
        <v>143</v>
      </c>
      <c r="AV62" t="s" s="4">
        <v>144</v>
      </c>
      <c r="AW62" t="s" s="4">
        <v>145</v>
      </c>
    </row>
    <row r="63" ht="45.0" customHeight="true">
      <c r="A63" t="s" s="4">
        <v>883</v>
      </c>
      <c r="B63" t="s" s="4">
        <v>112</v>
      </c>
      <c r="C63" t="s" s="4">
        <v>113</v>
      </c>
      <c r="D63" t="s" s="4">
        <v>114</v>
      </c>
      <c r="E63" t="s" s="4">
        <v>115</v>
      </c>
      <c r="F63" t="s" s="4">
        <v>116</v>
      </c>
      <c r="G63" t="s" s="4">
        <v>116</v>
      </c>
      <c r="H63" t="s" s="4">
        <v>116</v>
      </c>
      <c r="I63" t="s" s="4">
        <v>116</v>
      </c>
      <c r="J63" t="s" s="4">
        <v>884</v>
      </c>
      <c r="K63" t="s" s="4">
        <v>885</v>
      </c>
      <c r="L63" t="s" s="4">
        <v>119</v>
      </c>
      <c r="M63" t="s" s="4">
        <v>120</v>
      </c>
      <c r="N63" t="s" s="4">
        <v>116</v>
      </c>
      <c r="O63" t="s" s="4">
        <v>886</v>
      </c>
      <c r="P63" t="s" s="4">
        <v>209</v>
      </c>
      <c r="Q63" t="s" s="4">
        <v>123</v>
      </c>
      <c r="R63" t="s" s="4">
        <v>150</v>
      </c>
      <c r="S63" t="s" s="4">
        <v>210</v>
      </c>
      <c r="T63" t="s" s="4">
        <v>887</v>
      </c>
      <c r="U63" t="s" s="4">
        <v>888</v>
      </c>
      <c r="V63" t="s" s="4">
        <v>116</v>
      </c>
      <c r="W63" t="s" s="4">
        <v>128</v>
      </c>
      <c r="X63" t="s" s="4">
        <v>889</v>
      </c>
      <c r="Y63" t="s" s="4">
        <v>130</v>
      </c>
      <c r="Z63" t="s" s="4">
        <v>214</v>
      </c>
      <c r="AA63" t="s" s="4">
        <v>215</v>
      </c>
      <c r="AB63" t="s" s="4">
        <v>214</v>
      </c>
      <c r="AC63" t="s" s="4">
        <v>216</v>
      </c>
      <c r="AD63" t="s" s="4">
        <v>209</v>
      </c>
      <c r="AE63" t="s" s="4">
        <v>890</v>
      </c>
      <c r="AF63" t="s" s="4">
        <v>116</v>
      </c>
      <c r="AG63" t="s" s="4">
        <v>116</v>
      </c>
      <c r="AH63" t="s" s="4">
        <v>116</v>
      </c>
      <c r="AI63" t="s" s="4">
        <v>116</v>
      </c>
      <c r="AJ63" t="s" s="4">
        <v>891</v>
      </c>
      <c r="AK63" t="s" s="4">
        <v>892</v>
      </c>
      <c r="AL63" t="s" s="4">
        <v>893</v>
      </c>
      <c r="AM63" t="s" s="4">
        <v>894</v>
      </c>
      <c r="AN63" t="s" s="4">
        <v>895</v>
      </c>
      <c r="AO63" t="s" s="4">
        <v>140</v>
      </c>
      <c r="AP63" t="s" s="4">
        <v>896</v>
      </c>
      <c r="AQ63" t="s" s="4">
        <v>894</v>
      </c>
      <c r="AR63" t="s" s="4">
        <v>897</v>
      </c>
      <c r="AS63" t="s" s="4">
        <v>142</v>
      </c>
      <c r="AT63" t="s" s="4">
        <v>116</v>
      </c>
      <c r="AU63" t="s" s="4">
        <v>143</v>
      </c>
      <c r="AV63" t="s" s="4">
        <v>144</v>
      </c>
      <c r="AW63" t="s" s="4">
        <v>145</v>
      </c>
    </row>
    <row r="64" ht="45.0" customHeight="true">
      <c r="A64" t="s" s="4">
        <v>898</v>
      </c>
      <c r="B64" t="s" s="4">
        <v>112</v>
      </c>
      <c r="C64" t="s" s="4">
        <v>113</v>
      </c>
      <c r="D64" t="s" s="4">
        <v>114</v>
      </c>
      <c r="E64" t="s" s="4">
        <v>115</v>
      </c>
      <c r="F64" t="s" s="4">
        <v>116</v>
      </c>
      <c r="G64" t="s" s="4">
        <v>116</v>
      </c>
      <c r="H64" t="s" s="4">
        <v>116</v>
      </c>
      <c r="I64" t="s" s="4">
        <v>116</v>
      </c>
      <c r="J64" t="s" s="4">
        <v>899</v>
      </c>
      <c r="K64" t="s" s="4">
        <v>900</v>
      </c>
      <c r="L64" t="s" s="4">
        <v>166</v>
      </c>
      <c r="M64" t="s" s="4">
        <v>120</v>
      </c>
      <c r="N64" t="s" s="4">
        <v>116</v>
      </c>
      <c r="O64" t="s" s="4">
        <v>901</v>
      </c>
      <c r="P64" t="s" s="4">
        <v>209</v>
      </c>
      <c r="Q64" t="s" s="4">
        <v>123</v>
      </c>
      <c r="R64" t="s" s="4">
        <v>150</v>
      </c>
      <c r="S64" t="s" s="4">
        <v>210</v>
      </c>
      <c r="T64" t="s" s="4">
        <v>270</v>
      </c>
      <c r="U64" t="s" s="4">
        <v>902</v>
      </c>
      <c r="V64" t="s" s="4">
        <v>903</v>
      </c>
      <c r="W64" t="s" s="4">
        <v>128</v>
      </c>
      <c r="X64" t="s" s="4">
        <v>904</v>
      </c>
      <c r="Y64" t="s" s="4">
        <v>130</v>
      </c>
      <c r="Z64" t="s" s="4">
        <v>214</v>
      </c>
      <c r="AA64" t="s" s="4">
        <v>215</v>
      </c>
      <c r="AB64" t="s" s="4">
        <v>214</v>
      </c>
      <c r="AC64" t="s" s="4">
        <v>216</v>
      </c>
      <c r="AD64" t="s" s="4">
        <v>209</v>
      </c>
      <c r="AE64" t="s" s="4">
        <v>905</v>
      </c>
      <c r="AF64" t="s" s="4">
        <v>116</v>
      </c>
      <c r="AG64" t="s" s="4">
        <v>116</v>
      </c>
      <c r="AH64" t="s" s="4">
        <v>116</v>
      </c>
      <c r="AI64" t="s" s="4">
        <v>116</v>
      </c>
      <c r="AJ64" t="s" s="4">
        <v>906</v>
      </c>
      <c r="AK64" t="s" s="4">
        <v>907</v>
      </c>
      <c r="AL64" t="s" s="4">
        <v>908</v>
      </c>
      <c r="AM64" t="s" s="4">
        <v>221</v>
      </c>
      <c r="AN64" t="s" s="4">
        <v>222</v>
      </c>
      <c r="AO64" t="s" s="4">
        <v>140</v>
      </c>
      <c r="AP64" t="s" s="4">
        <v>116</v>
      </c>
      <c r="AQ64" t="s" s="4">
        <v>909</v>
      </c>
      <c r="AR64" t="s" s="4">
        <v>910</v>
      </c>
      <c r="AS64" t="s" s="4">
        <v>142</v>
      </c>
      <c r="AT64" t="s" s="4">
        <v>116</v>
      </c>
      <c r="AU64" t="s" s="4">
        <v>143</v>
      </c>
      <c r="AV64" t="s" s="4">
        <v>144</v>
      </c>
      <c r="AW64" t="s" s="4">
        <v>204</v>
      </c>
    </row>
    <row r="65" ht="45.0" customHeight="true">
      <c r="A65" t="s" s="4">
        <v>911</v>
      </c>
      <c r="B65" t="s" s="4">
        <v>112</v>
      </c>
      <c r="C65" t="s" s="4">
        <v>113</v>
      </c>
      <c r="D65" t="s" s="4">
        <v>114</v>
      </c>
      <c r="E65" t="s" s="4">
        <v>115</v>
      </c>
      <c r="F65" t="s" s="4">
        <v>116</v>
      </c>
      <c r="G65" t="s" s="4">
        <v>116</v>
      </c>
      <c r="H65" t="s" s="4">
        <v>116</v>
      </c>
      <c r="I65" t="s" s="4">
        <v>116</v>
      </c>
      <c r="J65" t="s" s="4">
        <v>912</v>
      </c>
      <c r="K65" t="s" s="4">
        <v>913</v>
      </c>
      <c r="L65" t="s" s="4">
        <v>119</v>
      </c>
      <c r="M65" t="s" s="4">
        <v>120</v>
      </c>
      <c r="N65" t="s" s="4">
        <v>116</v>
      </c>
      <c r="O65" t="s" s="4">
        <v>914</v>
      </c>
      <c r="P65" t="s" s="4">
        <v>168</v>
      </c>
      <c r="Q65" t="s" s="4">
        <v>123</v>
      </c>
      <c r="R65" t="s" s="4">
        <v>915</v>
      </c>
      <c r="S65" t="s" s="4">
        <v>210</v>
      </c>
      <c r="T65" t="s" s="4">
        <v>916</v>
      </c>
      <c r="U65" t="s" s="4">
        <v>917</v>
      </c>
      <c r="V65" t="s" s="4">
        <v>918</v>
      </c>
      <c r="W65" t="s" s="4">
        <v>128</v>
      </c>
      <c r="X65" t="s" s="4">
        <v>919</v>
      </c>
      <c r="Y65" t="s" s="4">
        <v>130</v>
      </c>
      <c r="Z65" t="s" s="4">
        <v>174</v>
      </c>
      <c r="AA65" t="s" s="4">
        <v>175</v>
      </c>
      <c r="AB65" t="s" s="4">
        <v>174</v>
      </c>
      <c r="AC65" t="s" s="4">
        <v>13</v>
      </c>
      <c r="AD65" t="s" s="4">
        <v>168</v>
      </c>
      <c r="AE65" t="s" s="4">
        <v>920</v>
      </c>
      <c r="AF65" t="s" s="4">
        <v>116</v>
      </c>
      <c r="AG65" t="s" s="4">
        <v>116</v>
      </c>
      <c r="AH65" t="s" s="4">
        <v>116</v>
      </c>
      <c r="AI65" t="s" s="4">
        <v>116</v>
      </c>
      <c r="AJ65" t="s" s="4">
        <v>921</v>
      </c>
      <c r="AK65" t="s" s="4">
        <v>524</v>
      </c>
      <c r="AL65" t="s" s="4">
        <v>922</v>
      </c>
      <c r="AM65" t="s" s="4">
        <v>923</v>
      </c>
      <c r="AN65" t="s" s="4">
        <v>924</v>
      </c>
      <c r="AO65" t="s" s="4">
        <v>140</v>
      </c>
      <c r="AP65" t="s" s="4">
        <v>116</v>
      </c>
      <c r="AQ65" t="s" s="4">
        <v>925</v>
      </c>
      <c r="AR65" t="s" s="4">
        <v>926</v>
      </c>
      <c r="AS65" t="s" s="4">
        <v>142</v>
      </c>
      <c r="AT65" t="s" s="4">
        <v>116</v>
      </c>
      <c r="AU65" t="s" s="4">
        <v>143</v>
      </c>
      <c r="AV65" t="s" s="4">
        <v>144</v>
      </c>
      <c r="AW65" t="s" s="4">
        <v>204</v>
      </c>
    </row>
    <row r="66" ht="45.0" customHeight="true">
      <c r="A66" t="s" s="4">
        <v>927</v>
      </c>
      <c r="B66" t="s" s="4">
        <v>112</v>
      </c>
      <c r="C66" t="s" s="4">
        <v>113</v>
      </c>
      <c r="D66" t="s" s="4">
        <v>114</v>
      </c>
      <c r="E66" t="s" s="4">
        <v>115</v>
      </c>
      <c r="F66" t="s" s="4">
        <v>116</v>
      </c>
      <c r="G66" t="s" s="4">
        <v>116</v>
      </c>
      <c r="H66" t="s" s="4">
        <v>116</v>
      </c>
      <c r="I66" t="s" s="4">
        <v>116</v>
      </c>
      <c r="J66" t="s" s="4">
        <v>928</v>
      </c>
      <c r="K66" t="s" s="4">
        <v>929</v>
      </c>
      <c r="L66" t="s" s="4">
        <v>166</v>
      </c>
      <c r="M66" t="s" s="4">
        <v>120</v>
      </c>
      <c r="N66" t="s" s="4">
        <v>116</v>
      </c>
      <c r="O66" t="s" s="4">
        <v>930</v>
      </c>
      <c r="P66" t="s" s="4">
        <v>122</v>
      </c>
      <c r="Q66" t="s" s="4">
        <v>123</v>
      </c>
      <c r="R66" t="s" s="4">
        <v>931</v>
      </c>
      <c r="S66" t="s" s="4">
        <v>210</v>
      </c>
      <c r="T66" t="s" s="4">
        <v>932</v>
      </c>
      <c r="U66" t="s" s="4">
        <v>933</v>
      </c>
      <c r="V66" t="s" s="4">
        <v>934</v>
      </c>
      <c r="W66" t="s" s="4">
        <v>128</v>
      </c>
      <c r="X66" t="s" s="4">
        <v>935</v>
      </c>
      <c r="Y66" t="s" s="4">
        <v>130</v>
      </c>
      <c r="Z66" t="s" s="4">
        <v>234</v>
      </c>
      <c r="AA66" t="s" s="4">
        <v>235</v>
      </c>
      <c r="AB66" t="s" s="4">
        <v>234</v>
      </c>
      <c r="AC66" t="s" s="4">
        <v>133</v>
      </c>
      <c r="AD66" t="s" s="4">
        <v>122</v>
      </c>
      <c r="AE66" t="s" s="4">
        <v>936</v>
      </c>
      <c r="AF66" t="s" s="4">
        <v>116</v>
      </c>
      <c r="AG66" t="s" s="4">
        <v>116</v>
      </c>
      <c r="AH66" t="s" s="4">
        <v>116</v>
      </c>
      <c r="AI66" t="s" s="4">
        <v>116</v>
      </c>
      <c r="AJ66" t="s" s="4">
        <v>937</v>
      </c>
      <c r="AK66" t="s" s="4">
        <v>938</v>
      </c>
      <c r="AL66" t="s" s="4">
        <v>366</v>
      </c>
      <c r="AM66" t="s" s="4">
        <v>939</v>
      </c>
      <c r="AN66" t="s" s="4">
        <v>940</v>
      </c>
      <c r="AO66" t="s" s="4">
        <v>140</v>
      </c>
      <c r="AP66" t="s" s="4">
        <v>116</v>
      </c>
      <c r="AQ66" t="s" s="4">
        <v>939</v>
      </c>
      <c r="AR66" t="s" s="4">
        <v>940</v>
      </c>
      <c r="AS66" t="s" s="4">
        <v>142</v>
      </c>
      <c r="AT66" t="s" s="4">
        <v>116</v>
      </c>
      <c r="AU66" t="s" s="4">
        <v>143</v>
      </c>
      <c r="AV66" t="s" s="4">
        <v>144</v>
      </c>
      <c r="AW66" t="s" s="4">
        <v>204</v>
      </c>
    </row>
    <row r="67" ht="45.0" customHeight="true">
      <c r="A67" t="s" s="4">
        <v>941</v>
      </c>
      <c r="B67" t="s" s="4">
        <v>112</v>
      </c>
      <c r="C67" t="s" s="4">
        <v>113</v>
      </c>
      <c r="D67" t="s" s="4">
        <v>114</v>
      </c>
      <c r="E67" t="s" s="4">
        <v>115</v>
      </c>
      <c r="F67" t="s" s="4">
        <v>116</v>
      </c>
      <c r="G67" t="s" s="4">
        <v>116</v>
      </c>
      <c r="H67" t="s" s="4">
        <v>116</v>
      </c>
      <c r="I67" t="s" s="4">
        <v>116</v>
      </c>
      <c r="J67" t="s" s="4">
        <v>942</v>
      </c>
      <c r="K67" t="s" s="4">
        <v>943</v>
      </c>
      <c r="L67" t="s" s="4">
        <v>250</v>
      </c>
      <c r="M67" t="s" s="4">
        <v>120</v>
      </c>
      <c r="N67" t="s" s="4">
        <v>116</v>
      </c>
      <c r="O67" t="s" s="4">
        <v>944</v>
      </c>
      <c r="P67" t="s" s="4">
        <v>122</v>
      </c>
      <c r="Q67" t="s" s="4">
        <v>123</v>
      </c>
      <c r="R67" t="s" s="4">
        <v>169</v>
      </c>
      <c r="S67" t="s" s="4">
        <v>210</v>
      </c>
      <c r="T67" t="s" s="4">
        <v>188</v>
      </c>
      <c r="U67" t="s" s="4">
        <v>945</v>
      </c>
      <c r="V67" t="s" s="4">
        <v>946</v>
      </c>
      <c r="W67" t="s" s="4">
        <v>128</v>
      </c>
      <c r="X67" t="s" s="4">
        <v>947</v>
      </c>
      <c r="Y67" t="s" s="4">
        <v>130</v>
      </c>
      <c r="Z67" t="s" s="4">
        <v>154</v>
      </c>
      <c r="AA67" t="s" s="4">
        <v>155</v>
      </c>
      <c r="AB67" t="s" s="4">
        <v>154</v>
      </c>
      <c r="AC67" t="s" s="4">
        <v>133</v>
      </c>
      <c r="AD67" t="s" s="4">
        <v>122</v>
      </c>
      <c r="AE67" t="s" s="4">
        <v>948</v>
      </c>
      <c r="AF67" t="s" s="4">
        <v>116</v>
      </c>
      <c r="AG67" t="s" s="4">
        <v>116</v>
      </c>
      <c r="AH67" t="s" s="4">
        <v>116</v>
      </c>
      <c r="AI67" t="s" s="4">
        <v>116</v>
      </c>
      <c r="AJ67" t="s" s="4">
        <v>949</v>
      </c>
      <c r="AK67" t="s" s="4">
        <v>614</v>
      </c>
      <c r="AL67" t="s" s="4">
        <v>950</v>
      </c>
      <c r="AM67" t="s" s="4">
        <v>951</v>
      </c>
      <c r="AN67" t="s" s="4">
        <v>952</v>
      </c>
      <c r="AO67" t="s" s="4">
        <v>140</v>
      </c>
      <c r="AP67" t="s" s="4">
        <v>116</v>
      </c>
      <c r="AQ67" t="s" s="4">
        <v>951</v>
      </c>
      <c r="AR67" t="s" s="4">
        <v>952</v>
      </c>
      <c r="AS67" t="s" s="4">
        <v>142</v>
      </c>
      <c r="AT67" t="s" s="4">
        <v>116</v>
      </c>
      <c r="AU67" t="s" s="4">
        <v>143</v>
      </c>
      <c r="AV67" t="s" s="4">
        <v>144</v>
      </c>
      <c r="AW67" t="s" s="4">
        <v>204</v>
      </c>
    </row>
    <row r="68" ht="45.0" customHeight="true">
      <c r="A68" t="s" s="4">
        <v>953</v>
      </c>
      <c r="B68" t="s" s="4">
        <v>112</v>
      </c>
      <c r="C68" t="s" s="4">
        <v>113</v>
      </c>
      <c r="D68" t="s" s="4">
        <v>114</v>
      </c>
      <c r="E68" t="s" s="4">
        <v>244</v>
      </c>
      <c r="F68" t="s" s="4">
        <v>954</v>
      </c>
      <c r="G68" t="s" s="4">
        <v>955</v>
      </c>
      <c r="H68" t="s" s="4">
        <v>956</v>
      </c>
      <c r="I68" t="s" s="4">
        <v>265</v>
      </c>
      <c r="J68" t="s" s="4">
        <v>116</v>
      </c>
      <c r="K68" t="s" s="4">
        <v>957</v>
      </c>
      <c r="L68" t="s" s="4">
        <v>250</v>
      </c>
      <c r="M68" t="s" s="4">
        <v>120</v>
      </c>
      <c r="N68" t="s" s="4">
        <v>116</v>
      </c>
      <c r="O68" t="s" s="4">
        <v>958</v>
      </c>
      <c r="P68" t="s" s="4">
        <v>188</v>
      </c>
      <c r="Q68" t="s" s="4">
        <v>123</v>
      </c>
      <c r="R68" t="s" s="4">
        <v>280</v>
      </c>
      <c r="S68" t="s" s="4">
        <v>309</v>
      </c>
      <c r="T68" t="s" s="4">
        <v>959</v>
      </c>
      <c r="U68" t="s" s="4">
        <v>7</v>
      </c>
      <c r="V68" t="s" s="4">
        <v>116</v>
      </c>
      <c r="W68" t="s" s="4">
        <v>128</v>
      </c>
      <c r="X68" t="s" s="4">
        <v>429</v>
      </c>
      <c r="Y68" t="s" s="4">
        <v>960</v>
      </c>
      <c r="Z68" t="s" s="4">
        <v>961</v>
      </c>
      <c r="AA68" t="s" s="4">
        <v>195</v>
      </c>
      <c r="AB68" t="s" s="4">
        <v>188</v>
      </c>
      <c r="AC68" t="s" s="4">
        <v>196</v>
      </c>
      <c r="AD68" t="s" s="4">
        <v>188</v>
      </c>
      <c r="AE68" t="s" s="4">
        <v>312</v>
      </c>
      <c r="AF68" t="s" s="4">
        <v>116</v>
      </c>
      <c r="AG68" t="s" s="4">
        <v>116</v>
      </c>
      <c r="AH68" t="s" s="4">
        <v>116</v>
      </c>
      <c r="AI68" t="s" s="4">
        <v>116</v>
      </c>
      <c r="AJ68" t="s" s="4">
        <v>116</v>
      </c>
      <c r="AK68" t="s" s="4">
        <v>116</v>
      </c>
      <c r="AL68" t="s" s="4">
        <v>116</v>
      </c>
      <c r="AM68" t="s" s="4">
        <v>116</v>
      </c>
      <c r="AN68" t="s" s="4">
        <v>116</v>
      </c>
      <c r="AO68" t="s" s="4">
        <v>116</v>
      </c>
      <c r="AP68" t="s" s="4">
        <v>116</v>
      </c>
      <c r="AQ68" t="s" s="4">
        <v>962</v>
      </c>
      <c r="AR68" t="s" s="4">
        <v>963</v>
      </c>
      <c r="AS68" t="s" s="4">
        <v>142</v>
      </c>
      <c r="AT68" t="s" s="4">
        <v>116</v>
      </c>
      <c r="AU68" t="s" s="4">
        <v>143</v>
      </c>
      <c r="AV68" t="s" s="4">
        <v>144</v>
      </c>
      <c r="AW68" t="s" s="4">
        <v>260</v>
      </c>
    </row>
    <row r="69" ht="45.0" customHeight="true">
      <c r="A69" t="s" s="4">
        <v>964</v>
      </c>
      <c r="B69" t="s" s="4">
        <v>112</v>
      </c>
      <c r="C69" t="s" s="4">
        <v>113</v>
      </c>
      <c r="D69" t="s" s="4">
        <v>114</v>
      </c>
      <c r="E69" t="s" s="4">
        <v>244</v>
      </c>
      <c r="F69" t="s" s="4">
        <v>965</v>
      </c>
      <c r="G69" t="s" s="4">
        <v>239</v>
      </c>
      <c r="H69" t="s" s="4">
        <v>445</v>
      </c>
      <c r="I69" t="s" s="4">
        <v>265</v>
      </c>
      <c r="J69" t="s" s="4">
        <v>116</v>
      </c>
      <c r="K69" t="s" s="4">
        <v>966</v>
      </c>
      <c r="L69" t="s" s="4">
        <v>250</v>
      </c>
      <c r="M69" t="s" s="4">
        <v>120</v>
      </c>
      <c r="N69" t="s" s="4">
        <v>116</v>
      </c>
      <c r="O69" t="s" s="4">
        <v>967</v>
      </c>
      <c r="P69" t="s" s="4">
        <v>188</v>
      </c>
      <c r="Q69" t="s" s="4">
        <v>123</v>
      </c>
      <c r="R69" t="s" s="4">
        <v>968</v>
      </c>
      <c r="S69" t="s" s="4">
        <v>125</v>
      </c>
      <c r="T69" t="s" s="4">
        <v>969</v>
      </c>
      <c r="U69" t="s" s="4">
        <v>970</v>
      </c>
      <c r="V69" t="s" s="4">
        <v>116</v>
      </c>
      <c r="W69" t="s" s="4">
        <v>971</v>
      </c>
      <c r="X69" t="s" s="4">
        <v>972</v>
      </c>
      <c r="Y69" t="s" s="4">
        <v>130</v>
      </c>
      <c r="Z69" t="s" s="4">
        <v>194</v>
      </c>
      <c r="AA69" t="s" s="4">
        <v>195</v>
      </c>
      <c r="AB69" t="s" s="4">
        <v>188</v>
      </c>
      <c r="AC69" t="s" s="4">
        <v>196</v>
      </c>
      <c r="AD69" t="s" s="4">
        <v>188</v>
      </c>
      <c r="AE69" t="s" s="4">
        <v>973</v>
      </c>
      <c r="AF69" t="s" s="4">
        <v>116</v>
      </c>
      <c r="AG69" t="s" s="4">
        <v>116</v>
      </c>
      <c r="AH69" t="s" s="4">
        <v>116</v>
      </c>
      <c r="AI69" t="s" s="4">
        <v>116</v>
      </c>
      <c r="AJ69" t="s" s="4">
        <v>116</v>
      </c>
      <c r="AK69" t="s" s="4">
        <v>116</v>
      </c>
      <c r="AL69" t="s" s="4">
        <v>116</v>
      </c>
      <c r="AM69" t="s" s="4">
        <v>116</v>
      </c>
      <c r="AN69" t="s" s="4">
        <v>116</v>
      </c>
      <c r="AO69" t="s" s="4">
        <v>116</v>
      </c>
      <c r="AP69" t="s" s="4">
        <v>116</v>
      </c>
      <c r="AQ69" t="s" s="4">
        <v>974</v>
      </c>
      <c r="AR69" t="s" s="4">
        <v>975</v>
      </c>
      <c r="AS69" t="s" s="4">
        <v>142</v>
      </c>
      <c r="AT69" t="s" s="4">
        <v>116</v>
      </c>
      <c r="AU69" t="s" s="4">
        <v>143</v>
      </c>
      <c r="AV69" t="s" s="4">
        <v>144</v>
      </c>
      <c r="AW69" t="s" s="4">
        <v>260</v>
      </c>
    </row>
    <row r="70" ht="45.0" customHeight="true">
      <c r="A70" t="s" s="4">
        <v>976</v>
      </c>
      <c r="B70" t="s" s="4">
        <v>112</v>
      </c>
      <c r="C70" t="s" s="4">
        <v>113</v>
      </c>
      <c r="D70" t="s" s="4">
        <v>114</v>
      </c>
      <c r="E70" t="s" s="4">
        <v>115</v>
      </c>
      <c r="F70" t="s" s="4">
        <v>116</v>
      </c>
      <c r="G70" t="s" s="4">
        <v>116</v>
      </c>
      <c r="H70" t="s" s="4">
        <v>116</v>
      </c>
      <c r="I70" t="s" s="4">
        <v>116</v>
      </c>
      <c r="J70" t="s" s="4">
        <v>977</v>
      </c>
      <c r="K70" t="s" s="4">
        <v>978</v>
      </c>
      <c r="L70" t="s" s="4">
        <v>166</v>
      </c>
      <c r="M70" t="s" s="4">
        <v>120</v>
      </c>
      <c r="N70" t="s" s="4">
        <v>116</v>
      </c>
      <c r="O70" t="s" s="4">
        <v>979</v>
      </c>
      <c r="P70" t="s" s="4">
        <v>188</v>
      </c>
      <c r="Q70" t="s" s="4">
        <v>123</v>
      </c>
      <c r="R70" t="s" s="4">
        <v>796</v>
      </c>
      <c r="S70" t="s" s="4">
        <v>210</v>
      </c>
      <c r="T70" t="s" s="4">
        <v>980</v>
      </c>
      <c r="U70" t="s" s="4">
        <v>981</v>
      </c>
      <c r="V70" t="s" s="4">
        <v>116</v>
      </c>
      <c r="W70" t="s" s="4">
        <v>128</v>
      </c>
      <c r="X70" t="s" s="4">
        <v>429</v>
      </c>
      <c r="Y70" t="s" s="4">
        <v>130</v>
      </c>
      <c r="Z70" t="s" s="4">
        <v>712</v>
      </c>
      <c r="AA70" t="s" s="4">
        <v>590</v>
      </c>
      <c r="AB70" t="s" s="4">
        <v>713</v>
      </c>
      <c r="AC70" t="s" s="4">
        <v>196</v>
      </c>
      <c r="AD70" t="s" s="4">
        <v>188</v>
      </c>
      <c r="AE70" t="s" s="4">
        <v>714</v>
      </c>
      <c r="AF70" t="s" s="4">
        <v>116</v>
      </c>
      <c r="AG70" t="s" s="4">
        <v>116</v>
      </c>
      <c r="AH70" t="s" s="4">
        <v>116</v>
      </c>
      <c r="AI70" t="s" s="4">
        <v>116</v>
      </c>
      <c r="AJ70" t="s" s="4">
        <v>982</v>
      </c>
      <c r="AK70" t="s" s="4">
        <v>983</v>
      </c>
      <c r="AL70" t="s" s="4">
        <v>984</v>
      </c>
      <c r="AM70" t="s" s="4">
        <v>985</v>
      </c>
      <c r="AN70" t="s" s="4">
        <v>986</v>
      </c>
      <c r="AO70" t="s" s="4">
        <v>140</v>
      </c>
      <c r="AP70" t="s" s="4">
        <v>116</v>
      </c>
      <c r="AQ70" t="s" s="4">
        <v>985</v>
      </c>
      <c r="AR70" t="s" s="4">
        <v>986</v>
      </c>
      <c r="AS70" t="s" s="4">
        <v>142</v>
      </c>
      <c r="AT70" t="s" s="4">
        <v>116</v>
      </c>
      <c r="AU70" t="s" s="4">
        <v>143</v>
      </c>
      <c r="AV70" t="s" s="4">
        <v>144</v>
      </c>
      <c r="AW70" t="s" s="4">
        <v>204</v>
      </c>
    </row>
    <row r="71" ht="45.0" customHeight="true">
      <c r="A71" t="s" s="4">
        <v>987</v>
      </c>
      <c r="B71" t="s" s="4">
        <v>112</v>
      </c>
      <c r="C71" t="s" s="4">
        <v>113</v>
      </c>
      <c r="D71" t="s" s="4">
        <v>114</v>
      </c>
      <c r="E71" t="s" s="4">
        <v>115</v>
      </c>
      <c r="F71" t="s" s="4">
        <v>116</v>
      </c>
      <c r="G71" t="s" s="4">
        <v>116</v>
      </c>
      <c r="H71" t="s" s="4">
        <v>116</v>
      </c>
      <c r="I71" t="s" s="4">
        <v>116</v>
      </c>
      <c r="J71" t="s" s="4">
        <v>988</v>
      </c>
      <c r="K71" t="s" s="4">
        <v>989</v>
      </c>
      <c r="L71" t="s" s="4">
        <v>166</v>
      </c>
      <c r="M71" t="s" s="4">
        <v>120</v>
      </c>
      <c r="N71" t="s" s="4">
        <v>116</v>
      </c>
      <c r="O71" t="s" s="4">
        <v>990</v>
      </c>
      <c r="P71" t="s" s="4">
        <v>991</v>
      </c>
      <c r="Q71" t="s" s="4">
        <v>123</v>
      </c>
      <c r="R71" t="s" s="4">
        <v>786</v>
      </c>
      <c r="S71" t="s" s="4">
        <v>992</v>
      </c>
      <c r="T71" t="s" s="4">
        <v>993</v>
      </c>
      <c r="U71" t="s" s="4">
        <v>994</v>
      </c>
      <c r="V71" t="s" s="4">
        <v>995</v>
      </c>
      <c r="W71" t="s" s="4">
        <v>128</v>
      </c>
      <c r="X71" t="s" s="4">
        <v>996</v>
      </c>
      <c r="Y71" t="s" s="4">
        <v>130</v>
      </c>
      <c r="Z71" t="s" s="4">
        <v>997</v>
      </c>
      <c r="AA71" t="s" s="4">
        <v>998</v>
      </c>
      <c r="AB71" t="s" s="4">
        <v>997</v>
      </c>
      <c r="AC71" t="s" s="4">
        <v>345</v>
      </c>
      <c r="AD71" t="s" s="4">
        <v>991</v>
      </c>
      <c r="AE71" t="s" s="4">
        <v>999</v>
      </c>
      <c r="AF71" t="s" s="4">
        <v>116</v>
      </c>
      <c r="AG71" t="s" s="4">
        <v>116</v>
      </c>
      <c r="AH71" t="s" s="4">
        <v>116</v>
      </c>
      <c r="AI71" t="s" s="4">
        <v>116</v>
      </c>
      <c r="AJ71" t="s" s="4">
        <v>1000</v>
      </c>
      <c r="AK71" t="s" s="4">
        <v>1001</v>
      </c>
      <c r="AL71" t="s" s="4">
        <v>445</v>
      </c>
      <c r="AM71" t="s" s="4">
        <v>1002</v>
      </c>
      <c r="AN71" t="s" s="4">
        <v>1003</v>
      </c>
      <c r="AO71" t="s" s="4">
        <v>140</v>
      </c>
      <c r="AP71" t="s" s="4">
        <v>116</v>
      </c>
      <c r="AQ71" t="s" s="4">
        <v>1002</v>
      </c>
      <c r="AR71" t="s" s="4">
        <v>1003</v>
      </c>
      <c r="AS71" t="s" s="4">
        <v>142</v>
      </c>
      <c r="AT71" t="s" s="4">
        <v>116</v>
      </c>
      <c r="AU71" t="s" s="4">
        <v>143</v>
      </c>
      <c r="AV71" t="s" s="4">
        <v>144</v>
      </c>
      <c r="AW71" t="s" s="4">
        <v>204</v>
      </c>
    </row>
    <row r="72" ht="45.0" customHeight="true">
      <c r="A72" t="s" s="4">
        <v>1004</v>
      </c>
      <c r="B72" t="s" s="4">
        <v>112</v>
      </c>
      <c r="C72" t="s" s="4">
        <v>113</v>
      </c>
      <c r="D72" t="s" s="4">
        <v>114</v>
      </c>
      <c r="E72" t="s" s="4">
        <v>115</v>
      </c>
      <c r="F72" t="s" s="4">
        <v>116</v>
      </c>
      <c r="G72" t="s" s="4">
        <v>116</v>
      </c>
      <c r="H72" t="s" s="4">
        <v>116</v>
      </c>
      <c r="I72" t="s" s="4">
        <v>116</v>
      </c>
      <c r="J72" t="s" s="4">
        <v>1005</v>
      </c>
      <c r="K72" t="s" s="4">
        <v>1006</v>
      </c>
      <c r="L72" t="s" s="4">
        <v>119</v>
      </c>
      <c r="M72" t="s" s="4">
        <v>120</v>
      </c>
      <c r="N72" t="s" s="4">
        <v>116</v>
      </c>
      <c r="O72" t="s" s="4">
        <v>1007</v>
      </c>
      <c r="P72" t="s" s="4">
        <v>122</v>
      </c>
      <c r="Q72" t="s" s="4">
        <v>123</v>
      </c>
      <c r="R72" t="s" s="4">
        <v>379</v>
      </c>
      <c r="S72" t="s" s="4">
        <v>125</v>
      </c>
      <c r="T72" t="s" s="4">
        <v>1008</v>
      </c>
      <c r="U72" t="s" s="4">
        <v>1009</v>
      </c>
      <c r="V72" t="s" s="4">
        <v>116</v>
      </c>
      <c r="W72" t="s" s="4">
        <v>128</v>
      </c>
      <c r="X72" t="s" s="4">
        <v>1010</v>
      </c>
      <c r="Y72" t="s" s="4">
        <v>130</v>
      </c>
      <c r="Z72" t="s" s="4">
        <v>589</v>
      </c>
      <c r="AA72" t="s" s="4">
        <v>590</v>
      </c>
      <c r="AB72" t="s" s="4">
        <v>589</v>
      </c>
      <c r="AC72" t="s" s="4">
        <v>133</v>
      </c>
      <c r="AD72" t="s" s="4">
        <v>122</v>
      </c>
      <c r="AE72" t="s" s="4">
        <v>1011</v>
      </c>
      <c r="AF72" t="s" s="4">
        <v>116</v>
      </c>
      <c r="AG72" t="s" s="4">
        <v>116</v>
      </c>
      <c r="AH72" t="s" s="4">
        <v>116</v>
      </c>
      <c r="AI72" t="s" s="4">
        <v>116</v>
      </c>
      <c r="AJ72" t="s" s="4">
        <v>1012</v>
      </c>
      <c r="AK72" t="s" s="4">
        <v>624</v>
      </c>
      <c r="AL72" t="s" s="4">
        <v>1013</v>
      </c>
      <c r="AM72" t="s" s="4">
        <v>1014</v>
      </c>
      <c r="AN72" t="s" s="4">
        <v>1015</v>
      </c>
      <c r="AO72" t="s" s="4">
        <v>140</v>
      </c>
      <c r="AP72" t="s" s="4">
        <v>1016</v>
      </c>
      <c r="AQ72" t="s" s="4">
        <v>1014</v>
      </c>
      <c r="AR72" t="s" s="4">
        <v>1017</v>
      </c>
      <c r="AS72" t="s" s="4">
        <v>142</v>
      </c>
      <c r="AT72" t="s" s="4">
        <v>116</v>
      </c>
      <c r="AU72" t="s" s="4">
        <v>143</v>
      </c>
      <c r="AV72" t="s" s="4">
        <v>144</v>
      </c>
      <c r="AW72" t="s" s="4">
        <v>145</v>
      </c>
    </row>
    <row r="73" ht="45.0" customHeight="true">
      <c r="A73" t="s" s="4">
        <v>1018</v>
      </c>
      <c r="B73" t="s" s="4">
        <v>112</v>
      </c>
      <c r="C73" t="s" s="4">
        <v>113</v>
      </c>
      <c r="D73" t="s" s="4">
        <v>114</v>
      </c>
      <c r="E73" t="s" s="4">
        <v>115</v>
      </c>
      <c r="F73" t="s" s="4">
        <v>116</v>
      </c>
      <c r="G73" t="s" s="4">
        <v>116</v>
      </c>
      <c r="H73" t="s" s="4">
        <v>116</v>
      </c>
      <c r="I73" t="s" s="4">
        <v>116</v>
      </c>
      <c r="J73" t="s" s="4">
        <v>1019</v>
      </c>
      <c r="K73" t="s" s="4">
        <v>1020</v>
      </c>
      <c r="L73" t="s" s="4">
        <v>119</v>
      </c>
      <c r="M73" t="s" s="4">
        <v>120</v>
      </c>
      <c r="N73" t="s" s="4">
        <v>116</v>
      </c>
      <c r="O73" t="s" s="4">
        <v>1021</v>
      </c>
      <c r="P73" t="s" s="4">
        <v>122</v>
      </c>
      <c r="Q73" t="s" s="4">
        <v>123</v>
      </c>
      <c r="R73" t="s" s="4">
        <v>169</v>
      </c>
      <c r="S73" t="s" s="4">
        <v>210</v>
      </c>
      <c r="T73" t="s" s="4">
        <v>1022</v>
      </c>
      <c r="U73" t="s" s="4">
        <v>1023</v>
      </c>
      <c r="V73" t="s" s="4">
        <v>116</v>
      </c>
      <c r="W73" t="s" s="4">
        <v>128</v>
      </c>
      <c r="X73" t="s" s="4">
        <v>1024</v>
      </c>
      <c r="Y73" t="s" s="4">
        <v>130</v>
      </c>
      <c r="Z73" t="s" s="4">
        <v>1025</v>
      </c>
      <c r="AA73" t="s" s="4">
        <v>1026</v>
      </c>
      <c r="AB73" t="s" s="4">
        <v>1025</v>
      </c>
      <c r="AC73" t="s" s="4">
        <v>133</v>
      </c>
      <c r="AD73" t="s" s="4">
        <v>122</v>
      </c>
      <c r="AE73" t="s" s="4">
        <v>1027</v>
      </c>
      <c r="AF73" t="s" s="4">
        <v>116</v>
      </c>
      <c r="AG73" t="s" s="4">
        <v>116</v>
      </c>
      <c r="AH73" t="s" s="4">
        <v>116</v>
      </c>
      <c r="AI73" t="s" s="4">
        <v>116</v>
      </c>
      <c r="AJ73" t="s" s="4">
        <v>1028</v>
      </c>
      <c r="AK73" t="s" s="4">
        <v>445</v>
      </c>
      <c r="AL73" t="s" s="4">
        <v>877</v>
      </c>
      <c r="AM73" t="s" s="4">
        <v>1029</v>
      </c>
      <c r="AN73" t="s" s="4">
        <v>1030</v>
      </c>
      <c r="AO73" t="s" s="4">
        <v>140</v>
      </c>
      <c r="AP73" t="s" s="4">
        <v>1031</v>
      </c>
      <c r="AQ73" t="s" s="4">
        <v>1032</v>
      </c>
      <c r="AR73" t="s" s="4">
        <v>1033</v>
      </c>
      <c r="AS73" t="s" s="4">
        <v>142</v>
      </c>
      <c r="AT73" t="s" s="4">
        <v>116</v>
      </c>
      <c r="AU73" t="s" s="4">
        <v>143</v>
      </c>
      <c r="AV73" t="s" s="4">
        <v>144</v>
      </c>
      <c r="AW73" t="s" s="4">
        <v>1034</v>
      </c>
    </row>
    <row r="74" ht="45.0" customHeight="true">
      <c r="A74" t="s" s="4">
        <v>1035</v>
      </c>
      <c r="B74" t="s" s="4">
        <v>112</v>
      </c>
      <c r="C74" t="s" s="4">
        <v>113</v>
      </c>
      <c r="D74" t="s" s="4">
        <v>114</v>
      </c>
      <c r="E74" t="s" s="4">
        <v>244</v>
      </c>
      <c r="F74" t="s" s="4">
        <v>1036</v>
      </c>
      <c r="G74" t="s" s="4">
        <v>366</v>
      </c>
      <c r="H74" t="s" s="4">
        <v>514</v>
      </c>
      <c r="I74" t="s" s="4">
        <v>265</v>
      </c>
      <c r="J74" t="s" s="4">
        <v>116</v>
      </c>
      <c r="K74" t="s" s="4">
        <v>1037</v>
      </c>
      <c r="L74" t="s" s="4">
        <v>250</v>
      </c>
      <c r="M74" t="s" s="4">
        <v>120</v>
      </c>
      <c r="N74" t="s" s="4">
        <v>116</v>
      </c>
      <c r="O74" t="s" s="4">
        <v>1038</v>
      </c>
      <c r="P74" t="s" s="4">
        <v>188</v>
      </c>
      <c r="Q74" t="s" s="4">
        <v>123</v>
      </c>
      <c r="R74" t="s" s="4">
        <v>369</v>
      </c>
      <c r="S74" t="s" s="4">
        <v>125</v>
      </c>
      <c r="T74" t="s" s="4">
        <v>190</v>
      </c>
      <c r="U74" t="s" s="4">
        <v>1039</v>
      </c>
      <c r="V74" t="s" s="4">
        <v>810</v>
      </c>
      <c r="W74" t="s" s="4">
        <v>192</v>
      </c>
      <c r="X74" t="s" s="4">
        <v>1040</v>
      </c>
      <c r="Y74" t="s" s="4">
        <v>130</v>
      </c>
      <c r="Z74" t="s" s="4">
        <v>194</v>
      </c>
      <c r="AA74" t="s" s="4">
        <v>195</v>
      </c>
      <c r="AB74" t="s" s="4">
        <v>188</v>
      </c>
      <c r="AC74" t="s" s="4">
        <v>196</v>
      </c>
      <c r="AD74" t="s" s="4">
        <v>188</v>
      </c>
      <c r="AE74" t="s" s="4">
        <v>197</v>
      </c>
      <c r="AF74" t="s" s="4">
        <v>116</v>
      </c>
      <c r="AG74" t="s" s="4">
        <v>116</v>
      </c>
      <c r="AH74" t="s" s="4">
        <v>116</v>
      </c>
      <c r="AI74" t="s" s="4">
        <v>116</v>
      </c>
      <c r="AJ74" t="s" s="4">
        <v>116</v>
      </c>
      <c r="AK74" t="s" s="4">
        <v>116</v>
      </c>
      <c r="AL74" t="s" s="4">
        <v>116</v>
      </c>
      <c r="AM74" t="s" s="4">
        <v>116</v>
      </c>
      <c r="AN74" t="s" s="4">
        <v>116</v>
      </c>
      <c r="AO74" t="s" s="4">
        <v>116</v>
      </c>
      <c r="AP74" t="s" s="4">
        <v>116</v>
      </c>
      <c r="AQ74" t="s" s="4">
        <v>1041</v>
      </c>
      <c r="AR74" t="s" s="4">
        <v>1042</v>
      </c>
      <c r="AS74" t="s" s="4">
        <v>142</v>
      </c>
      <c r="AT74" t="s" s="4">
        <v>116</v>
      </c>
      <c r="AU74" t="s" s="4">
        <v>143</v>
      </c>
      <c r="AV74" t="s" s="4">
        <v>144</v>
      </c>
      <c r="AW74" t="s" s="4">
        <v>260</v>
      </c>
    </row>
    <row r="75" ht="45.0" customHeight="true">
      <c r="A75" t="s" s="4">
        <v>1043</v>
      </c>
      <c r="B75" t="s" s="4">
        <v>112</v>
      </c>
      <c r="C75" t="s" s="4">
        <v>113</v>
      </c>
      <c r="D75" t="s" s="4">
        <v>114</v>
      </c>
      <c r="E75" t="s" s="4">
        <v>115</v>
      </c>
      <c r="F75" t="s" s="4">
        <v>116</v>
      </c>
      <c r="G75" t="s" s="4">
        <v>116</v>
      </c>
      <c r="H75" t="s" s="4">
        <v>116</v>
      </c>
      <c r="I75" t="s" s="4">
        <v>116</v>
      </c>
      <c r="J75" t="s" s="4">
        <v>1044</v>
      </c>
      <c r="K75" t="s" s="4">
        <v>1045</v>
      </c>
      <c r="L75" t="s" s="4">
        <v>119</v>
      </c>
      <c r="M75" t="s" s="4">
        <v>120</v>
      </c>
      <c r="N75" t="s" s="4">
        <v>116</v>
      </c>
      <c r="O75" t="s" s="4">
        <v>1046</v>
      </c>
      <c r="P75" t="s" s="4">
        <v>1047</v>
      </c>
      <c r="Q75" t="s" s="4">
        <v>123</v>
      </c>
      <c r="R75" t="s" s="4">
        <v>1048</v>
      </c>
      <c r="S75" t="s" s="4">
        <v>992</v>
      </c>
      <c r="T75" t="s" s="4">
        <v>1049</v>
      </c>
      <c r="U75" t="s" s="4">
        <v>1050</v>
      </c>
      <c r="V75" t="s" s="4">
        <v>1051</v>
      </c>
      <c r="W75" t="s" s="4">
        <v>128</v>
      </c>
      <c r="X75" t="s" s="4">
        <v>1052</v>
      </c>
      <c r="Y75" t="s" s="4">
        <v>130</v>
      </c>
      <c r="Z75" t="s" s="4">
        <v>1053</v>
      </c>
      <c r="AA75" t="s" s="4">
        <v>175</v>
      </c>
      <c r="AB75" t="s" s="4">
        <v>1053</v>
      </c>
      <c r="AC75" t="s" s="4">
        <v>360</v>
      </c>
      <c r="AD75" t="s" s="4">
        <v>1047</v>
      </c>
      <c r="AE75" t="s" s="4">
        <v>1054</v>
      </c>
      <c r="AF75" t="s" s="4">
        <v>116</v>
      </c>
      <c r="AG75" t="s" s="4">
        <v>116</v>
      </c>
      <c r="AH75" t="s" s="4">
        <v>116</v>
      </c>
      <c r="AI75" t="s" s="4">
        <v>116</v>
      </c>
      <c r="AJ75" t="s" s="4">
        <v>1055</v>
      </c>
      <c r="AK75" t="s" s="4">
        <v>1056</v>
      </c>
      <c r="AL75" t="s" s="4">
        <v>444</v>
      </c>
      <c r="AM75" t="s" s="4">
        <v>1057</v>
      </c>
      <c r="AN75" t="s" s="4">
        <v>1058</v>
      </c>
      <c r="AO75" t="s" s="4">
        <v>140</v>
      </c>
      <c r="AP75" t="s" s="4">
        <v>1059</v>
      </c>
      <c r="AQ75" t="s" s="4">
        <v>1057</v>
      </c>
      <c r="AR75" t="s" s="4">
        <v>1058</v>
      </c>
      <c r="AS75" t="s" s="4">
        <v>142</v>
      </c>
      <c r="AT75" t="s" s="4">
        <v>116</v>
      </c>
      <c r="AU75" t="s" s="4">
        <v>143</v>
      </c>
      <c r="AV75" t="s" s="4">
        <v>144</v>
      </c>
      <c r="AW75" t="s" s="4">
        <v>1060</v>
      </c>
    </row>
    <row r="76" ht="45.0" customHeight="true">
      <c r="A76" t="s" s="4">
        <v>1061</v>
      </c>
      <c r="B76" t="s" s="4">
        <v>112</v>
      </c>
      <c r="C76" t="s" s="4">
        <v>113</v>
      </c>
      <c r="D76" t="s" s="4">
        <v>114</v>
      </c>
      <c r="E76" t="s" s="4">
        <v>115</v>
      </c>
      <c r="F76" t="s" s="4">
        <v>116</v>
      </c>
      <c r="G76" t="s" s="4">
        <v>116</v>
      </c>
      <c r="H76" t="s" s="4">
        <v>116</v>
      </c>
      <c r="I76" t="s" s="4">
        <v>116</v>
      </c>
      <c r="J76" t="s" s="4">
        <v>1062</v>
      </c>
      <c r="K76" t="s" s="4">
        <v>1063</v>
      </c>
      <c r="L76" t="s" s="4">
        <v>166</v>
      </c>
      <c r="M76" t="s" s="4">
        <v>120</v>
      </c>
      <c r="N76" t="s" s="4">
        <v>116</v>
      </c>
      <c r="O76" t="s" s="4">
        <v>1064</v>
      </c>
      <c r="P76" t="s" s="4">
        <v>188</v>
      </c>
      <c r="Q76" t="s" s="4">
        <v>123</v>
      </c>
      <c r="R76" t="s" s="4">
        <v>1065</v>
      </c>
      <c r="S76" t="s" s="4">
        <v>210</v>
      </c>
      <c r="T76" t="s" s="4">
        <v>729</v>
      </c>
      <c r="U76" t="s" s="4">
        <v>191</v>
      </c>
      <c r="V76" t="s" s="4">
        <v>116</v>
      </c>
      <c r="W76" t="s" s="4">
        <v>128</v>
      </c>
      <c r="X76" t="s" s="4">
        <v>429</v>
      </c>
      <c r="Y76" t="s" s="4">
        <v>130</v>
      </c>
      <c r="Z76" t="s" s="4">
        <v>848</v>
      </c>
      <c r="AA76" t="s" s="4">
        <v>849</v>
      </c>
      <c r="AB76" t="s" s="4">
        <v>848</v>
      </c>
      <c r="AC76" t="s" s="4">
        <v>196</v>
      </c>
      <c r="AD76" t="s" s="4">
        <v>188</v>
      </c>
      <c r="AE76" t="s" s="4">
        <v>850</v>
      </c>
      <c r="AF76" t="s" s="4">
        <v>116</v>
      </c>
      <c r="AG76" t="s" s="4">
        <v>116</v>
      </c>
      <c r="AH76" t="s" s="4">
        <v>116</v>
      </c>
      <c r="AI76" t="s" s="4">
        <v>116</v>
      </c>
      <c r="AJ76" t="s" s="4">
        <v>1066</v>
      </c>
      <c r="AK76" t="s" s="4">
        <v>1067</v>
      </c>
      <c r="AL76" t="s" s="4">
        <v>1068</v>
      </c>
      <c r="AM76" t="s" s="4">
        <v>1069</v>
      </c>
      <c r="AN76" t="s" s="4">
        <v>1070</v>
      </c>
      <c r="AO76" t="s" s="4">
        <v>140</v>
      </c>
      <c r="AP76" t="s" s="4">
        <v>116</v>
      </c>
      <c r="AQ76" t="s" s="4">
        <v>856</v>
      </c>
      <c r="AR76" t="s" s="4">
        <v>1071</v>
      </c>
      <c r="AS76" t="s" s="4">
        <v>142</v>
      </c>
      <c r="AT76" t="s" s="4">
        <v>116</v>
      </c>
      <c r="AU76" t="s" s="4">
        <v>143</v>
      </c>
      <c r="AV76" t="s" s="4">
        <v>144</v>
      </c>
      <c r="AW76" t="s" s="4">
        <v>204</v>
      </c>
    </row>
    <row r="77" ht="45.0" customHeight="true">
      <c r="A77" t="s" s="4">
        <v>1072</v>
      </c>
      <c r="B77" t="s" s="4">
        <v>112</v>
      </c>
      <c r="C77" t="s" s="4">
        <v>113</v>
      </c>
      <c r="D77" t="s" s="4">
        <v>114</v>
      </c>
      <c r="E77" t="s" s="4">
        <v>115</v>
      </c>
      <c r="F77" t="s" s="4">
        <v>116</v>
      </c>
      <c r="G77" t="s" s="4">
        <v>116</v>
      </c>
      <c r="H77" t="s" s="4">
        <v>116</v>
      </c>
      <c r="I77" t="s" s="4">
        <v>116</v>
      </c>
      <c r="J77" t="s" s="4">
        <v>1073</v>
      </c>
      <c r="K77" t="s" s="4">
        <v>1074</v>
      </c>
      <c r="L77" t="s" s="4">
        <v>250</v>
      </c>
      <c r="M77" t="s" s="4">
        <v>120</v>
      </c>
      <c r="N77" t="s" s="4">
        <v>116</v>
      </c>
      <c r="O77" t="s" s="4">
        <v>1075</v>
      </c>
      <c r="P77" t="s" s="4">
        <v>188</v>
      </c>
      <c r="Q77" t="s" s="4">
        <v>123</v>
      </c>
      <c r="R77" t="s" s="4">
        <v>280</v>
      </c>
      <c r="S77" t="s" s="4">
        <v>210</v>
      </c>
      <c r="T77" t="s" s="4">
        <v>1076</v>
      </c>
      <c r="U77" t="s" s="4">
        <v>1077</v>
      </c>
      <c r="V77" t="s" s="4">
        <v>116</v>
      </c>
      <c r="W77" t="s" s="4">
        <v>128</v>
      </c>
      <c r="X77" t="s" s="4">
        <v>1078</v>
      </c>
      <c r="Y77" t="s" s="4">
        <v>130</v>
      </c>
      <c r="Z77" t="s" s="4">
        <v>194</v>
      </c>
      <c r="AA77" t="s" s="4">
        <v>195</v>
      </c>
      <c r="AB77" t="s" s="4">
        <v>188</v>
      </c>
      <c r="AC77" t="s" s="4">
        <v>196</v>
      </c>
      <c r="AD77" t="s" s="4">
        <v>188</v>
      </c>
      <c r="AE77" t="s" s="4">
        <v>312</v>
      </c>
      <c r="AF77" t="s" s="4">
        <v>116</v>
      </c>
      <c r="AG77" t="s" s="4">
        <v>116</v>
      </c>
      <c r="AH77" t="s" s="4">
        <v>116</v>
      </c>
      <c r="AI77" t="s" s="4">
        <v>116</v>
      </c>
      <c r="AJ77" t="s" s="4">
        <v>1079</v>
      </c>
      <c r="AK77" t="s" s="4">
        <v>1080</v>
      </c>
      <c r="AL77" t="s" s="4">
        <v>403</v>
      </c>
      <c r="AM77" t="s" s="4">
        <v>1081</v>
      </c>
      <c r="AN77" t="s" s="4">
        <v>1082</v>
      </c>
      <c r="AO77" t="s" s="4">
        <v>140</v>
      </c>
      <c r="AP77" t="s" s="4">
        <v>116</v>
      </c>
      <c r="AQ77" t="s" s="4">
        <v>1081</v>
      </c>
      <c r="AR77" t="s" s="4">
        <v>1082</v>
      </c>
      <c r="AS77" t="s" s="4">
        <v>142</v>
      </c>
      <c r="AT77" t="s" s="4">
        <v>116</v>
      </c>
      <c r="AU77" t="s" s="4">
        <v>143</v>
      </c>
      <c r="AV77" t="s" s="4">
        <v>144</v>
      </c>
      <c r="AW77" t="s" s="4">
        <v>204</v>
      </c>
    </row>
    <row r="78" ht="45.0" customHeight="true">
      <c r="A78" t="s" s="4">
        <v>1083</v>
      </c>
      <c r="B78" t="s" s="4">
        <v>112</v>
      </c>
      <c r="C78" t="s" s="4">
        <v>113</v>
      </c>
      <c r="D78" t="s" s="4">
        <v>114</v>
      </c>
      <c r="E78" t="s" s="4">
        <v>115</v>
      </c>
      <c r="F78" t="s" s="4">
        <v>116</v>
      </c>
      <c r="G78" t="s" s="4">
        <v>116</v>
      </c>
      <c r="H78" t="s" s="4">
        <v>116</v>
      </c>
      <c r="I78" t="s" s="4">
        <v>116</v>
      </c>
      <c r="J78" t="s" s="4">
        <v>1084</v>
      </c>
      <c r="K78" t="s" s="4">
        <v>1085</v>
      </c>
      <c r="L78" t="s" s="4">
        <v>166</v>
      </c>
      <c r="M78" t="s" s="4">
        <v>120</v>
      </c>
      <c r="N78" t="s" s="4">
        <v>116</v>
      </c>
      <c r="O78" t="s" s="4">
        <v>1086</v>
      </c>
      <c r="P78" t="s" s="4">
        <v>188</v>
      </c>
      <c r="Q78" t="s" s="4">
        <v>123</v>
      </c>
      <c r="R78" t="s" s="4">
        <v>1087</v>
      </c>
      <c r="S78" t="s" s="4">
        <v>125</v>
      </c>
      <c r="T78" t="s" s="4">
        <v>1088</v>
      </c>
      <c r="U78" t="s" s="4">
        <v>191</v>
      </c>
      <c r="V78" t="s" s="4">
        <v>116</v>
      </c>
      <c r="W78" t="s" s="4">
        <v>128</v>
      </c>
      <c r="X78" t="s" s="4">
        <v>1088</v>
      </c>
      <c r="Y78" t="s" s="4">
        <v>130</v>
      </c>
      <c r="Z78" t="s" s="4">
        <v>194</v>
      </c>
      <c r="AA78" t="s" s="4">
        <v>195</v>
      </c>
      <c r="AB78" t="s" s="4">
        <v>188</v>
      </c>
      <c r="AC78" t="s" s="4">
        <v>196</v>
      </c>
      <c r="AD78" t="s" s="4">
        <v>188</v>
      </c>
      <c r="AE78" t="s" s="4">
        <v>541</v>
      </c>
      <c r="AF78" t="s" s="4">
        <v>116</v>
      </c>
      <c r="AG78" t="s" s="4">
        <v>116</v>
      </c>
      <c r="AH78" t="s" s="4">
        <v>116</v>
      </c>
      <c r="AI78" t="s" s="4">
        <v>116</v>
      </c>
      <c r="AJ78" t="s" s="4">
        <v>1089</v>
      </c>
      <c r="AK78" t="s" s="4">
        <v>1090</v>
      </c>
      <c r="AL78" t="s" s="4">
        <v>1091</v>
      </c>
      <c r="AM78" t="s" s="4">
        <v>1092</v>
      </c>
      <c r="AN78" t="s" s="4">
        <v>1093</v>
      </c>
      <c r="AO78" t="s" s="4">
        <v>140</v>
      </c>
      <c r="AP78" t="s" s="4">
        <v>116</v>
      </c>
      <c r="AQ78" t="s" s="4">
        <v>1092</v>
      </c>
      <c r="AR78" t="s" s="4">
        <v>1093</v>
      </c>
      <c r="AS78" t="s" s="4">
        <v>142</v>
      </c>
      <c r="AT78" t="s" s="4">
        <v>116</v>
      </c>
      <c r="AU78" t="s" s="4">
        <v>143</v>
      </c>
      <c r="AV78" t="s" s="4">
        <v>144</v>
      </c>
      <c r="AW78" t="s" s="4">
        <v>204</v>
      </c>
    </row>
    <row r="79" ht="45.0" customHeight="true">
      <c r="A79" t="s" s="4">
        <v>1094</v>
      </c>
      <c r="B79" t="s" s="4">
        <v>112</v>
      </c>
      <c r="C79" t="s" s="4">
        <v>113</v>
      </c>
      <c r="D79" t="s" s="4">
        <v>114</v>
      </c>
      <c r="E79" t="s" s="4">
        <v>115</v>
      </c>
      <c r="F79" t="s" s="4">
        <v>116</v>
      </c>
      <c r="G79" t="s" s="4">
        <v>116</v>
      </c>
      <c r="H79" t="s" s="4">
        <v>116</v>
      </c>
      <c r="I79" t="s" s="4">
        <v>116</v>
      </c>
      <c r="J79" t="s" s="4">
        <v>1095</v>
      </c>
      <c r="K79" t="s" s="4">
        <v>1096</v>
      </c>
      <c r="L79" t="s" s="4">
        <v>166</v>
      </c>
      <c r="M79" t="s" s="4">
        <v>120</v>
      </c>
      <c r="N79" t="s" s="4">
        <v>116</v>
      </c>
      <c r="O79" t="s" s="4">
        <v>1097</v>
      </c>
      <c r="P79" t="s" s="4">
        <v>122</v>
      </c>
      <c r="Q79" t="s" s="4">
        <v>123</v>
      </c>
      <c r="R79" t="s" s="4">
        <v>1098</v>
      </c>
      <c r="S79" t="s" s="4">
        <v>1099</v>
      </c>
      <c r="T79" t="s" s="4">
        <v>1100</v>
      </c>
      <c r="U79" t="s" s="4">
        <v>1101</v>
      </c>
      <c r="V79" t="s" s="4">
        <v>10</v>
      </c>
      <c r="W79" t="s" s="4">
        <v>128</v>
      </c>
      <c r="X79" t="s" s="4">
        <v>1102</v>
      </c>
      <c r="Y79" t="s" s="4">
        <v>130</v>
      </c>
      <c r="Z79" t="s" s="4">
        <v>1103</v>
      </c>
      <c r="AA79" t="s" s="4">
        <v>1104</v>
      </c>
      <c r="AB79" t="s" s="4">
        <v>1103</v>
      </c>
      <c r="AC79" t="s" s="4">
        <v>133</v>
      </c>
      <c r="AD79" t="s" s="4">
        <v>122</v>
      </c>
      <c r="AE79" t="s" s="4">
        <v>1105</v>
      </c>
      <c r="AF79" t="s" s="4">
        <v>116</v>
      </c>
      <c r="AG79" t="s" s="4">
        <v>116</v>
      </c>
      <c r="AH79" t="s" s="4">
        <v>116</v>
      </c>
      <c r="AI79" t="s" s="4">
        <v>116</v>
      </c>
      <c r="AJ79" t="s" s="4">
        <v>1106</v>
      </c>
      <c r="AK79" t="s" s="4">
        <v>1107</v>
      </c>
      <c r="AL79" t="s" s="4">
        <v>403</v>
      </c>
      <c r="AM79" t="s" s="4">
        <v>1108</v>
      </c>
      <c r="AN79" t="s" s="4">
        <v>1109</v>
      </c>
      <c r="AO79" t="s" s="4">
        <v>140</v>
      </c>
      <c r="AP79" t="s" s="4">
        <v>116</v>
      </c>
      <c r="AQ79" t="s" s="4">
        <v>1110</v>
      </c>
      <c r="AR79" t="s" s="4">
        <v>1111</v>
      </c>
      <c r="AS79" t="s" s="4">
        <v>142</v>
      </c>
      <c r="AT79" t="s" s="4">
        <v>116</v>
      </c>
      <c r="AU79" t="s" s="4">
        <v>143</v>
      </c>
      <c r="AV79" t="s" s="4">
        <v>144</v>
      </c>
      <c r="AW79" t="s" s="4">
        <v>204</v>
      </c>
    </row>
    <row r="80" ht="45.0" customHeight="true">
      <c r="A80" t="s" s="4">
        <v>1112</v>
      </c>
      <c r="B80" t="s" s="4">
        <v>112</v>
      </c>
      <c r="C80" t="s" s="4">
        <v>113</v>
      </c>
      <c r="D80" t="s" s="4">
        <v>114</v>
      </c>
      <c r="E80" t="s" s="4">
        <v>115</v>
      </c>
      <c r="F80" t="s" s="4">
        <v>116</v>
      </c>
      <c r="G80" t="s" s="4">
        <v>116</v>
      </c>
      <c r="H80" t="s" s="4">
        <v>116</v>
      </c>
      <c r="I80" t="s" s="4">
        <v>116</v>
      </c>
      <c r="J80" t="s" s="4">
        <v>1113</v>
      </c>
      <c r="K80" t="s" s="4">
        <v>1114</v>
      </c>
      <c r="L80" t="s" s="4">
        <v>166</v>
      </c>
      <c r="M80" t="s" s="4">
        <v>120</v>
      </c>
      <c r="N80" t="s" s="4">
        <v>116</v>
      </c>
      <c r="O80" t="s" s="4">
        <v>1115</v>
      </c>
      <c r="P80" t="s" s="4">
        <v>188</v>
      </c>
      <c r="Q80" t="s" s="4">
        <v>123</v>
      </c>
      <c r="R80" t="s" s="4">
        <v>1116</v>
      </c>
      <c r="S80" t="s" s="4">
        <v>210</v>
      </c>
      <c r="T80" t="s" s="4">
        <v>1117</v>
      </c>
      <c r="U80" t="s" s="4">
        <v>1118</v>
      </c>
      <c r="V80" t="s" s="4">
        <v>116</v>
      </c>
      <c r="W80" t="s" s="4">
        <v>128</v>
      </c>
      <c r="X80" t="s" s="4">
        <v>1119</v>
      </c>
      <c r="Y80" t="s" s="4">
        <v>960</v>
      </c>
      <c r="Z80" t="s" s="4">
        <v>961</v>
      </c>
      <c r="AA80" t="s" s="4">
        <v>195</v>
      </c>
      <c r="AB80" t="s" s="4">
        <v>188</v>
      </c>
      <c r="AC80" t="s" s="4">
        <v>196</v>
      </c>
      <c r="AD80" t="s" s="4">
        <v>188</v>
      </c>
      <c r="AE80" t="s" s="4">
        <v>1120</v>
      </c>
      <c r="AF80" t="s" s="4">
        <v>116</v>
      </c>
      <c r="AG80" t="s" s="4">
        <v>116</v>
      </c>
      <c r="AH80" t="s" s="4">
        <v>116</v>
      </c>
      <c r="AI80" t="s" s="4">
        <v>116</v>
      </c>
      <c r="AJ80" t="s" s="4">
        <v>1121</v>
      </c>
      <c r="AK80" t="s" s="4">
        <v>1122</v>
      </c>
      <c r="AL80" t="s" s="4">
        <v>624</v>
      </c>
      <c r="AM80" t="s" s="4">
        <v>1123</v>
      </c>
      <c r="AN80" t="s" s="4">
        <v>1124</v>
      </c>
      <c r="AO80" t="s" s="4">
        <v>140</v>
      </c>
      <c r="AP80" t="s" s="4">
        <v>116</v>
      </c>
      <c r="AQ80" t="s" s="4">
        <v>1123</v>
      </c>
      <c r="AR80" t="s" s="4">
        <v>1124</v>
      </c>
      <c r="AS80" t="s" s="4">
        <v>142</v>
      </c>
      <c r="AT80" t="s" s="4">
        <v>116</v>
      </c>
      <c r="AU80" t="s" s="4">
        <v>143</v>
      </c>
      <c r="AV80" t="s" s="4">
        <v>144</v>
      </c>
      <c r="AW80" t="s" s="4">
        <v>204</v>
      </c>
    </row>
    <row r="81" ht="45.0" customHeight="true">
      <c r="A81" t="s" s="4">
        <v>1125</v>
      </c>
      <c r="B81" t="s" s="4">
        <v>112</v>
      </c>
      <c r="C81" t="s" s="4">
        <v>113</v>
      </c>
      <c r="D81" t="s" s="4">
        <v>114</v>
      </c>
      <c r="E81" t="s" s="4">
        <v>244</v>
      </c>
      <c r="F81" t="s" s="4">
        <v>1126</v>
      </c>
      <c r="G81" t="s" s="4">
        <v>853</v>
      </c>
      <c r="H81" t="s" s="4">
        <v>838</v>
      </c>
      <c r="I81" t="s" s="4">
        <v>265</v>
      </c>
      <c r="J81" t="s" s="4">
        <v>116</v>
      </c>
      <c r="K81" t="s" s="4">
        <v>1127</v>
      </c>
      <c r="L81" t="s" s="4">
        <v>250</v>
      </c>
      <c r="M81" t="s" s="4">
        <v>120</v>
      </c>
      <c r="N81" t="s" s="4">
        <v>116</v>
      </c>
      <c r="O81" t="s" s="4">
        <v>1128</v>
      </c>
      <c r="P81" t="s" s="4">
        <v>188</v>
      </c>
      <c r="Q81" t="s" s="4">
        <v>123</v>
      </c>
      <c r="R81" t="s" s="4">
        <v>1129</v>
      </c>
      <c r="S81" t="s" s="4">
        <v>210</v>
      </c>
      <c r="T81" t="s" s="4">
        <v>1130</v>
      </c>
      <c r="U81" t="s" s="4">
        <v>6</v>
      </c>
      <c r="V81" t="s" s="4">
        <v>116</v>
      </c>
      <c r="W81" t="s" s="4">
        <v>128</v>
      </c>
      <c r="X81" t="s" s="4">
        <v>429</v>
      </c>
      <c r="Y81" t="s" s="4">
        <v>130</v>
      </c>
      <c r="Z81" t="s" s="4">
        <v>194</v>
      </c>
      <c r="AA81" t="s" s="4">
        <v>195</v>
      </c>
      <c r="AB81" t="s" s="4">
        <v>188</v>
      </c>
      <c r="AC81" t="s" s="4">
        <v>196</v>
      </c>
      <c r="AD81" t="s" s="4">
        <v>188</v>
      </c>
      <c r="AE81" t="s" s="4">
        <v>430</v>
      </c>
      <c r="AF81" t="s" s="4">
        <v>116</v>
      </c>
      <c r="AG81" t="s" s="4">
        <v>116</v>
      </c>
      <c r="AH81" t="s" s="4">
        <v>116</v>
      </c>
      <c r="AI81" t="s" s="4">
        <v>116</v>
      </c>
      <c r="AJ81" t="s" s="4">
        <v>116</v>
      </c>
      <c r="AK81" t="s" s="4">
        <v>116</v>
      </c>
      <c r="AL81" t="s" s="4">
        <v>116</v>
      </c>
      <c r="AM81" t="s" s="4">
        <v>116</v>
      </c>
      <c r="AN81" t="s" s="4">
        <v>116</v>
      </c>
      <c r="AO81" t="s" s="4">
        <v>116</v>
      </c>
      <c r="AP81" t="s" s="4">
        <v>116</v>
      </c>
      <c r="AQ81" t="s" s="4">
        <v>1131</v>
      </c>
      <c r="AR81" t="s" s="4">
        <v>1132</v>
      </c>
      <c r="AS81" t="s" s="4">
        <v>142</v>
      </c>
      <c r="AT81" t="s" s="4">
        <v>116</v>
      </c>
      <c r="AU81" t="s" s="4">
        <v>143</v>
      </c>
      <c r="AV81" t="s" s="4">
        <v>144</v>
      </c>
      <c r="AW81" t="s" s="4">
        <v>260</v>
      </c>
    </row>
    <row r="82" ht="45.0" customHeight="true">
      <c r="A82" t="s" s="4">
        <v>1133</v>
      </c>
      <c r="B82" t="s" s="4">
        <v>112</v>
      </c>
      <c r="C82" t="s" s="4">
        <v>113</v>
      </c>
      <c r="D82" t="s" s="4">
        <v>114</v>
      </c>
      <c r="E82" t="s" s="4">
        <v>115</v>
      </c>
      <c r="F82" t="s" s="4">
        <v>116</v>
      </c>
      <c r="G82" t="s" s="4">
        <v>116</v>
      </c>
      <c r="H82" t="s" s="4">
        <v>116</v>
      </c>
      <c r="I82" t="s" s="4">
        <v>116</v>
      </c>
      <c r="J82" t="s" s="4">
        <v>1134</v>
      </c>
      <c r="K82" t="s" s="4">
        <v>1135</v>
      </c>
      <c r="L82" t="s" s="4">
        <v>250</v>
      </c>
      <c r="M82" t="s" s="4">
        <v>120</v>
      </c>
      <c r="N82" t="s" s="4">
        <v>116</v>
      </c>
      <c r="O82" t="s" s="4">
        <v>1136</v>
      </c>
      <c r="P82" t="s" s="4">
        <v>188</v>
      </c>
      <c r="Q82" t="s" s="4">
        <v>123</v>
      </c>
      <c r="R82" t="s" s="4">
        <v>518</v>
      </c>
      <c r="S82" t="s" s="4">
        <v>210</v>
      </c>
      <c r="T82" t="s" s="4">
        <v>216</v>
      </c>
      <c r="U82" t="s" s="4">
        <v>191</v>
      </c>
      <c r="V82" t="s" s="4">
        <v>116</v>
      </c>
      <c r="W82" t="s" s="4">
        <v>128</v>
      </c>
      <c r="X82" t="s" s="4">
        <v>1137</v>
      </c>
      <c r="Y82" t="s" s="4">
        <v>1138</v>
      </c>
      <c r="Z82" t="s" s="4">
        <v>1139</v>
      </c>
      <c r="AA82" t="s" s="4">
        <v>1140</v>
      </c>
      <c r="AB82" t="s" s="4">
        <v>1141</v>
      </c>
      <c r="AC82" t="s" s="4">
        <v>196</v>
      </c>
      <c r="AD82" t="s" s="4">
        <v>188</v>
      </c>
      <c r="AE82" t="s" s="4">
        <v>1142</v>
      </c>
      <c r="AF82" t="s" s="4">
        <v>116</v>
      </c>
      <c r="AG82" t="s" s="4">
        <v>116</v>
      </c>
      <c r="AH82" t="s" s="4">
        <v>116</v>
      </c>
      <c r="AI82" t="s" s="4">
        <v>116</v>
      </c>
      <c r="AJ82" t="s" s="4">
        <v>1143</v>
      </c>
      <c r="AK82" t="s" s="4">
        <v>1144</v>
      </c>
      <c r="AL82" t="s" s="4">
        <v>1145</v>
      </c>
      <c r="AM82" t="s" s="4">
        <v>1146</v>
      </c>
      <c r="AN82" t="s" s="4">
        <v>1147</v>
      </c>
      <c r="AO82" t="s" s="4">
        <v>140</v>
      </c>
      <c r="AP82" t="s" s="4">
        <v>116</v>
      </c>
      <c r="AQ82" t="s" s="4">
        <v>1146</v>
      </c>
      <c r="AR82" t="s" s="4">
        <v>1147</v>
      </c>
      <c r="AS82" t="s" s="4">
        <v>142</v>
      </c>
      <c r="AT82" t="s" s="4">
        <v>116</v>
      </c>
      <c r="AU82" t="s" s="4">
        <v>143</v>
      </c>
      <c r="AV82" t="s" s="4">
        <v>144</v>
      </c>
      <c r="AW82" t="s" s="4">
        <v>204</v>
      </c>
    </row>
    <row r="83" ht="45.0" customHeight="true">
      <c r="A83" t="s" s="4">
        <v>1148</v>
      </c>
      <c r="B83" t="s" s="4">
        <v>112</v>
      </c>
      <c r="C83" t="s" s="4">
        <v>113</v>
      </c>
      <c r="D83" t="s" s="4">
        <v>114</v>
      </c>
      <c r="E83" t="s" s="4">
        <v>115</v>
      </c>
      <c r="F83" t="s" s="4">
        <v>116</v>
      </c>
      <c r="G83" t="s" s="4">
        <v>116</v>
      </c>
      <c r="H83" t="s" s="4">
        <v>116</v>
      </c>
      <c r="I83" t="s" s="4">
        <v>116</v>
      </c>
      <c r="J83" t="s" s="4">
        <v>1149</v>
      </c>
      <c r="K83" t="s" s="4">
        <v>1150</v>
      </c>
      <c r="L83" t="s" s="4">
        <v>119</v>
      </c>
      <c r="M83" t="s" s="4">
        <v>120</v>
      </c>
      <c r="N83" t="s" s="4">
        <v>116</v>
      </c>
      <c r="O83" t="s" s="4">
        <v>1151</v>
      </c>
      <c r="P83" t="s" s="4">
        <v>122</v>
      </c>
      <c r="Q83" t="s" s="4">
        <v>123</v>
      </c>
      <c r="R83" t="s" s="4">
        <v>1152</v>
      </c>
      <c r="S83" t="s" s="4">
        <v>125</v>
      </c>
      <c r="T83" t="s" s="4">
        <v>1153</v>
      </c>
      <c r="U83" t="s" s="4">
        <v>1154</v>
      </c>
      <c r="V83" t="s" s="4">
        <v>1155</v>
      </c>
      <c r="W83" t="s" s="4">
        <v>128</v>
      </c>
      <c r="X83" t="s" s="4">
        <v>1156</v>
      </c>
      <c r="Y83" t="s" s="4">
        <v>130</v>
      </c>
      <c r="Z83" t="s" s="4">
        <v>1025</v>
      </c>
      <c r="AA83" t="s" s="4">
        <v>1026</v>
      </c>
      <c r="AB83" t="s" s="4">
        <v>1025</v>
      </c>
      <c r="AC83" t="s" s="4">
        <v>133</v>
      </c>
      <c r="AD83" t="s" s="4">
        <v>122</v>
      </c>
      <c r="AE83" t="s" s="4">
        <v>1157</v>
      </c>
      <c r="AF83" t="s" s="4">
        <v>116</v>
      </c>
      <c r="AG83" t="s" s="4">
        <v>116</v>
      </c>
      <c r="AH83" t="s" s="4">
        <v>116</v>
      </c>
      <c r="AI83" t="s" s="4">
        <v>116</v>
      </c>
      <c r="AJ83" t="s" s="4">
        <v>1158</v>
      </c>
      <c r="AK83" t="s" s="4">
        <v>505</v>
      </c>
      <c r="AL83" t="s" s="4">
        <v>1159</v>
      </c>
      <c r="AM83" t="s" s="4">
        <v>1160</v>
      </c>
      <c r="AN83" t="s" s="4">
        <v>1161</v>
      </c>
      <c r="AO83" t="s" s="4">
        <v>140</v>
      </c>
      <c r="AP83" t="s" s="4">
        <v>1162</v>
      </c>
      <c r="AQ83" t="s" s="4">
        <v>1160</v>
      </c>
      <c r="AR83" t="s" s="4">
        <v>1161</v>
      </c>
      <c r="AS83" t="s" s="4">
        <v>142</v>
      </c>
      <c r="AT83" t="s" s="4">
        <v>116</v>
      </c>
      <c r="AU83" t="s" s="4">
        <v>143</v>
      </c>
      <c r="AV83" t="s" s="4">
        <v>144</v>
      </c>
      <c r="AW83" t="s" s="4">
        <v>145</v>
      </c>
    </row>
    <row r="84" ht="45.0" customHeight="true">
      <c r="A84" t="s" s="4">
        <v>1163</v>
      </c>
      <c r="B84" t="s" s="4">
        <v>112</v>
      </c>
      <c r="C84" t="s" s="4">
        <v>113</v>
      </c>
      <c r="D84" t="s" s="4">
        <v>114</v>
      </c>
      <c r="E84" t="s" s="4">
        <v>115</v>
      </c>
      <c r="F84" t="s" s="4">
        <v>116</v>
      </c>
      <c r="G84" t="s" s="4">
        <v>116</v>
      </c>
      <c r="H84" t="s" s="4">
        <v>116</v>
      </c>
      <c r="I84" t="s" s="4">
        <v>116</v>
      </c>
      <c r="J84" t="s" s="4">
        <v>1164</v>
      </c>
      <c r="K84" t="s" s="4">
        <v>1165</v>
      </c>
      <c r="L84" t="s" s="4">
        <v>250</v>
      </c>
      <c r="M84" t="s" s="4">
        <v>120</v>
      </c>
      <c r="N84" t="s" s="4">
        <v>116</v>
      </c>
      <c r="O84" t="s" s="4">
        <v>1166</v>
      </c>
      <c r="P84" t="s" s="4">
        <v>188</v>
      </c>
      <c r="Q84" t="s" s="4">
        <v>123</v>
      </c>
      <c r="R84" t="s" s="4">
        <v>664</v>
      </c>
      <c r="S84" t="s" s="4">
        <v>125</v>
      </c>
      <c r="T84" t="s" s="4">
        <v>1167</v>
      </c>
      <c r="U84" t="s" s="4">
        <v>741</v>
      </c>
      <c r="V84" t="s" s="4">
        <v>116</v>
      </c>
      <c r="W84" t="s" s="4">
        <v>128</v>
      </c>
      <c r="X84" t="s" s="4">
        <v>1168</v>
      </c>
      <c r="Y84" t="s" s="4">
        <v>130</v>
      </c>
      <c r="Z84" t="s" s="4">
        <v>194</v>
      </c>
      <c r="AA84" t="s" s="4">
        <v>195</v>
      </c>
      <c r="AB84" t="s" s="4">
        <v>188</v>
      </c>
      <c r="AC84" t="s" s="4">
        <v>196</v>
      </c>
      <c r="AD84" t="s" s="4">
        <v>188</v>
      </c>
      <c r="AE84" t="s" s="4">
        <v>312</v>
      </c>
      <c r="AF84" t="s" s="4">
        <v>116</v>
      </c>
      <c r="AG84" t="s" s="4">
        <v>116</v>
      </c>
      <c r="AH84" t="s" s="4">
        <v>116</v>
      </c>
      <c r="AI84" t="s" s="4">
        <v>116</v>
      </c>
      <c r="AJ84" t="s" s="4">
        <v>402</v>
      </c>
      <c r="AK84" t="s" s="4">
        <v>1169</v>
      </c>
      <c r="AL84" t="s" s="4">
        <v>672</v>
      </c>
      <c r="AM84" t="s" s="4">
        <v>1170</v>
      </c>
      <c r="AN84" t="s" s="4">
        <v>1171</v>
      </c>
      <c r="AO84" t="s" s="4">
        <v>140</v>
      </c>
      <c r="AP84" t="s" s="4">
        <v>116</v>
      </c>
      <c r="AQ84" t="s" s="4">
        <v>1170</v>
      </c>
      <c r="AR84" t="s" s="4">
        <v>1172</v>
      </c>
      <c r="AS84" t="s" s="4">
        <v>142</v>
      </c>
      <c r="AT84" t="s" s="4">
        <v>116</v>
      </c>
      <c r="AU84" t="s" s="4">
        <v>143</v>
      </c>
      <c r="AV84" t="s" s="4">
        <v>144</v>
      </c>
      <c r="AW84" t="s" s="4">
        <v>204</v>
      </c>
    </row>
    <row r="85" ht="45.0" customHeight="true">
      <c r="A85" t="s" s="4">
        <v>1173</v>
      </c>
      <c r="B85" t="s" s="4">
        <v>112</v>
      </c>
      <c r="C85" t="s" s="4">
        <v>113</v>
      </c>
      <c r="D85" t="s" s="4">
        <v>114</v>
      </c>
      <c r="E85" t="s" s="4">
        <v>115</v>
      </c>
      <c r="F85" t="s" s="4">
        <v>116</v>
      </c>
      <c r="G85" t="s" s="4">
        <v>116</v>
      </c>
      <c r="H85" t="s" s="4">
        <v>116</v>
      </c>
      <c r="I85" t="s" s="4">
        <v>116</v>
      </c>
      <c r="J85" t="s" s="4">
        <v>1174</v>
      </c>
      <c r="K85" t="s" s="4">
        <v>1175</v>
      </c>
      <c r="L85" t="s" s="4">
        <v>119</v>
      </c>
      <c r="M85" t="s" s="4">
        <v>120</v>
      </c>
      <c r="N85" t="s" s="4">
        <v>116</v>
      </c>
      <c r="O85" t="s" s="4">
        <v>1176</v>
      </c>
      <c r="P85" t="s" s="4">
        <v>122</v>
      </c>
      <c r="Q85" t="s" s="4">
        <v>123</v>
      </c>
      <c r="R85" t="s" s="4">
        <v>379</v>
      </c>
      <c r="S85" t="s" s="4">
        <v>125</v>
      </c>
      <c r="T85" t="s" s="4">
        <v>1177</v>
      </c>
      <c r="U85" t="s" s="4">
        <v>1178</v>
      </c>
      <c r="V85" t="s" s="4">
        <v>116</v>
      </c>
      <c r="W85" t="s" s="4">
        <v>128</v>
      </c>
      <c r="X85" t="s" s="4">
        <v>1179</v>
      </c>
      <c r="Y85" t="s" s="4">
        <v>130</v>
      </c>
      <c r="Z85" t="s" s="4">
        <v>1180</v>
      </c>
      <c r="AA85" t="s" s="4">
        <v>1181</v>
      </c>
      <c r="AB85" t="s" s="4">
        <v>1180</v>
      </c>
      <c r="AC85" t="s" s="4">
        <v>133</v>
      </c>
      <c r="AD85" t="s" s="4">
        <v>122</v>
      </c>
      <c r="AE85" t="s" s="4">
        <v>1182</v>
      </c>
      <c r="AF85" t="s" s="4">
        <v>116</v>
      </c>
      <c r="AG85" t="s" s="4">
        <v>116</v>
      </c>
      <c r="AH85" t="s" s="4">
        <v>116</v>
      </c>
      <c r="AI85" t="s" s="4">
        <v>116</v>
      </c>
      <c r="AJ85" t="s" s="4">
        <v>1183</v>
      </c>
      <c r="AK85" t="s" s="4">
        <v>1184</v>
      </c>
      <c r="AL85" t="s" s="4">
        <v>354</v>
      </c>
      <c r="AM85" t="s" s="4">
        <v>1185</v>
      </c>
      <c r="AN85" t="s" s="4">
        <v>1186</v>
      </c>
      <c r="AO85" t="s" s="4">
        <v>140</v>
      </c>
      <c r="AP85" t="s" s="4">
        <v>1187</v>
      </c>
      <c r="AQ85" t="s" s="4">
        <v>1185</v>
      </c>
      <c r="AR85" t="s" s="4">
        <v>1186</v>
      </c>
      <c r="AS85" t="s" s="4">
        <v>142</v>
      </c>
      <c r="AT85" t="s" s="4">
        <v>116</v>
      </c>
      <c r="AU85" t="s" s="4">
        <v>143</v>
      </c>
      <c r="AV85" t="s" s="4">
        <v>144</v>
      </c>
      <c r="AW85" t="s" s="4">
        <v>1188</v>
      </c>
    </row>
    <row r="86" ht="45.0" customHeight="true">
      <c r="A86" t="s" s="4">
        <v>1189</v>
      </c>
      <c r="B86" t="s" s="4">
        <v>112</v>
      </c>
      <c r="C86" t="s" s="4">
        <v>113</v>
      </c>
      <c r="D86" t="s" s="4">
        <v>114</v>
      </c>
      <c r="E86" t="s" s="4">
        <v>244</v>
      </c>
      <c r="F86" t="s" s="4">
        <v>1190</v>
      </c>
      <c r="G86" t="s" s="4">
        <v>1191</v>
      </c>
      <c r="H86" t="s" s="4">
        <v>624</v>
      </c>
      <c r="I86" t="s" s="4">
        <v>248</v>
      </c>
      <c r="J86" t="s" s="4">
        <v>116</v>
      </c>
      <c r="K86" t="s" s="4">
        <v>1192</v>
      </c>
      <c r="L86" t="s" s="4">
        <v>166</v>
      </c>
      <c r="M86" t="s" s="4">
        <v>120</v>
      </c>
      <c r="N86" t="s" s="4">
        <v>116</v>
      </c>
      <c r="O86" t="s" s="4">
        <v>1193</v>
      </c>
      <c r="P86" t="s" s="4">
        <v>188</v>
      </c>
      <c r="Q86" t="s" s="4">
        <v>123</v>
      </c>
      <c r="R86" t="s" s="4">
        <v>618</v>
      </c>
      <c r="S86" t="s" s="4">
        <v>125</v>
      </c>
      <c r="T86" t="s" s="4">
        <v>1194</v>
      </c>
      <c r="U86" t="s" s="4">
        <v>211</v>
      </c>
      <c r="V86" t="s" s="4">
        <v>116</v>
      </c>
      <c r="W86" t="s" s="4">
        <v>128</v>
      </c>
      <c r="X86" t="s" s="4">
        <v>311</v>
      </c>
      <c r="Y86" t="s" s="4">
        <v>130</v>
      </c>
      <c r="Z86" t="s" s="4">
        <v>194</v>
      </c>
      <c r="AA86" t="s" s="4">
        <v>195</v>
      </c>
      <c r="AB86" t="s" s="4">
        <v>188</v>
      </c>
      <c r="AC86" t="s" s="4">
        <v>196</v>
      </c>
      <c r="AD86" t="s" s="4">
        <v>188</v>
      </c>
      <c r="AE86" t="s" s="4">
        <v>312</v>
      </c>
      <c r="AF86" t="s" s="4">
        <v>116</v>
      </c>
      <c r="AG86" t="s" s="4">
        <v>116</v>
      </c>
      <c r="AH86" t="s" s="4">
        <v>116</v>
      </c>
      <c r="AI86" t="s" s="4">
        <v>116</v>
      </c>
      <c r="AJ86" t="s" s="4">
        <v>116</v>
      </c>
      <c r="AK86" t="s" s="4">
        <v>116</v>
      </c>
      <c r="AL86" t="s" s="4">
        <v>116</v>
      </c>
      <c r="AM86" t="s" s="4">
        <v>116</v>
      </c>
      <c r="AN86" t="s" s="4">
        <v>116</v>
      </c>
      <c r="AO86" t="s" s="4">
        <v>116</v>
      </c>
      <c r="AP86" t="s" s="4">
        <v>116</v>
      </c>
      <c r="AQ86" t="s" s="4">
        <v>1195</v>
      </c>
      <c r="AR86" t="s" s="4">
        <v>1196</v>
      </c>
      <c r="AS86" t="s" s="4">
        <v>142</v>
      </c>
      <c r="AT86" t="s" s="4">
        <v>116</v>
      </c>
      <c r="AU86" t="s" s="4">
        <v>143</v>
      </c>
      <c r="AV86" t="s" s="4">
        <v>144</v>
      </c>
      <c r="AW86" t="s" s="4">
        <v>260</v>
      </c>
    </row>
    <row r="87" ht="45.0" customHeight="true">
      <c r="A87" t="s" s="4">
        <v>1197</v>
      </c>
      <c r="B87" t="s" s="4">
        <v>112</v>
      </c>
      <c r="C87" t="s" s="4">
        <v>113</v>
      </c>
      <c r="D87" t="s" s="4">
        <v>114</v>
      </c>
      <c r="E87" t="s" s="4">
        <v>115</v>
      </c>
      <c r="F87" t="s" s="4">
        <v>116</v>
      </c>
      <c r="G87" t="s" s="4">
        <v>116</v>
      </c>
      <c r="H87" t="s" s="4">
        <v>116</v>
      </c>
      <c r="I87" t="s" s="4">
        <v>116</v>
      </c>
      <c r="J87" t="s" s="4">
        <v>1198</v>
      </c>
      <c r="K87" t="s" s="4">
        <v>1199</v>
      </c>
      <c r="L87" t="s" s="4">
        <v>166</v>
      </c>
      <c r="M87" t="s" s="4">
        <v>120</v>
      </c>
      <c r="N87" t="s" s="4">
        <v>116</v>
      </c>
      <c r="O87" t="s" s="4">
        <v>1200</v>
      </c>
      <c r="P87" t="s" s="4">
        <v>209</v>
      </c>
      <c r="Q87" t="s" s="4">
        <v>123</v>
      </c>
      <c r="R87" t="s" s="4">
        <v>482</v>
      </c>
      <c r="S87" t="s" s="4">
        <v>210</v>
      </c>
      <c r="T87" t="s" s="4">
        <v>8</v>
      </c>
      <c r="U87" t="s" s="4">
        <v>1201</v>
      </c>
      <c r="V87" t="s" s="4">
        <v>116</v>
      </c>
      <c r="W87" t="s" s="4">
        <v>128</v>
      </c>
      <c r="X87" t="s" s="4">
        <v>1049</v>
      </c>
      <c r="Y87" t="s" s="4">
        <v>130</v>
      </c>
      <c r="Z87" t="s" s="4">
        <v>214</v>
      </c>
      <c r="AA87" t="s" s="4">
        <v>215</v>
      </c>
      <c r="AB87" t="s" s="4">
        <v>214</v>
      </c>
      <c r="AC87" t="s" s="4">
        <v>216</v>
      </c>
      <c r="AD87" t="s" s="4">
        <v>209</v>
      </c>
      <c r="AE87" t="s" s="4">
        <v>905</v>
      </c>
      <c r="AF87" t="s" s="4">
        <v>116</v>
      </c>
      <c r="AG87" t="s" s="4">
        <v>116</v>
      </c>
      <c r="AH87" t="s" s="4">
        <v>116</v>
      </c>
      <c r="AI87" t="s" s="4">
        <v>116</v>
      </c>
      <c r="AJ87" t="s" s="4">
        <v>1202</v>
      </c>
      <c r="AK87" t="s" s="4">
        <v>1203</v>
      </c>
      <c r="AL87" t="s" s="4">
        <v>716</v>
      </c>
      <c r="AM87" t="s" s="4">
        <v>1204</v>
      </c>
      <c r="AN87" t="s" s="4">
        <v>1205</v>
      </c>
      <c r="AO87" t="s" s="4">
        <v>140</v>
      </c>
      <c r="AP87" t="s" s="4">
        <v>116</v>
      </c>
      <c r="AQ87" t="s" s="4">
        <v>1204</v>
      </c>
      <c r="AR87" t="s" s="4">
        <v>1205</v>
      </c>
      <c r="AS87" t="s" s="4">
        <v>142</v>
      </c>
      <c r="AT87" t="s" s="4">
        <v>116</v>
      </c>
      <c r="AU87" t="s" s="4">
        <v>143</v>
      </c>
      <c r="AV87" t="s" s="4">
        <v>144</v>
      </c>
      <c r="AW87" t="s" s="4">
        <v>204</v>
      </c>
    </row>
    <row r="88" ht="45.0" customHeight="true">
      <c r="A88" t="s" s="4">
        <v>1206</v>
      </c>
      <c r="B88" t="s" s="4">
        <v>112</v>
      </c>
      <c r="C88" t="s" s="4">
        <v>113</v>
      </c>
      <c r="D88" t="s" s="4">
        <v>114</v>
      </c>
      <c r="E88" t="s" s="4">
        <v>244</v>
      </c>
      <c r="F88" t="s" s="4">
        <v>1207</v>
      </c>
      <c r="G88" t="s" s="4">
        <v>505</v>
      </c>
      <c r="H88" t="s" s="4">
        <v>907</v>
      </c>
      <c r="I88" t="s" s="4">
        <v>265</v>
      </c>
      <c r="J88" t="s" s="4">
        <v>116</v>
      </c>
      <c r="K88" t="s" s="4">
        <v>1208</v>
      </c>
      <c r="L88" t="s" s="4">
        <v>250</v>
      </c>
      <c r="M88" t="s" s="4">
        <v>120</v>
      </c>
      <c r="N88" t="s" s="4">
        <v>116</v>
      </c>
      <c r="O88" t="s" s="4">
        <v>1209</v>
      </c>
      <c r="P88" t="s" s="4">
        <v>188</v>
      </c>
      <c r="Q88" t="s" s="4">
        <v>123</v>
      </c>
      <c r="R88" t="s" s="4">
        <v>1210</v>
      </c>
      <c r="S88" t="s" s="4">
        <v>125</v>
      </c>
      <c r="T88" t="s" s="4">
        <v>426</v>
      </c>
      <c r="U88" t="s" s="4">
        <v>191</v>
      </c>
      <c r="V88" t="s" s="4">
        <v>1211</v>
      </c>
      <c r="W88" t="s" s="4">
        <v>128</v>
      </c>
      <c r="X88" t="s" s="4">
        <v>429</v>
      </c>
      <c r="Y88" t="s" s="4">
        <v>130</v>
      </c>
      <c r="Z88" t="s" s="4">
        <v>194</v>
      </c>
      <c r="AA88" t="s" s="4">
        <v>195</v>
      </c>
      <c r="AB88" t="s" s="4">
        <v>188</v>
      </c>
      <c r="AC88" t="s" s="4">
        <v>196</v>
      </c>
      <c r="AD88" t="s" s="4">
        <v>188</v>
      </c>
      <c r="AE88" t="s" s="4">
        <v>430</v>
      </c>
      <c r="AF88" t="s" s="4">
        <v>116</v>
      </c>
      <c r="AG88" t="s" s="4">
        <v>116</v>
      </c>
      <c r="AH88" t="s" s="4">
        <v>116</v>
      </c>
      <c r="AI88" t="s" s="4">
        <v>116</v>
      </c>
      <c r="AJ88" t="s" s="4">
        <v>116</v>
      </c>
      <c r="AK88" t="s" s="4">
        <v>116</v>
      </c>
      <c r="AL88" t="s" s="4">
        <v>116</v>
      </c>
      <c r="AM88" t="s" s="4">
        <v>116</v>
      </c>
      <c r="AN88" t="s" s="4">
        <v>116</v>
      </c>
      <c r="AO88" t="s" s="4">
        <v>116</v>
      </c>
      <c r="AP88" t="s" s="4">
        <v>116</v>
      </c>
      <c r="AQ88" t="s" s="4">
        <v>1212</v>
      </c>
      <c r="AR88" t="s" s="4">
        <v>1213</v>
      </c>
      <c r="AS88" t="s" s="4">
        <v>142</v>
      </c>
      <c r="AT88" t="s" s="4">
        <v>116</v>
      </c>
      <c r="AU88" t="s" s="4">
        <v>143</v>
      </c>
      <c r="AV88" t="s" s="4">
        <v>144</v>
      </c>
      <c r="AW88" t="s" s="4">
        <v>260</v>
      </c>
    </row>
    <row r="89" ht="45.0" customHeight="true">
      <c r="A89" t="s" s="4">
        <v>1214</v>
      </c>
      <c r="B89" t="s" s="4">
        <v>112</v>
      </c>
      <c r="C89" t="s" s="4">
        <v>113</v>
      </c>
      <c r="D89" t="s" s="4">
        <v>114</v>
      </c>
      <c r="E89" t="s" s="4">
        <v>115</v>
      </c>
      <c r="F89" t="s" s="4">
        <v>116</v>
      </c>
      <c r="G89" t="s" s="4">
        <v>116</v>
      </c>
      <c r="H89" t="s" s="4">
        <v>116</v>
      </c>
      <c r="I89" t="s" s="4">
        <v>116</v>
      </c>
      <c r="J89" t="s" s="4">
        <v>1215</v>
      </c>
      <c r="K89" t="s" s="4">
        <v>1216</v>
      </c>
      <c r="L89" t="s" s="4">
        <v>166</v>
      </c>
      <c r="M89" t="s" s="4">
        <v>120</v>
      </c>
      <c r="N89" t="s" s="4">
        <v>116</v>
      </c>
      <c r="O89" t="s" s="4">
        <v>1217</v>
      </c>
      <c r="P89" t="s" s="4">
        <v>122</v>
      </c>
      <c r="Q89" t="s" s="4">
        <v>123</v>
      </c>
      <c r="R89" t="s" s="4">
        <v>169</v>
      </c>
      <c r="S89" t="s" s="4">
        <v>210</v>
      </c>
      <c r="T89" t="s" s="4">
        <v>1218</v>
      </c>
      <c r="U89" t="s" s="4">
        <v>1219</v>
      </c>
      <c r="V89" t="s" s="4">
        <v>116</v>
      </c>
      <c r="W89" t="s" s="4">
        <v>128</v>
      </c>
      <c r="X89" t="s" s="4">
        <v>153</v>
      </c>
      <c r="Y89" t="s" s="4">
        <v>130</v>
      </c>
      <c r="Z89" t="s" s="4">
        <v>154</v>
      </c>
      <c r="AA89" t="s" s="4">
        <v>155</v>
      </c>
      <c r="AB89" t="s" s="4">
        <v>154</v>
      </c>
      <c r="AC89" t="s" s="4">
        <v>133</v>
      </c>
      <c r="AD89" t="s" s="4">
        <v>122</v>
      </c>
      <c r="AE89" t="s" s="4">
        <v>156</v>
      </c>
      <c r="AF89" t="s" s="4">
        <v>116</v>
      </c>
      <c r="AG89" t="s" s="4">
        <v>116</v>
      </c>
      <c r="AH89" t="s" s="4">
        <v>116</v>
      </c>
      <c r="AI89" t="s" s="4">
        <v>116</v>
      </c>
      <c r="AJ89" t="s" s="4">
        <v>1220</v>
      </c>
      <c r="AK89" t="s" s="4">
        <v>432</v>
      </c>
      <c r="AL89" t="s" s="4">
        <v>892</v>
      </c>
      <c r="AM89" t="s" s="4">
        <v>1221</v>
      </c>
      <c r="AN89" t="s" s="4">
        <v>1222</v>
      </c>
      <c r="AO89" t="s" s="4">
        <v>140</v>
      </c>
      <c r="AP89" t="s" s="4">
        <v>1223</v>
      </c>
      <c r="AQ89" t="s" s="4">
        <v>1221</v>
      </c>
      <c r="AR89" t="s" s="4">
        <v>1222</v>
      </c>
      <c r="AS89" t="s" s="4">
        <v>142</v>
      </c>
      <c r="AT89" t="s" s="4">
        <v>116</v>
      </c>
      <c r="AU89" t="s" s="4">
        <v>143</v>
      </c>
      <c r="AV89" t="s" s="4">
        <v>144</v>
      </c>
      <c r="AW89" t="s" s="4">
        <v>145</v>
      </c>
    </row>
    <row r="90" ht="45.0" customHeight="true">
      <c r="A90" t="s" s="4">
        <v>1224</v>
      </c>
      <c r="B90" t="s" s="4">
        <v>112</v>
      </c>
      <c r="C90" t="s" s="4">
        <v>113</v>
      </c>
      <c r="D90" t="s" s="4">
        <v>114</v>
      </c>
      <c r="E90" t="s" s="4">
        <v>244</v>
      </c>
      <c r="F90" t="s" s="4">
        <v>1225</v>
      </c>
      <c r="G90" t="s" s="4">
        <v>1090</v>
      </c>
      <c r="H90" t="s" s="4">
        <v>1226</v>
      </c>
      <c r="I90" t="s" s="4">
        <v>265</v>
      </c>
      <c r="J90" t="s" s="4">
        <v>116</v>
      </c>
      <c r="K90" t="s" s="4">
        <v>1227</v>
      </c>
      <c r="L90" t="s" s="4">
        <v>250</v>
      </c>
      <c r="M90" t="s" s="4">
        <v>120</v>
      </c>
      <c r="N90" t="s" s="4">
        <v>116</v>
      </c>
      <c r="O90" t="s" s="4">
        <v>1228</v>
      </c>
      <c r="P90" t="s" s="4">
        <v>188</v>
      </c>
      <c r="Q90" t="s" s="4">
        <v>123</v>
      </c>
      <c r="R90" t="s" s="4">
        <v>1229</v>
      </c>
      <c r="S90" t="s" s="4">
        <v>210</v>
      </c>
      <c r="T90" t="s" s="4">
        <v>1230</v>
      </c>
      <c r="U90" t="s" s="4">
        <v>745</v>
      </c>
      <c r="V90" t="s" s="4">
        <v>116</v>
      </c>
      <c r="W90" t="s" s="4">
        <v>282</v>
      </c>
      <c r="X90" t="s" s="4">
        <v>1231</v>
      </c>
      <c r="Y90" t="s" s="4">
        <v>130</v>
      </c>
      <c r="Z90" t="s" s="4">
        <v>194</v>
      </c>
      <c r="AA90" t="s" s="4">
        <v>195</v>
      </c>
      <c r="AB90" t="s" s="4">
        <v>188</v>
      </c>
      <c r="AC90" t="s" s="4">
        <v>196</v>
      </c>
      <c r="AD90" t="s" s="4">
        <v>188</v>
      </c>
      <c r="AE90" t="s" s="4">
        <v>257</v>
      </c>
      <c r="AF90" t="s" s="4">
        <v>116</v>
      </c>
      <c r="AG90" t="s" s="4">
        <v>116</v>
      </c>
      <c r="AH90" t="s" s="4">
        <v>116</v>
      </c>
      <c r="AI90" t="s" s="4">
        <v>116</v>
      </c>
      <c r="AJ90" t="s" s="4">
        <v>116</v>
      </c>
      <c r="AK90" t="s" s="4">
        <v>116</v>
      </c>
      <c r="AL90" t="s" s="4">
        <v>116</v>
      </c>
      <c r="AM90" t="s" s="4">
        <v>116</v>
      </c>
      <c r="AN90" t="s" s="4">
        <v>116</v>
      </c>
      <c r="AO90" t="s" s="4">
        <v>116</v>
      </c>
      <c r="AP90" t="s" s="4">
        <v>116</v>
      </c>
      <c r="AQ90" t="s" s="4">
        <v>1232</v>
      </c>
      <c r="AR90" t="s" s="4">
        <v>1233</v>
      </c>
      <c r="AS90" t="s" s="4">
        <v>142</v>
      </c>
      <c r="AT90" t="s" s="4">
        <v>116</v>
      </c>
      <c r="AU90" t="s" s="4">
        <v>143</v>
      </c>
      <c r="AV90" t="s" s="4">
        <v>144</v>
      </c>
      <c r="AW90" t="s" s="4">
        <v>260</v>
      </c>
    </row>
    <row r="91" ht="45.0" customHeight="true">
      <c r="A91" t="s" s="4">
        <v>1234</v>
      </c>
      <c r="B91" t="s" s="4">
        <v>112</v>
      </c>
      <c r="C91" t="s" s="4">
        <v>113</v>
      </c>
      <c r="D91" t="s" s="4">
        <v>114</v>
      </c>
      <c r="E91" t="s" s="4">
        <v>244</v>
      </c>
      <c r="F91" t="s" s="4">
        <v>564</v>
      </c>
      <c r="G91" t="s" s="4">
        <v>1235</v>
      </c>
      <c r="H91" t="s" s="4">
        <v>1236</v>
      </c>
      <c r="I91" t="s" s="4">
        <v>248</v>
      </c>
      <c r="J91" t="s" s="4">
        <v>116</v>
      </c>
      <c r="K91" t="s" s="4">
        <v>1237</v>
      </c>
      <c r="L91" t="s" s="4">
        <v>250</v>
      </c>
      <c r="M91" t="s" s="4">
        <v>120</v>
      </c>
      <c r="N91" t="s" s="4">
        <v>116</v>
      </c>
      <c r="O91" t="s" s="4">
        <v>1238</v>
      </c>
      <c r="P91" t="s" s="4">
        <v>188</v>
      </c>
      <c r="Q91" t="s" s="4">
        <v>123</v>
      </c>
      <c r="R91" t="s" s="4">
        <v>1239</v>
      </c>
      <c r="S91" t="s" s="4">
        <v>210</v>
      </c>
      <c r="T91" t="s" s="4">
        <v>1240</v>
      </c>
      <c r="U91" t="s" s="4">
        <v>1241</v>
      </c>
      <c r="V91" t="s" s="4">
        <v>116</v>
      </c>
      <c r="W91" t="s" s="4">
        <v>128</v>
      </c>
      <c r="X91" t="s" s="4">
        <v>1242</v>
      </c>
      <c r="Y91" t="s" s="4">
        <v>1243</v>
      </c>
      <c r="Z91" t="s" s="4">
        <v>1242</v>
      </c>
      <c r="AA91" t="s" s="4">
        <v>195</v>
      </c>
      <c r="AB91" t="s" s="4">
        <v>188</v>
      </c>
      <c r="AC91" t="s" s="4">
        <v>196</v>
      </c>
      <c r="AD91" t="s" s="4">
        <v>188</v>
      </c>
      <c r="AE91" t="s" s="4">
        <v>1244</v>
      </c>
      <c r="AF91" t="s" s="4">
        <v>116</v>
      </c>
      <c r="AG91" t="s" s="4">
        <v>116</v>
      </c>
      <c r="AH91" t="s" s="4">
        <v>116</v>
      </c>
      <c r="AI91" t="s" s="4">
        <v>116</v>
      </c>
      <c r="AJ91" t="s" s="4">
        <v>116</v>
      </c>
      <c r="AK91" t="s" s="4">
        <v>116</v>
      </c>
      <c r="AL91" t="s" s="4">
        <v>116</v>
      </c>
      <c r="AM91" t="s" s="4">
        <v>116</v>
      </c>
      <c r="AN91" t="s" s="4">
        <v>116</v>
      </c>
      <c r="AO91" t="s" s="4">
        <v>116</v>
      </c>
      <c r="AP91" t="s" s="4">
        <v>116</v>
      </c>
      <c r="AQ91" t="s" s="4">
        <v>1245</v>
      </c>
      <c r="AR91" t="s" s="4">
        <v>1246</v>
      </c>
      <c r="AS91" t="s" s="4">
        <v>142</v>
      </c>
      <c r="AT91" t="s" s="4">
        <v>116</v>
      </c>
      <c r="AU91" t="s" s="4">
        <v>143</v>
      </c>
      <c r="AV91" t="s" s="4">
        <v>144</v>
      </c>
      <c r="AW91" t="s" s="4">
        <v>260</v>
      </c>
    </row>
    <row r="92" ht="45.0" customHeight="true">
      <c r="A92" t="s" s="4">
        <v>1247</v>
      </c>
      <c r="B92" t="s" s="4">
        <v>112</v>
      </c>
      <c r="C92" t="s" s="4">
        <v>113</v>
      </c>
      <c r="D92" t="s" s="4">
        <v>114</v>
      </c>
      <c r="E92" t="s" s="4">
        <v>244</v>
      </c>
      <c r="F92" t="s" s="4">
        <v>1248</v>
      </c>
      <c r="G92" t="s" s="4">
        <v>1249</v>
      </c>
      <c r="H92" t="s" s="4">
        <v>354</v>
      </c>
      <c r="I92" t="s" s="4">
        <v>248</v>
      </c>
      <c r="J92" t="s" s="4">
        <v>116</v>
      </c>
      <c r="K92" t="s" s="4">
        <v>1250</v>
      </c>
      <c r="L92" t="s" s="4">
        <v>250</v>
      </c>
      <c r="M92" t="s" s="4">
        <v>120</v>
      </c>
      <c r="N92" t="s" s="4">
        <v>116</v>
      </c>
      <c r="O92" t="s" s="4">
        <v>1251</v>
      </c>
      <c r="P92" t="s" s="4">
        <v>188</v>
      </c>
      <c r="Q92" t="s" s="4">
        <v>123</v>
      </c>
      <c r="R92" t="s" s="4">
        <v>1252</v>
      </c>
      <c r="S92" t="s" s="4">
        <v>210</v>
      </c>
      <c r="T92" t="s" s="4">
        <v>1253</v>
      </c>
      <c r="U92" t="s" s="4">
        <v>1254</v>
      </c>
      <c r="V92" t="s" s="4">
        <v>116</v>
      </c>
      <c r="W92" t="s" s="4">
        <v>282</v>
      </c>
      <c r="X92" t="s" s="4">
        <v>789</v>
      </c>
      <c r="Y92" t="s" s="4">
        <v>130</v>
      </c>
      <c r="Z92" t="s" s="4">
        <v>194</v>
      </c>
      <c r="AA92" t="s" s="4">
        <v>195</v>
      </c>
      <c r="AB92" t="s" s="4">
        <v>188</v>
      </c>
      <c r="AC92" t="s" s="4">
        <v>196</v>
      </c>
      <c r="AD92" t="s" s="4">
        <v>188</v>
      </c>
      <c r="AE92" t="s" s="4">
        <v>430</v>
      </c>
      <c r="AF92" t="s" s="4">
        <v>116</v>
      </c>
      <c r="AG92" t="s" s="4">
        <v>116</v>
      </c>
      <c r="AH92" t="s" s="4">
        <v>116</v>
      </c>
      <c r="AI92" t="s" s="4">
        <v>116</v>
      </c>
      <c r="AJ92" t="s" s="4">
        <v>116</v>
      </c>
      <c r="AK92" t="s" s="4">
        <v>116</v>
      </c>
      <c r="AL92" t="s" s="4">
        <v>116</v>
      </c>
      <c r="AM92" t="s" s="4">
        <v>116</v>
      </c>
      <c r="AN92" t="s" s="4">
        <v>116</v>
      </c>
      <c r="AO92" t="s" s="4">
        <v>116</v>
      </c>
      <c r="AP92" t="s" s="4">
        <v>116</v>
      </c>
      <c r="AQ92" t="s" s="4">
        <v>1255</v>
      </c>
      <c r="AR92" t="s" s="4">
        <v>1256</v>
      </c>
      <c r="AS92" t="s" s="4">
        <v>142</v>
      </c>
      <c r="AT92" t="s" s="4">
        <v>116</v>
      </c>
      <c r="AU92" t="s" s="4">
        <v>143</v>
      </c>
      <c r="AV92" t="s" s="4">
        <v>144</v>
      </c>
      <c r="AW92" t="s" s="4">
        <v>260</v>
      </c>
    </row>
    <row r="93" ht="45.0" customHeight="true">
      <c r="A93" t="s" s="4">
        <v>1257</v>
      </c>
      <c r="B93" t="s" s="4">
        <v>112</v>
      </c>
      <c r="C93" t="s" s="4">
        <v>113</v>
      </c>
      <c r="D93" t="s" s="4">
        <v>114</v>
      </c>
      <c r="E93" t="s" s="4">
        <v>244</v>
      </c>
      <c r="F93" t="s" s="4">
        <v>1258</v>
      </c>
      <c r="G93" t="s" s="4">
        <v>1259</v>
      </c>
      <c r="H93" t="s" s="4">
        <v>1260</v>
      </c>
      <c r="I93" t="s" s="4">
        <v>265</v>
      </c>
      <c r="J93" t="s" s="4">
        <v>116</v>
      </c>
      <c r="K93" t="s" s="4">
        <v>1261</v>
      </c>
      <c r="L93" t="s" s="4">
        <v>250</v>
      </c>
      <c r="M93" t="s" s="4">
        <v>120</v>
      </c>
      <c r="N93" t="s" s="4">
        <v>116</v>
      </c>
      <c r="O93" t="s" s="4">
        <v>1262</v>
      </c>
      <c r="P93" t="s" s="4">
        <v>188</v>
      </c>
      <c r="Q93" t="s" s="4">
        <v>123</v>
      </c>
      <c r="R93" t="s" s="4">
        <v>1263</v>
      </c>
      <c r="S93" t="s" s="4">
        <v>1264</v>
      </c>
      <c r="T93" t="s" s="4">
        <v>1265</v>
      </c>
      <c r="U93" t="s" s="4">
        <v>1266</v>
      </c>
      <c r="V93" t="s" s="4">
        <v>116</v>
      </c>
      <c r="W93" t="s" s="4">
        <v>128</v>
      </c>
      <c r="X93" t="s" s="4">
        <v>234</v>
      </c>
      <c r="Y93" t="s" s="4">
        <v>130</v>
      </c>
      <c r="Z93" t="s" s="4">
        <v>194</v>
      </c>
      <c r="AA93" t="s" s="4">
        <v>195</v>
      </c>
      <c r="AB93" t="s" s="4">
        <v>188</v>
      </c>
      <c r="AC93" t="s" s="4">
        <v>196</v>
      </c>
      <c r="AD93" t="s" s="4">
        <v>188</v>
      </c>
      <c r="AE93" t="s" s="4">
        <v>1267</v>
      </c>
      <c r="AF93" t="s" s="4">
        <v>116</v>
      </c>
      <c r="AG93" t="s" s="4">
        <v>116</v>
      </c>
      <c r="AH93" t="s" s="4">
        <v>116</v>
      </c>
      <c r="AI93" t="s" s="4">
        <v>116</v>
      </c>
      <c r="AJ93" t="s" s="4">
        <v>116</v>
      </c>
      <c r="AK93" t="s" s="4">
        <v>116</v>
      </c>
      <c r="AL93" t="s" s="4">
        <v>116</v>
      </c>
      <c r="AM93" t="s" s="4">
        <v>116</v>
      </c>
      <c r="AN93" t="s" s="4">
        <v>116</v>
      </c>
      <c r="AO93" t="s" s="4">
        <v>116</v>
      </c>
      <c r="AP93" t="s" s="4">
        <v>116</v>
      </c>
      <c r="AQ93" t="s" s="4">
        <v>1268</v>
      </c>
      <c r="AR93" t="s" s="4">
        <v>1269</v>
      </c>
      <c r="AS93" t="s" s="4">
        <v>142</v>
      </c>
      <c r="AT93" t="s" s="4">
        <v>116</v>
      </c>
      <c r="AU93" t="s" s="4">
        <v>143</v>
      </c>
      <c r="AV93" t="s" s="4">
        <v>144</v>
      </c>
      <c r="AW93" t="s" s="4">
        <v>260</v>
      </c>
    </row>
    <row r="94" ht="45.0" customHeight="true">
      <c r="A94" t="s" s="4">
        <v>1270</v>
      </c>
      <c r="B94" t="s" s="4">
        <v>112</v>
      </c>
      <c r="C94" t="s" s="4">
        <v>113</v>
      </c>
      <c r="D94" t="s" s="4">
        <v>114</v>
      </c>
      <c r="E94" t="s" s="4">
        <v>115</v>
      </c>
      <c r="F94" t="s" s="4">
        <v>116</v>
      </c>
      <c r="G94" t="s" s="4">
        <v>116</v>
      </c>
      <c r="H94" t="s" s="4">
        <v>116</v>
      </c>
      <c r="I94" t="s" s="4">
        <v>116</v>
      </c>
      <c r="J94" t="s" s="4">
        <v>1271</v>
      </c>
      <c r="K94" t="s" s="4">
        <v>1272</v>
      </c>
      <c r="L94" t="s" s="4">
        <v>119</v>
      </c>
      <c r="M94" t="s" s="4">
        <v>120</v>
      </c>
      <c r="N94" t="s" s="4">
        <v>116</v>
      </c>
      <c r="O94" t="s" s="4">
        <v>1273</v>
      </c>
      <c r="P94" t="s" s="4">
        <v>691</v>
      </c>
      <c r="Q94" t="s" s="4">
        <v>123</v>
      </c>
      <c r="R94" t="s" s="4">
        <v>796</v>
      </c>
      <c r="S94" t="s" s="4">
        <v>210</v>
      </c>
      <c r="T94" t="s" s="4">
        <v>1274</v>
      </c>
      <c r="U94" t="s" s="4">
        <v>562</v>
      </c>
      <c r="V94" t="s" s="4">
        <v>605</v>
      </c>
      <c r="W94" t="s" s="4">
        <v>128</v>
      </c>
      <c r="X94" t="s" s="4">
        <v>1275</v>
      </c>
      <c r="Y94" t="s" s="4">
        <v>130</v>
      </c>
      <c r="Z94" t="s" s="4">
        <v>1276</v>
      </c>
      <c r="AA94" t="s" s="4">
        <v>1277</v>
      </c>
      <c r="AB94" t="s" s="4">
        <v>1276</v>
      </c>
      <c r="AC94" t="s" s="4">
        <v>699</v>
      </c>
      <c r="AD94" t="s" s="4">
        <v>691</v>
      </c>
      <c r="AE94" t="s" s="4">
        <v>1278</v>
      </c>
      <c r="AF94" t="s" s="4">
        <v>116</v>
      </c>
      <c r="AG94" t="s" s="4">
        <v>116</v>
      </c>
      <c r="AH94" t="s" s="4">
        <v>116</v>
      </c>
      <c r="AI94" t="s" s="4">
        <v>116</v>
      </c>
      <c r="AJ94" t="s" s="4">
        <v>1279</v>
      </c>
      <c r="AK94" t="s" s="4">
        <v>1280</v>
      </c>
      <c r="AL94" t="s" s="4">
        <v>1281</v>
      </c>
      <c r="AM94" t="s" s="4">
        <v>1282</v>
      </c>
      <c r="AN94" t="s" s="4">
        <v>1283</v>
      </c>
      <c r="AO94" t="s" s="4">
        <v>140</v>
      </c>
      <c r="AP94" t="s" s="4">
        <v>116</v>
      </c>
      <c r="AQ94" t="s" s="4">
        <v>1282</v>
      </c>
      <c r="AR94" t="s" s="4">
        <v>1283</v>
      </c>
      <c r="AS94" t="s" s="4">
        <v>142</v>
      </c>
      <c r="AT94" t="s" s="4">
        <v>116</v>
      </c>
      <c r="AU94" t="s" s="4">
        <v>143</v>
      </c>
      <c r="AV94" t="s" s="4">
        <v>144</v>
      </c>
      <c r="AW94" t="s" s="4">
        <v>204</v>
      </c>
    </row>
    <row r="95" ht="45.0" customHeight="true">
      <c r="A95" t="s" s="4">
        <v>1284</v>
      </c>
      <c r="B95" t="s" s="4">
        <v>112</v>
      </c>
      <c r="C95" t="s" s="4">
        <v>113</v>
      </c>
      <c r="D95" t="s" s="4">
        <v>114</v>
      </c>
      <c r="E95" t="s" s="4">
        <v>244</v>
      </c>
      <c r="F95" t="s" s="4">
        <v>1285</v>
      </c>
      <c r="G95" t="s" s="4">
        <v>199</v>
      </c>
      <c r="H95" t="s" s="4">
        <v>1286</v>
      </c>
      <c r="I95" t="s" s="4">
        <v>248</v>
      </c>
      <c r="J95" t="s" s="4">
        <v>116</v>
      </c>
      <c r="K95" t="s" s="4">
        <v>1287</v>
      </c>
      <c r="L95" t="s" s="4">
        <v>250</v>
      </c>
      <c r="M95" t="s" s="4">
        <v>120</v>
      </c>
      <c r="N95" t="s" s="4">
        <v>116</v>
      </c>
      <c r="O95" t="s" s="4">
        <v>1288</v>
      </c>
      <c r="P95" t="s" s="4">
        <v>188</v>
      </c>
      <c r="Q95" t="s" s="4">
        <v>123</v>
      </c>
      <c r="R95" t="s" s="4">
        <v>1289</v>
      </c>
      <c r="S95" t="s" s="4">
        <v>125</v>
      </c>
      <c r="T95" t="s" s="4">
        <v>1290</v>
      </c>
      <c r="U95" t="s" s="4">
        <v>9</v>
      </c>
      <c r="V95" t="s" s="4">
        <v>116</v>
      </c>
      <c r="W95" t="s" s="4">
        <v>192</v>
      </c>
      <c r="X95" t="s" s="4">
        <v>256</v>
      </c>
      <c r="Y95" t="s" s="4">
        <v>130</v>
      </c>
      <c r="Z95" t="s" s="4">
        <v>194</v>
      </c>
      <c r="AA95" t="s" s="4">
        <v>195</v>
      </c>
      <c r="AB95" t="s" s="4">
        <v>188</v>
      </c>
      <c r="AC95" t="s" s="4">
        <v>196</v>
      </c>
      <c r="AD95" t="s" s="4">
        <v>188</v>
      </c>
      <c r="AE95" t="s" s="4">
        <v>257</v>
      </c>
      <c r="AF95" t="s" s="4">
        <v>116</v>
      </c>
      <c r="AG95" t="s" s="4">
        <v>116</v>
      </c>
      <c r="AH95" t="s" s="4">
        <v>116</v>
      </c>
      <c r="AI95" t="s" s="4">
        <v>116</v>
      </c>
      <c r="AJ95" t="s" s="4">
        <v>116</v>
      </c>
      <c r="AK95" t="s" s="4">
        <v>116</v>
      </c>
      <c r="AL95" t="s" s="4">
        <v>116</v>
      </c>
      <c r="AM95" t="s" s="4">
        <v>116</v>
      </c>
      <c r="AN95" t="s" s="4">
        <v>116</v>
      </c>
      <c r="AO95" t="s" s="4">
        <v>116</v>
      </c>
      <c r="AP95" t="s" s="4">
        <v>116</v>
      </c>
      <c r="AQ95" t="s" s="4">
        <v>1291</v>
      </c>
      <c r="AR95" t="s" s="4">
        <v>1292</v>
      </c>
      <c r="AS95" t="s" s="4">
        <v>142</v>
      </c>
      <c r="AT95" t="s" s="4">
        <v>116</v>
      </c>
      <c r="AU95" t="s" s="4">
        <v>143</v>
      </c>
      <c r="AV95" t="s" s="4">
        <v>144</v>
      </c>
      <c r="AW95" t="s" s="4">
        <v>260</v>
      </c>
    </row>
    <row r="96" ht="45.0" customHeight="true">
      <c r="A96" t="s" s="4">
        <v>1293</v>
      </c>
      <c r="B96" t="s" s="4">
        <v>112</v>
      </c>
      <c r="C96" t="s" s="4">
        <v>113</v>
      </c>
      <c r="D96" t="s" s="4">
        <v>114</v>
      </c>
      <c r="E96" t="s" s="4">
        <v>115</v>
      </c>
      <c r="F96" t="s" s="4">
        <v>116</v>
      </c>
      <c r="G96" t="s" s="4">
        <v>116</v>
      </c>
      <c r="H96" t="s" s="4">
        <v>116</v>
      </c>
      <c r="I96" t="s" s="4">
        <v>116</v>
      </c>
      <c r="J96" t="s" s="4">
        <v>1294</v>
      </c>
      <c r="K96" t="s" s="4">
        <v>1295</v>
      </c>
      <c r="L96" t="s" s="4">
        <v>250</v>
      </c>
      <c r="M96" t="s" s="4">
        <v>120</v>
      </c>
      <c r="N96" t="s" s="4">
        <v>116</v>
      </c>
      <c r="O96" t="s" s="4">
        <v>1296</v>
      </c>
      <c r="P96" t="s" s="4">
        <v>188</v>
      </c>
      <c r="Q96" t="s" s="4">
        <v>123</v>
      </c>
      <c r="R96" t="s" s="4">
        <v>252</v>
      </c>
      <c r="S96" t="s" s="4">
        <v>210</v>
      </c>
      <c r="T96" t="s" s="4">
        <v>1297</v>
      </c>
      <c r="U96" t="s" s="4">
        <v>1298</v>
      </c>
      <c r="V96" t="s" s="4">
        <v>116</v>
      </c>
      <c r="W96" t="s" s="4">
        <v>128</v>
      </c>
      <c r="X96" t="s" s="4">
        <v>1299</v>
      </c>
      <c r="Y96" t="s" s="4">
        <v>130</v>
      </c>
      <c r="Z96" t="s" s="4">
        <v>712</v>
      </c>
      <c r="AA96" t="s" s="4">
        <v>590</v>
      </c>
      <c r="AB96" t="s" s="4">
        <v>713</v>
      </c>
      <c r="AC96" t="s" s="4">
        <v>196</v>
      </c>
      <c r="AD96" t="s" s="4">
        <v>188</v>
      </c>
      <c r="AE96" t="s" s="4">
        <v>1300</v>
      </c>
      <c r="AF96" t="s" s="4">
        <v>116</v>
      </c>
      <c r="AG96" t="s" s="4">
        <v>116</v>
      </c>
      <c r="AH96" t="s" s="4">
        <v>116</v>
      </c>
      <c r="AI96" t="s" s="4">
        <v>116</v>
      </c>
      <c r="AJ96" t="s" s="4">
        <v>1301</v>
      </c>
      <c r="AK96" t="s" s="4">
        <v>403</v>
      </c>
      <c r="AL96" t="s" s="4">
        <v>1302</v>
      </c>
      <c r="AM96" t="s" s="4">
        <v>1303</v>
      </c>
      <c r="AN96" t="s" s="4">
        <v>1304</v>
      </c>
      <c r="AO96" t="s" s="4">
        <v>140</v>
      </c>
      <c r="AP96" t="s" s="4">
        <v>116</v>
      </c>
      <c r="AQ96" t="s" s="4">
        <v>1303</v>
      </c>
      <c r="AR96" t="s" s="4">
        <v>1304</v>
      </c>
      <c r="AS96" t="s" s="4">
        <v>142</v>
      </c>
      <c r="AT96" t="s" s="4">
        <v>116</v>
      </c>
      <c r="AU96" t="s" s="4">
        <v>143</v>
      </c>
      <c r="AV96" t="s" s="4">
        <v>144</v>
      </c>
      <c r="AW96" t="s" s="4">
        <v>204</v>
      </c>
    </row>
    <row r="97" ht="45.0" customHeight="true">
      <c r="A97" t="s" s="4">
        <v>1305</v>
      </c>
      <c r="B97" t="s" s="4">
        <v>112</v>
      </c>
      <c r="C97" t="s" s="4">
        <v>113</v>
      </c>
      <c r="D97" t="s" s="4">
        <v>114</v>
      </c>
      <c r="E97" t="s" s="4">
        <v>115</v>
      </c>
      <c r="F97" t="s" s="4">
        <v>116</v>
      </c>
      <c r="G97" t="s" s="4">
        <v>116</v>
      </c>
      <c r="H97" t="s" s="4">
        <v>116</v>
      </c>
      <c r="I97" t="s" s="4">
        <v>116</v>
      </c>
      <c r="J97" t="s" s="4">
        <v>1306</v>
      </c>
      <c r="K97" t="s" s="4">
        <v>1307</v>
      </c>
      <c r="L97" t="s" s="4">
        <v>166</v>
      </c>
      <c r="M97" t="s" s="4">
        <v>120</v>
      </c>
      <c r="N97" t="s" s="4">
        <v>116</v>
      </c>
      <c r="O97" t="s" s="4">
        <v>1308</v>
      </c>
      <c r="P97" t="s" s="4">
        <v>122</v>
      </c>
      <c r="Q97" t="s" s="4">
        <v>123</v>
      </c>
      <c r="R97" t="s" s="4">
        <v>296</v>
      </c>
      <c r="S97" t="s" s="4">
        <v>210</v>
      </c>
      <c r="T97" t="s" s="4">
        <v>1309</v>
      </c>
      <c r="U97" t="s" s="4">
        <v>1130</v>
      </c>
      <c r="V97" t="s" s="4">
        <v>116</v>
      </c>
      <c r="W97" t="s" s="4">
        <v>128</v>
      </c>
      <c r="X97" t="s" s="4">
        <v>1168</v>
      </c>
      <c r="Y97" t="s" s="4">
        <v>130</v>
      </c>
      <c r="Z97" t="s" s="4">
        <v>154</v>
      </c>
      <c r="AA97" t="s" s="4">
        <v>155</v>
      </c>
      <c r="AB97" t="s" s="4">
        <v>154</v>
      </c>
      <c r="AC97" t="s" s="4">
        <v>133</v>
      </c>
      <c r="AD97" t="s" s="4">
        <v>122</v>
      </c>
      <c r="AE97" t="s" s="4">
        <v>1310</v>
      </c>
      <c r="AF97" t="s" s="4">
        <v>116</v>
      </c>
      <c r="AG97" t="s" s="4">
        <v>116</v>
      </c>
      <c r="AH97" t="s" s="4">
        <v>116</v>
      </c>
      <c r="AI97" t="s" s="4">
        <v>116</v>
      </c>
      <c r="AJ97" t="s" s="4">
        <v>1311</v>
      </c>
      <c r="AK97" t="s" s="4">
        <v>877</v>
      </c>
      <c r="AL97" t="s" s="4">
        <v>1312</v>
      </c>
      <c r="AM97" t="s" s="4">
        <v>1313</v>
      </c>
      <c r="AN97" t="s" s="4">
        <v>1314</v>
      </c>
      <c r="AO97" t="s" s="4">
        <v>140</v>
      </c>
      <c r="AP97" t="s" s="4">
        <v>1315</v>
      </c>
      <c r="AQ97" t="s" s="4">
        <v>1313</v>
      </c>
      <c r="AR97" t="s" s="4">
        <v>1316</v>
      </c>
      <c r="AS97" t="s" s="4">
        <v>142</v>
      </c>
      <c r="AT97" t="s" s="4">
        <v>116</v>
      </c>
      <c r="AU97" t="s" s="4">
        <v>143</v>
      </c>
      <c r="AV97" t="s" s="4">
        <v>144</v>
      </c>
      <c r="AW97" t="s" s="4">
        <v>145</v>
      </c>
    </row>
    <row r="98" ht="45.0" customHeight="true">
      <c r="A98" t="s" s="4">
        <v>1317</v>
      </c>
      <c r="B98" t="s" s="4">
        <v>112</v>
      </c>
      <c r="C98" t="s" s="4">
        <v>113</v>
      </c>
      <c r="D98" t="s" s="4">
        <v>114</v>
      </c>
      <c r="E98" t="s" s="4">
        <v>244</v>
      </c>
      <c r="F98" t="s" s="4">
        <v>1318</v>
      </c>
      <c r="G98" t="s" s="4">
        <v>1319</v>
      </c>
      <c r="H98" t="s" s="4">
        <v>1320</v>
      </c>
      <c r="I98" t="s" s="4">
        <v>265</v>
      </c>
      <c r="J98" t="s" s="4">
        <v>116</v>
      </c>
      <c r="K98" t="s" s="4">
        <v>1321</v>
      </c>
      <c r="L98" t="s" s="4">
        <v>250</v>
      </c>
      <c r="M98" t="s" s="4">
        <v>120</v>
      </c>
      <c r="N98" t="s" s="4">
        <v>116</v>
      </c>
      <c r="O98" t="s" s="4">
        <v>1322</v>
      </c>
      <c r="P98" t="s" s="4">
        <v>188</v>
      </c>
      <c r="Q98" t="s" s="4">
        <v>123</v>
      </c>
      <c r="R98" t="s" s="4">
        <v>441</v>
      </c>
      <c r="S98" t="s" s="4">
        <v>210</v>
      </c>
      <c r="T98" t="s" s="4">
        <v>668</v>
      </c>
      <c r="U98" t="s" s="4">
        <v>1323</v>
      </c>
      <c r="V98" t="s" s="4">
        <v>116</v>
      </c>
      <c r="W98" t="s" s="4">
        <v>192</v>
      </c>
      <c r="X98" t="s" s="4">
        <v>1324</v>
      </c>
      <c r="Y98" t="s" s="4">
        <v>130</v>
      </c>
      <c r="Z98" t="s" s="4">
        <v>194</v>
      </c>
      <c r="AA98" t="s" s="4">
        <v>195</v>
      </c>
      <c r="AB98" t="s" s="4">
        <v>188</v>
      </c>
      <c r="AC98" t="s" s="4">
        <v>196</v>
      </c>
      <c r="AD98" t="s" s="4">
        <v>188</v>
      </c>
      <c r="AE98" t="s" s="4">
        <v>1325</v>
      </c>
      <c r="AF98" t="s" s="4">
        <v>116</v>
      </c>
      <c r="AG98" t="s" s="4">
        <v>116</v>
      </c>
      <c r="AH98" t="s" s="4">
        <v>116</v>
      </c>
      <c r="AI98" t="s" s="4">
        <v>116</v>
      </c>
      <c r="AJ98" t="s" s="4">
        <v>116</v>
      </c>
      <c r="AK98" t="s" s="4">
        <v>116</v>
      </c>
      <c r="AL98" t="s" s="4">
        <v>116</v>
      </c>
      <c r="AM98" t="s" s="4">
        <v>116</v>
      </c>
      <c r="AN98" t="s" s="4">
        <v>116</v>
      </c>
      <c r="AO98" t="s" s="4">
        <v>116</v>
      </c>
      <c r="AP98" t="s" s="4">
        <v>116</v>
      </c>
      <c r="AQ98" t="s" s="4">
        <v>1326</v>
      </c>
      <c r="AR98" t="s" s="4">
        <v>1327</v>
      </c>
      <c r="AS98" t="s" s="4">
        <v>142</v>
      </c>
      <c r="AT98" t="s" s="4">
        <v>116</v>
      </c>
      <c r="AU98" t="s" s="4">
        <v>143</v>
      </c>
      <c r="AV98" t="s" s="4">
        <v>144</v>
      </c>
      <c r="AW98" t="s" s="4">
        <v>260</v>
      </c>
    </row>
    <row r="99" ht="45.0" customHeight="true">
      <c r="A99" t="s" s="4">
        <v>1328</v>
      </c>
      <c r="B99" t="s" s="4">
        <v>112</v>
      </c>
      <c r="C99" t="s" s="4">
        <v>113</v>
      </c>
      <c r="D99" t="s" s="4">
        <v>114</v>
      </c>
      <c r="E99" t="s" s="4">
        <v>115</v>
      </c>
      <c r="F99" t="s" s="4">
        <v>116</v>
      </c>
      <c r="G99" t="s" s="4">
        <v>116</v>
      </c>
      <c r="H99" t="s" s="4">
        <v>116</v>
      </c>
      <c r="I99" t="s" s="4">
        <v>116</v>
      </c>
      <c r="J99" t="s" s="4">
        <v>1329</v>
      </c>
      <c r="K99" t="s" s="4">
        <v>1330</v>
      </c>
      <c r="L99" t="s" s="4">
        <v>119</v>
      </c>
      <c r="M99" t="s" s="4">
        <v>120</v>
      </c>
      <c r="N99" t="s" s="4">
        <v>116</v>
      </c>
      <c r="O99" t="s" s="4">
        <v>1331</v>
      </c>
      <c r="P99" t="s" s="4">
        <v>188</v>
      </c>
      <c r="Q99" t="s" s="4">
        <v>123</v>
      </c>
      <c r="R99" t="s" s="4">
        <v>1332</v>
      </c>
      <c r="S99" t="s" s="4">
        <v>125</v>
      </c>
      <c r="T99" t="s" s="4">
        <v>1333</v>
      </c>
      <c r="U99" t="s" s="4">
        <v>1334</v>
      </c>
      <c r="V99" t="s" s="4">
        <v>116</v>
      </c>
      <c r="W99" t="s" s="4">
        <v>282</v>
      </c>
      <c r="X99" t="s" s="4">
        <v>283</v>
      </c>
      <c r="Y99" t="s" s="4">
        <v>130</v>
      </c>
      <c r="Z99" t="s" s="4">
        <v>194</v>
      </c>
      <c r="AA99" t="s" s="4">
        <v>195</v>
      </c>
      <c r="AB99" t="s" s="4">
        <v>188</v>
      </c>
      <c r="AC99" t="s" s="4">
        <v>196</v>
      </c>
      <c r="AD99" t="s" s="4">
        <v>188</v>
      </c>
      <c r="AE99" t="s" s="4">
        <v>284</v>
      </c>
      <c r="AF99" t="s" s="4">
        <v>116</v>
      </c>
      <c r="AG99" t="s" s="4">
        <v>116</v>
      </c>
      <c r="AH99" t="s" s="4">
        <v>116</v>
      </c>
      <c r="AI99" t="s" s="4">
        <v>116</v>
      </c>
      <c r="AJ99" t="s" s="4">
        <v>1335</v>
      </c>
      <c r="AK99" t="s" s="4">
        <v>1336</v>
      </c>
      <c r="AL99" t="s" s="4">
        <v>877</v>
      </c>
      <c r="AM99" t="s" s="4">
        <v>1337</v>
      </c>
      <c r="AN99" t="s" s="4">
        <v>1338</v>
      </c>
      <c r="AO99" t="s" s="4">
        <v>140</v>
      </c>
      <c r="AP99" t="s" s="4">
        <v>1339</v>
      </c>
      <c r="AQ99" t="s" s="4">
        <v>1340</v>
      </c>
      <c r="AR99" t="s" s="4">
        <v>1341</v>
      </c>
      <c r="AS99" t="s" s="4">
        <v>142</v>
      </c>
      <c r="AT99" t="s" s="4">
        <v>116</v>
      </c>
      <c r="AU99" t="s" s="4">
        <v>143</v>
      </c>
      <c r="AV99" t="s" s="4">
        <v>144</v>
      </c>
      <c r="AW99" t="s" s="4">
        <v>145</v>
      </c>
    </row>
    <row r="100" ht="45.0" customHeight="true">
      <c r="A100" t="s" s="4">
        <v>1342</v>
      </c>
      <c r="B100" t="s" s="4">
        <v>112</v>
      </c>
      <c r="C100" t="s" s="4">
        <v>113</v>
      </c>
      <c r="D100" t="s" s="4">
        <v>114</v>
      </c>
      <c r="E100" t="s" s="4">
        <v>115</v>
      </c>
      <c r="F100" t="s" s="4">
        <v>116</v>
      </c>
      <c r="G100" t="s" s="4">
        <v>116</v>
      </c>
      <c r="H100" t="s" s="4">
        <v>116</v>
      </c>
      <c r="I100" t="s" s="4">
        <v>116</v>
      </c>
      <c r="J100" t="s" s="4">
        <v>1343</v>
      </c>
      <c r="K100" t="s" s="4">
        <v>1344</v>
      </c>
      <c r="L100" t="s" s="4">
        <v>119</v>
      </c>
      <c r="M100" t="s" s="4">
        <v>120</v>
      </c>
      <c r="N100" t="s" s="4">
        <v>116</v>
      </c>
      <c r="O100" t="s" s="4">
        <v>1345</v>
      </c>
      <c r="P100" t="s" s="4">
        <v>1346</v>
      </c>
      <c r="Q100" t="s" s="4">
        <v>123</v>
      </c>
      <c r="R100" t="s" s="4">
        <v>169</v>
      </c>
      <c r="S100" t="s" s="4">
        <v>309</v>
      </c>
      <c r="T100" t="s" s="4">
        <v>1347</v>
      </c>
      <c r="U100" t="s" s="4">
        <v>628</v>
      </c>
      <c r="V100" t="s" s="4">
        <v>116</v>
      </c>
      <c r="W100" t="s" s="4">
        <v>128</v>
      </c>
      <c r="X100" t="s" s="4">
        <v>1348</v>
      </c>
      <c r="Y100" t="s" s="4">
        <v>130</v>
      </c>
      <c r="Z100" t="s" s="4">
        <v>1349</v>
      </c>
      <c r="AA100" t="s" s="4">
        <v>1350</v>
      </c>
      <c r="AB100" t="s" s="4">
        <v>1349</v>
      </c>
      <c r="AC100" t="s" s="4">
        <v>1351</v>
      </c>
      <c r="AD100" t="s" s="4">
        <v>1346</v>
      </c>
      <c r="AE100" t="s" s="4">
        <v>1352</v>
      </c>
      <c r="AF100" t="s" s="4">
        <v>116</v>
      </c>
      <c r="AG100" t="s" s="4">
        <v>116</v>
      </c>
      <c r="AH100" t="s" s="4">
        <v>116</v>
      </c>
      <c r="AI100" t="s" s="4">
        <v>116</v>
      </c>
      <c r="AJ100" t="s" s="4">
        <v>1353</v>
      </c>
      <c r="AK100" t="s" s="4">
        <v>614</v>
      </c>
      <c r="AL100" t="s" s="4">
        <v>1354</v>
      </c>
      <c r="AM100" t="s" s="4">
        <v>1355</v>
      </c>
      <c r="AN100" t="s" s="4">
        <v>1356</v>
      </c>
      <c r="AO100" t="s" s="4">
        <v>140</v>
      </c>
      <c r="AP100" t="s" s="4">
        <v>1357</v>
      </c>
      <c r="AQ100" t="s" s="4">
        <v>1355</v>
      </c>
      <c r="AR100" t="s" s="4">
        <v>1356</v>
      </c>
      <c r="AS100" t="s" s="4">
        <v>142</v>
      </c>
      <c r="AT100" t="s" s="4">
        <v>116</v>
      </c>
      <c r="AU100" t="s" s="4">
        <v>143</v>
      </c>
      <c r="AV100" t="s" s="4">
        <v>144</v>
      </c>
      <c r="AW100" t="s" s="4">
        <v>145</v>
      </c>
    </row>
    <row r="101" ht="45.0" customHeight="true">
      <c r="A101" t="s" s="4">
        <v>1358</v>
      </c>
      <c r="B101" t="s" s="4">
        <v>112</v>
      </c>
      <c r="C101" t="s" s="4">
        <v>113</v>
      </c>
      <c r="D101" t="s" s="4">
        <v>114</v>
      </c>
      <c r="E101" t="s" s="4">
        <v>115</v>
      </c>
      <c r="F101" t="s" s="4">
        <v>116</v>
      </c>
      <c r="G101" t="s" s="4">
        <v>116</v>
      </c>
      <c r="H101" t="s" s="4">
        <v>116</v>
      </c>
      <c r="I101" t="s" s="4">
        <v>116</v>
      </c>
      <c r="J101" t="s" s="4">
        <v>1359</v>
      </c>
      <c r="K101" t="s" s="4">
        <v>1360</v>
      </c>
      <c r="L101" t="s" s="4">
        <v>119</v>
      </c>
      <c r="M101" t="s" s="4">
        <v>120</v>
      </c>
      <c r="N101" t="s" s="4">
        <v>116</v>
      </c>
      <c r="O101" t="s" s="4">
        <v>1361</v>
      </c>
      <c r="P101" t="s" s="4">
        <v>168</v>
      </c>
      <c r="Q101" t="s" s="4">
        <v>123</v>
      </c>
      <c r="R101" t="s" s="4">
        <v>1362</v>
      </c>
      <c r="S101" t="s" s="4">
        <v>210</v>
      </c>
      <c r="T101" t="s" s="4">
        <v>1363</v>
      </c>
      <c r="U101" t="s" s="4">
        <v>1364</v>
      </c>
      <c r="V101" t="s" s="4">
        <v>116</v>
      </c>
      <c r="W101" t="s" s="4">
        <v>128</v>
      </c>
      <c r="X101" t="s" s="4">
        <v>1365</v>
      </c>
      <c r="Y101" t="s" s="4">
        <v>130</v>
      </c>
      <c r="Z101" t="s" s="4">
        <v>1366</v>
      </c>
      <c r="AA101" t="s" s="4">
        <v>1367</v>
      </c>
      <c r="AB101" t="s" s="4">
        <v>1366</v>
      </c>
      <c r="AC101" t="s" s="4">
        <v>13</v>
      </c>
      <c r="AD101" t="s" s="4">
        <v>168</v>
      </c>
      <c r="AE101" t="s" s="4">
        <v>1368</v>
      </c>
      <c r="AF101" t="s" s="4">
        <v>116</v>
      </c>
      <c r="AG101" t="s" s="4">
        <v>116</v>
      </c>
      <c r="AH101" t="s" s="4">
        <v>116</v>
      </c>
      <c r="AI101" t="s" s="4">
        <v>116</v>
      </c>
      <c r="AJ101" t="s" s="4">
        <v>1369</v>
      </c>
      <c r="AK101" t="s" s="4">
        <v>1370</v>
      </c>
      <c r="AL101" t="s" s="4">
        <v>1371</v>
      </c>
      <c r="AM101" t="s" s="4">
        <v>1372</v>
      </c>
      <c r="AN101" t="s" s="4">
        <v>1373</v>
      </c>
      <c r="AO101" t="s" s="4">
        <v>140</v>
      </c>
      <c r="AP101" t="s" s="4">
        <v>1374</v>
      </c>
      <c r="AQ101" t="s" s="4">
        <v>1372</v>
      </c>
      <c r="AR101" t="s" s="4">
        <v>1373</v>
      </c>
      <c r="AS101" t="s" s="4">
        <v>142</v>
      </c>
      <c r="AT101" t="s" s="4">
        <v>116</v>
      </c>
      <c r="AU101" t="s" s="4">
        <v>143</v>
      </c>
      <c r="AV101" t="s" s="4">
        <v>144</v>
      </c>
      <c r="AW101" t="s" s="4">
        <v>145</v>
      </c>
    </row>
    <row r="102" ht="45.0" customHeight="true">
      <c r="A102" t="s" s="4">
        <v>1375</v>
      </c>
      <c r="B102" t="s" s="4">
        <v>112</v>
      </c>
      <c r="C102" t="s" s="4">
        <v>113</v>
      </c>
      <c r="D102" t="s" s="4">
        <v>114</v>
      </c>
      <c r="E102" t="s" s="4">
        <v>115</v>
      </c>
      <c r="F102" t="s" s="4">
        <v>116</v>
      </c>
      <c r="G102" t="s" s="4">
        <v>116</v>
      </c>
      <c r="H102" t="s" s="4">
        <v>116</v>
      </c>
      <c r="I102" t="s" s="4">
        <v>116</v>
      </c>
      <c r="J102" t="s" s="4">
        <v>1376</v>
      </c>
      <c r="K102" t="s" s="4">
        <v>1377</v>
      </c>
      <c r="L102" t="s" s="4">
        <v>250</v>
      </c>
      <c r="M102" t="s" s="4">
        <v>120</v>
      </c>
      <c r="N102" t="s" s="4">
        <v>116</v>
      </c>
      <c r="O102" t="s" s="4">
        <v>1378</v>
      </c>
      <c r="P102" t="s" s="4">
        <v>122</v>
      </c>
      <c r="Q102" t="s" s="4">
        <v>123</v>
      </c>
      <c r="R102" t="s" s="4">
        <v>1379</v>
      </c>
      <c r="S102" t="s" s="4">
        <v>125</v>
      </c>
      <c r="T102" t="s" s="4">
        <v>1380</v>
      </c>
      <c r="U102" t="s" s="4">
        <v>1241</v>
      </c>
      <c r="V102" t="s" s="4">
        <v>116</v>
      </c>
      <c r="W102" t="s" s="4">
        <v>128</v>
      </c>
      <c r="X102" t="s" s="4">
        <v>1381</v>
      </c>
      <c r="Y102" t="s" s="4">
        <v>130</v>
      </c>
      <c r="Z102" t="s" s="4">
        <v>1382</v>
      </c>
      <c r="AA102" t="s" s="4">
        <v>1350</v>
      </c>
      <c r="AB102" t="s" s="4">
        <v>1382</v>
      </c>
      <c r="AC102" t="s" s="4">
        <v>133</v>
      </c>
      <c r="AD102" t="s" s="4">
        <v>122</v>
      </c>
      <c r="AE102" t="s" s="4">
        <v>1383</v>
      </c>
      <c r="AF102" t="s" s="4">
        <v>116</v>
      </c>
      <c r="AG102" t="s" s="4">
        <v>116</v>
      </c>
      <c r="AH102" t="s" s="4">
        <v>116</v>
      </c>
      <c r="AI102" t="s" s="4">
        <v>116</v>
      </c>
      <c r="AJ102" t="s" s="4">
        <v>1384</v>
      </c>
      <c r="AK102" t="s" s="4">
        <v>566</v>
      </c>
      <c r="AL102" t="s" s="4">
        <v>505</v>
      </c>
      <c r="AM102" t="s" s="4">
        <v>1385</v>
      </c>
      <c r="AN102" t="s" s="4">
        <v>1386</v>
      </c>
      <c r="AO102" t="s" s="4">
        <v>140</v>
      </c>
      <c r="AP102" t="s" s="4">
        <v>1387</v>
      </c>
      <c r="AQ102" t="s" s="4">
        <v>1388</v>
      </c>
      <c r="AR102" t="s" s="4">
        <v>1386</v>
      </c>
      <c r="AS102" t="s" s="4">
        <v>142</v>
      </c>
      <c r="AT102" t="s" s="4">
        <v>116</v>
      </c>
      <c r="AU102" t="s" s="4">
        <v>143</v>
      </c>
      <c r="AV102" t="s" s="4">
        <v>144</v>
      </c>
      <c r="AW102" t="s" s="4">
        <v>145</v>
      </c>
    </row>
    <row r="103" ht="45.0" customHeight="true">
      <c r="A103" t="s" s="4">
        <v>1389</v>
      </c>
      <c r="B103" t="s" s="4">
        <v>112</v>
      </c>
      <c r="C103" t="s" s="4">
        <v>113</v>
      </c>
      <c r="D103" t="s" s="4">
        <v>114</v>
      </c>
      <c r="E103" t="s" s="4">
        <v>115</v>
      </c>
      <c r="F103" t="s" s="4">
        <v>116</v>
      </c>
      <c r="G103" t="s" s="4">
        <v>116</v>
      </c>
      <c r="H103" t="s" s="4">
        <v>116</v>
      </c>
      <c r="I103" t="s" s="4">
        <v>116</v>
      </c>
      <c r="J103" t="s" s="4">
        <v>1390</v>
      </c>
      <c r="K103" t="s" s="4">
        <v>1391</v>
      </c>
      <c r="L103" t="s" s="4">
        <v>119</v>
      </c>
      <c r="M103" t="s" s="4">
        <v>120</v>
      </c>
      <c r="N103" t="s" s="4">
        <v>116</v>
      </c>
      <c r="O103" t="s" s="4">
        <v>1392</v>
      </c>
      <c r="P103" t="s" s="4">
        <v>122</v>
      </c>
      <c r="Q103" t="s" s="4">
        <v>123</v>
      </c>
      <c r="R103" t="s" s="4">
        <v>1393</v>
      </c>
      <c r="S103" t="s" s="4">
        <v>210</v>
      </c>
      <c r="T103" t="s" s="4">
        <v>1394</v>
      </c>
      <c r="U103" t="s" s="4">
        <v>1395</v>
      </c>
      <c r="V103" t="s" s="4">
        <v>1396</v>
      </c>
      <c r="W103" t="s" s="4">
        <v>128</v>
      </c>
      <c r="X103" t="s" s="4">
        <v>1397</v>
      </c>
      <c r="Y103" t="s" s="4">
        <v>130</v>
      </c>
      <c r="Z103" t="s" s="4">
        <v>234</v>
      </c>
      <c r="AA103" t="s" s="4">
        <v>235</v>
      </c>
      <c r="AB103" t="s" s="4">
        <v>234</v>
      </c>
      <c r="AC103" t="s" s="4">
        <v>133</v>
      </c>
      <c r="AD103" t="s" s="4">
        <v>122</v>
      </c>
      <c r="AE103" t="s" s="4">
        <v>1398</v>
      </c>
      <c r="AF103" t="s" s="4">
        <v>116</v>
      </c>
      <c r="AG103" t="s" s="4">
        <v>116</v>
      </c>
      <c r="AH103" t="s" s="4">
        <v>116</v>
      </c>
      <c r="AI103" t="s" s="4">
        <v>116</v>
      </c>
      <c r="AJ103" t="s" s="4">
        <v>1399</v>
      </c>
      <c r="AK103" t="s" s="4">
        <v>1400</v>
      </c>
      <c r="AL103" t="s" s="4">
        <v>432</v>
      </c>
      <c r="AM103" t="s" s="4">
        <v>1401</v>
      </c>
      <c r="AN103" t="s" s="4">
        <v>1402</v>
      </c>
      <c r="AO103" t="s" s="4">
        <v>140</v>
      </c>
      <c r="AP103" t="s" s="4">
        <v>116</v>
      </c>
      <c r="AQ103" t="s" s="4">
        <v>1401</v>
      </c>
      <c r="AR103" t="s" s="4">
        <v>1402</v>
      </c>
      <c r="AS103" t="s" s="4">
        <v>142</v>
      </c>
      <c r="AT103" t="s" s="4">
        <v>116</v>
      </c>
      <c r="AU103" t="s" s="4">
        <v>143</v>
      </c>
      <c r="AV103" t="s" s="4">
        <v>144</v>
      </c>
      <c r="AW103" t="s" s="4">
        <v>204</v>
      </c>
    </row>
    <row r="104" ht="45.0" customHeight="true">
      <c r="A104" t="s" s="4">
        <v>1403</v>
      </c>
      <c r="B104" t="s" s="4">
        <v>112</v>
      </c>
      <c r="C104" t="s" s="4">
        <v>113</v>
      </c>
      <c r="D104" t="s" s="4">
        <v>114</v>
      </c>
      <c r="E104" t="s" s="4">
        <v>244</v>
      </c>
      <c r="F104" t="s" s="4">
        <v>1404</v>
      </c>
      <c r="G104" t="s" s="4">
        <v>1405</v>
      </c>
      <c r="H104" t="s" s="4">
        <v>1406</v>
      </c>
      <c r="I104" t="s" s="4">
        <v>248</v>
      </c>
      <c r="J104" t="s" s="4">
        <v>116</v>
      </c>
      <c r="K104" t="s" s="4">
        <v>1407</v>
      </c>
      <c r="L104" t="s" s="4">
        <v>250</v>
      </c>
      <c r="M104" t="s" s="4">
        <v>120</v>
      </c>
      <c r="N104" t="s" s="4">
        <v>116</v>
      </c>
      <c r="O104" t="s" s="4">
        <v>1408</v>
      </c>
      <c r="P104" t="s" s="4">
        <v>188</v>
      </c>
      <c r="Q104" t="s" s="4">
        <v>123</v>
      </c>
      <c r="R104" t="s" s="4">
        <v>1409</v>
      </c>
      <c r="S104" t="s" s="4">
        <v>414</v>
      </c>
      <c r="T104" t="s" s="4">
        <v>415</v>
      </c>
      <c r="U104" t="s" s="4">
        <v>416</v>
      </c>
      <c r="V104" t="s" s="4">
        <v>10</v>
      </c>
      <c r="W104" t="s" s="4">
        <v>192</v>
      </c>
      <c r="X104" t="s" s="4">
        <v>417</v>
      </c>
      <c r="Y104" t="s" s="4">
        <v>130</v>
      </c>
      <c r="Z104" t="s" s="4">
        <v>194</v>
      </c>
      <c r="AA104" t="s" s="4">
        <v>195</v>
      </c>
      <c r="AB104" t="s" s="4">
        <v>188</v>
      </c>
      <c r="AC104" t="s" s="4">
        <v>196</v>
      </c>
      <c r="AD104" t="s" s="4">
        <v>188</v>
      </c>
      <c r="AE104" t="s" s="4">
        <v>418</v>
      </c>
      <c r="AF104" t="s" s="4">
        <v>116</v>
      </c>
      <c r="AG104" t="s" s="4">
        <v>116</v>
      </c>
      <c r="AH104" t="s" s="4">
        <v>116</v>
      </c>
      <c r="AI104" t="s" s="4">
        <v>116</v>
      </c>
      <c r="AJ104" t="s" s="4">
        <v>116</v>
      </c>
      <c r="AK104" t="s" s="4">
        <v>116</v>
      </c>
      <c r="AL104" t="s" s="4">
        <v>116</v>
      </c>
      <c r="AM104" t="s" s="4">
        <v>116</v>
      </c>
      <c r="AN104" t="s" s="4">
        <v>116</v>
      </c>
      <c r="AO104" t="s" s="4">
        <v>116</v>
      </c>
      <c r="AP104" t="s" s="4">
        <v>116</v>
      </c>
      <c r="AQ104" t="s" s="4">
        <v>419</v>
      </c>
      <c r="AR104" t="s" s="4">
        <v>1410</v>
      </c>
      <c r="AS104" t="s" s="4">
        <v>142</v>
      </c>
      <c r="AT104" t="s" s="4">
        <v>116</v>
      </c>
      <c r="AU104" t="s" s="4">
        <v>143</v>
      </c>
      <c r="AV104" t="s" s="4">
        <v>144</v>
      </c>
      <c r="AW104" t="s" s="4">
        <v>260</v>
      </c>
    </row>
    <row r="105" ht="45.0" customHeight="true">
      <c r="A105" t="s" s="4">
        <v>1411</v>
      </c>
      <c r="B105" t="s" s="4">
        <v>112</v>
      </c>
      <c r="C105" t="s" s="4">
        <v>113</v>
      </c>
      <c r="D105" t="s" s="4">
        <v>114</v>
      </c>
      <c r="E105" t="s" s="4">
        <v>115</v>
      </c>
      <c r="F105" t="s" s="4">
        <v>116</v>
      </c>
      <c r="G105" t="s" s="4">
        <v>116</v>
      </c>
      <c r="H105" t="s" s="4">
        <v>116</v>
      </c>
      <c r="I105" t="s" s="4">
        <v>116</v>
      </c>
      <c r="J105" t="s" s="4">
        <v>1412</v>
      </c>
      <c r="K105" t="s" s="4">
        <v>1413</v>
      </c>
      <c r="L105" t="s" s="4">
        <v>250</v>
      </c>
      <c r="M105" t="s" s="4">
        <v>120</v>
      </c>
      <c r="N105" t="s" s="4">
        <v>116</v>
      </c>
      <c r="O105" t="s" s="4">
        <v>1414</v>
      </c>
      <c r="P105" t="s" s="4">
        <v>209</v>
      </c>
      <c r="Q105" t="s" s="4">
        <v>123</v>
      </c>
      <c r="R105" t="s" s="4">
        <v>280</v>
      </c>
      <c r="S105" t="s" s="4">
        <v>210</v>
      </c>
      <c r="T105" t="s" s="4">
        <v>1415</v>
      </c>
      <c r="U105" t="s" s="4">
        <v>1416</v>
      </c>
      <c r="V105" t="s" s="4">
        <v>116</v>
      </c>
      <c r="W105" t="s" s="4">
        <v>128</v>
      </c>
      <c r="X105" t="s" s="4">
        <v>1417</v>
      </c>
      <c r="Y105" t="s" s="4">
        <v>130</v>
      </c>
      <c r="Z105" t="s" s="4">
        <v>214</v>
      </c>
      <c r="AA105" t="s" s="4">
        <v>215</v>
      </c>
      <c r="AB105" t="s" s="4">
        <v>214</v>
      </c>
      <c r="AC105" t="s" s="4">
        <v>216</v>
      </c>
      <c r="AD105" t="s" s="4">
        <v>209</v>
      </c>
      <c r="AE105" t="s" s="4">
        <v>1418</v>
      </c>
      <c r="AF105" t="s" s="4">
        <v>116</v>
      </c>
      <c r="AG105" t="s" s="4">
        <v>116</v>
      </c>
      <c r="AH105" t="s" s="4">
        <v>116</v>
      </c>
      <c r="AI105" t="s" s="4">
        <v>116</v>
      </c>
      <c r="AJ105" t="s" s="4">
        <v>1419</v>
      </c>
      <c r="AK105" t="s" s="4">
        <v>403</v>
      </c>
      <c r="AL105" t="s" s="4">
        <v>1420</v>
      </c>
      <c r="AM105" t="s" s="4">
        <v>1421</v>
      </c>
      <c r="AN105" t="s" s="4">
        <v>1422</v>
      </c>
      <c r="AO105" t="s" s="4">
        <v>140</v>
      </c>
      <c r="AP105" t="s" s="4">
        <v>1423</v>
      </c>
      <c r="AQ105" t="s" s="4">
        <v>1424</v>
      </c>
      <c r="AR105" t="s" s="4">
        <v>1422</v>
      </c>
      <c r="AS105" t="s" s="4">
        <v>142</v>
      </c>
      <c r="AT105" t="s" s="4">
        <v>116</v>
      </c>
      <c r="AU105" t="s" s="4">
        <v>143</v>
      </c>
      <c r="AV105" t="s" s="4">
        <v>144</v>
      </c>
      <c r="AW105" t="s" s="4">
        <v>145</v>
      </c>
    </row>
    <row r="106" ht="45.0" customHeight="true">
      <c r="A106" t="s" s="4">
        <v>1425</v>
      </c>
      <c r="B106" t="s" s="4">
        <v>112</v>
      </c>
      <c r="C106" t="s" s="4">
        <v>113</v>
      </c>
      <c r="D106" t="s" s="4">
        <v>114</v>
      </c>
      <c r="E106" t="s" s="4">
        <v>115</v>
      </c>
      <c r="F106" t="s" s="4">
        <v>116</v>
      </c>
      <c r="G106" t="s" s="4">
        <v>116</v>
      </c>
      <c r="H106" t="s" s="4">
        <v>116</v>
      </c>
      <c r="I106" t="s" s="4">
        <v>116</v>
      </c>
      <c r="J106" t="s" s="4">
        <v>1426</v>
      </c>
      <c r="K106" t="s" s="4">
        <v>1427</v>
      </c>
      <c r="L106" t="s" s="4">
        <v>166</v>
      </c>
      <c r="M106" t="s" s="4">
        <v>120</v>
      </c>
      <c r="N106" t="s" s="4">
        <v>116</v>
      </c>
      <c r="O106" t="s" s="4">
        <v>1428</v>
      </c>
      <c r="P106" t="s" s="4">
        <v>209</v>
      </c>
      <c r="Q106" t="s" s="4">
        <v>123</v>
      </c>
      <c r="R106" t="s" s="4">
        <v>1429</v>
      </c>
      <c r="S106" t="s" s="4">
        <v>210</v>
      </c>
      <c r="T106" t="s" s="4">
        <v>1430</v>
      </c>
      <c r="U106" t="s" s="4">
        <v>1431</v>
      </c>
      <c r="V106" t="s" s="4">
        <v>116</v>
      </c>
      <c r="W106" t="s" s="4">
        <v>128</v>
      </c>
      <c r="X106" t="s" s="4">
        <v>1432</v>
      </c>
      <c r="Y106" t="s" s="4">
        <v>130</v>
      </c>
      <c r="Z106" t="s" s="4">
        <v>214</v>
      </c>
      <c r="AA106" t="s" s="4">
        <v>215</v>
      </c>
      <c r="AB106" t="s" s="4">
        <v>214</v>
      </c>
      <c r="AC106" t="s" s="4">
        <v>216</v>
      </c>
      <c r="AD106" t="s" s="4">
        <v>209</v>
      </c>
      <c r="AE106" t="s" s="4">
        <v>1433</v>
      </c>
      <c r="AF106" t="s" s="4">
        <v>116</v>
      </c>
      <c r="AG106" t="s" s="4">
        <v>116</v>
      </c>
      <c r="AH106" t="s" s="4">
        <v>116</v>
      </c>
      <c r="AI106" t="s" s="4">
        <v>116</v>
      </c>
      <c r="AJ106" t="s" s="4">
        <v>1434</v>
      </c>
      <c r="AK106" t="s" s="4">
        <v>403</v>
      </c>
      <c r="AL106" t="s" s="4">
        <v>893</v>
      </c>
      <c r="AM106" t="s" s="4">
        <v>1435</v>
      </c>
      <c r="AN106" t="s" s="4">
        <v>1436</v>
      </c>
      <c r="AO106" t="s" s="4">
        <v>140</v>
      </c>
      <c r="AP106" t="s" s="4">
        <v>1437</v>
      </c>
      <c r="AQ106" t="s" s="4">
        <v>1435</v>
      </c>
      <c r="AR106" t="s" s="4">
        <v>1438</v>
      </c>
      <c r="AS106" t="s" s="4">
        <v>142</v>
      </c>
      <c r="AT106" t="s" s="4">
        <v>116</v>
      </c>
      <c r="AU106" t="s" s="4">
        <v>143</v>
      </c>
      <c r="AV106" t="s" s="4">
        <v>144</v>
      </c>
      <c r="AW106" t="s" s="4">
        <v>145</v>
      </c>
    </row>
    <row r="107" ht="45.0" customHeight="true">
      <c r="A107" t="s" s="4">
        <v>1439</v>
      </c>
      <c r="B107" t="s" s="4">
        <v>112</v>
      </c>
      <c r="C107" t="s" s="4">
        <v>113</v>
      </c>
      <c r="D107" t="s" s="4">
        <v>114</v>
      </c>
      <c r="E107" t="s" s="4">
        <v>115</v>
      </c>
      <c r="F107" t="s" s="4">
        <v>116</v>
      </c>
      <c r="G107" t="s" s="4">
        <v>116</v>
      </c>
      <c r="H107" t="s" s="4">
        <v>116</v>
      </c>
      <c r="I107" t="s" s="4">
        <v>116</v>
      </c>
      <c r="J107" t="s" s="4">
        <v>1440</v>
      </c>
      <c r="K107" t="s" s="4">
        <v>1441</v>
      </c>
      <c r="L107" t="s" s="4">
        <v>250</v>
      </c>
      <c r="M107" t="s" s="4">
        <v>120</v>
      </c>
      <c r="N107" t="s" s="4">
        <v>116</v>
      </c>
      <c r="O107" t="s" s="4">
        <v>1442</v>
      </c>
      <c r="P107" t="s" s="4">
        <v>188</v>
      </c>
      <c r="Q107" t="s" s="4">
        <v>123</v>
      </c>
      <c r="R107" t="s" s="4">
        <v>796</v>
      </c>
      <c r="S107" t="s" s="4">
        <v>210</v>
      </c>
      <c r="T107" t="s" s="4">
        <v>1443</v>
      </c>
      <c r="U107" t="s" s="4">
        <v>1444</v>
      </c>
      <c r="V107" t="s" s="4">
        <v>1445</v>
      </c>
      <c r="W107" t="s" s="4">
        <v>128</v>
      </c>
      <c r="X107" t="s" s="4">
        <v>1446</v>
      </c>
      <c r="Y107" t="s" s="4">
        <v>130</v>
      </c>
      <c r="Z107" t="s" s="4">
        <v>194</v>
      </c>
      <c r="AA107" t="s" s="4">
        <v>195</v>
      </c>
      <c r="AB107" t="s" s="4">
        <v>188</v>
      </c>
      <c r="AC107" t="s" s="4">
        <v>196</v>
      </c>
      <c r="AD107" t="s" s="4">
        <v>188</v>
      </c>
      <c r="AE107" t="s" s="4">
        <v>486</v>
      </c>
      <c r="AF107" t="s" s="4">
        <v>116</v>
      </c>
      <c r="AG107" t="s" s="4">
        <v>116</v>
      </c>
      <c r="AH107" t="s" s="4">
        <v>116</v>
      </c>
      <c r="AI107" t="s" s="4">
        <v>116</v>
      </c>
      <c r="AJ107" t="s" s="4">
        <v>1447</v>
      </c>
      <c r="AK107" t="s" s="4">
        <v>1448</v>
      </c>
      <c r="AL107" t="s" s="4">
        <v>239</v>
      </c>
      <c r="AM107" t="s" s="4">
        <v>1449</v>
      </c>
      <c r="AN107" t="s" s="4">
        <v>1450</v>
      </c>
      <c r="AO107" t="s" s="4">
        <v>140</v>
      </c>
      <c r="AP107" t="s" s="4">
        <v>116</v>
      </c>
      <c r="AQ107" t="s" s="4">
        <v>1451</v>
      </c>
      <c r="AR107" t="s" s="4">
        <v>1450</v>
      </c>
      <c r="AS107" t="s" s="4">
        <v>142</v>
      </c>
      <c r="AT107" t="s" s="4">
        <v>116</v>
      </c>
      <c r="AU107" t="s" s="4">
        <v>143</v>
      </c>
      <c r="AV107" t="s" s="4">
        <v>144</v>
      </c>
      <c r="AW107" t="s" s="4">
        <v>204</v>
      </c>
    </row>
    <row r="108" ht="45.0" customHeight="true">
      <c r="A108" t="s" s="4">
        <v>1452</v>
      </c>
      <c r="B108" t="s" s="4">
        <v>112</v>
      </c>
      <c r="C108" t="s" s="4">
        <v>113</v>
      </c>
      <c r="D108" t="s" s="4">
        <v>114</v>
      </c>
      <c r="E108" t="s" s="4">
        <v>244</v>
      </c>
      <c r="F108" t="s" s="4">
        <v>402</v>
      </c>
      <c r="G108" t="s" s="4">
        <v>1453</v>
      </c>
      <c r="H108" t="s" s="4">
        <v>1236</v>
      </c>
      <c r="I108" t="s" s="4">
        <v>248</v>
      </c>
      <c r="J108" t="s" s="4">
        <v>116</v>
      </c>
      <c r="K108" t="s" s="4">
        <v>1454</v>
      </c>
      <c r="L108" t="s" s="4">
        <v>250</v>
      </c>
      <c r="M108" t="s" s="4">
        <v>120</v>
      </c>
      <c r="N108" t="s" s="4">
        <v>116</v>
      </c>
      <c r="O108" t="s" s="4">
        <v>1455</v>
      </c>
      <c r="P108" t="s" s="4">
        <v>188</v>
      </c>
      <c r="Q108" t="s" s="4">
        <v>123</v>
      </c>
      <c r="R108" t="s" s="4">
        <v>602</v>
      </c>
      <c r="S108" t="s" s="4">
        <v>125</v>
      </c>
      <c r="T108" t="s" s="4">
        <v>1333</v>
      </c>
      <c r="U108" t="s" s="4">
        <v>1456</v>
      </c>
      <c r="V108" t="s" s="4">
        <v>116</v>
      </c>
      <c r="W108" t="s" s="4">
        <v>282</v>
      </c>
      <c r="X108" t="s" s="4">
        <v>1231</v>
      </c>
      <c r="Y108" t="s" s="4">
        <v>130</v>
      </c>
      <c r="Z108" t="s" s="4">
        <v>194</v>
      </c>
      <c r="AA108" t="s" s="4">
        <v>195</v>
      </c>
      <c r="AB108" t="s" s="4">
        <v>188</v>
      </c>
      <c r="AC108" t="s" s="4">
        <v>196</v>
      </c>
      <c r="AD108" t="s" s="4">
        <v>188</v>
      </c>
      <c r="AE108" t="s" s="4">
        <v>257</v>
      </c>
      <c r="AF108" t="s" s="4">
        <v>116</v>
      </c>
      <c r="AG108" t="s" s="4">
        <v>116</v>
      </c>
      <c r="AH108" t="s" s="4">
        <v>116</v>
      </c>
      <c r="AI108" t="s" s="4">
        <v>116</v>
      </c>
      <c r="AJ108" t="s" s="4">
        <v>116</v>
      </c>
      <c r="AK108" t="s" s="4">
        <v>116</v>
      </c>
      <c r="AL108" t="s" s="4">
        <v>116</v>
      </c>
      <c r="AM108" t="s" s="4">
        <v>116</v>
      </c>
      <c r="AN108" t="s" s="4">
        <v>116</v>
      </c>
      <c r="AO108" t="s" s="4">
        <v>116</v>
      </c>
      <c r="AP108" t="s" s="4">
        <v>116</v>
      </c>
      <c r="AQ108" t="s" s="4">
        <v>1457</v>
      </c>
      <c r="AR108" t="s" s="4">
        <v>1458</v>
      </c>
      <c r="AS108" t="s" s="4">
        <v>142</v>
      </c>
      <c r="AT108" t="s" s="4">
        <v>116</v>
      </c>
      <c r="AU108" t="s" s="4">
        <v>143</v>
      </c>
      <c r="AV108" t="s" s="4">
        <v>144</v>
      </c>
      <c r="AW108" t="s" s="4">
        <v>260</v>
      </c>
    </row>
    <row r="109" ht="45.0" customHeight="true">
      <c r="A109" t="s" s="4">
        <v>1459</v>
      </c>
      <c r="B109" t="s" s="4">
        <v>112</v>
      </c>
      <c r="C109" t="s" s="4">
        <v>113</v>
      </c>
      <c r="D109" t="s" s="4">
        <v>114</v>
      </c>
      <c r="E109" t="s" s="4">
        <v>115</v>
      </c>
      <c r="F109" t="s" s="4">
        <v>116</v>
      </c>
      <c r="G109" t="s" s="4">
        <v>116</v>
      </c>
      <c r="H109" t="s" s="4">
        <v>116</v>
      </c>
      <c r="I109" t="s" s="4">
        <v>116</v>
      </c>
      <c r="J109" t="s" s="4">
        <v>1460</v>
      </c>
      <c r="K109" t="s" s="4">
        <v>1461</v>
      </c>
      <c r="L109" t="s" s="4">
        <v>166</v>
      </c>
      <c r="M109" t="s" s="4">
        <v>120</v>
      </c>
      <c r="N109" t="s" s="4">
        <v>116</v>
      </c>
      <c r="O109" t="s" s="4">
        <v>1462</v>
      </c>
      <c r="P109" t="s" s="4">
        <v>1463</v>
      </c>
      <c r="Q109" t="s" s="4">
        <v>123</v>
      </c>
      <c r="R109" t="s" s="4">
        <v>1464</v>
      </c>
      <c r="S109" t="s" s="4">
        <v>992</v>
      </c>
      <c r="T109" t="s" s="4">
        <v>1465</v>
      </c>
      <c r="U109" t="s" s="4">
        <v>1466</v>
      </c>
      <c r="V109" t="s" s="4">
        <v>1467</v>
      </c>
      <c r="W109" t="s" s="4">
        <v>128</v>
      </c>
      <c r="X109" t="s" s="4">
        <v>1468</v>
      </c>
      <c r="Y109" t="s" s="4">
        <v>130</v>
      </c>
      <c r="Z109" t="s" s="4">
        <v>1469</v>
      </c>
      <c r="AA109" t="s" s="4">
        <v>1470</v>
      </c>
      <c r="AB109" t="s" s="4">
        <v>1469</v>
      </c>
      <c r="AC109" t="s" s="4">
        <v>1471</v>
      </c>
      <c r="AD109" t="s" s="4">
        <v>1463</v>
      </c>
      <c r="AE109" t="s" s="4">
        <v>1472</v>
      </c>
      <c r="AF109" t="s" s="4">
        <v>116</v>
      </c>
      <c r="AG109" t="s" s="4">
        <v>116</v>
      </c>
      <c r="AH109" t="s" s="4">
        <v>116</v>
      </c>
      <c r="AI109" t="s" s="4">
        <v>116</v>
      </c>
      <c r="AJ109" t="s" s="4">
        <v>1473</v>
      </c>
      <c r="AK109" t="s" s="4">
        <v>1474</v>
      </c>
      <c r="AL109" t="s" s="4">
        <v>1475</v>
      </c>
      <c r="AM109" t="s" s="4">
        <v>1476</v>
      </c>
      <c r="AN109" t="s" s="4">
        <v>1477</v>
      </c>
      <c r="AO109" t="s" s="4">
        <v>140</v>
      </c>
      <c r="AP109" t="s" s="4">
        <v>1478</v>
      </c>
      <c r="AQ109" t="s" s="4">
        <v>1476</v>
      </c>
      <c r="AR109" t="s" s="4">
        <v>1477</v>
      </c>
      <c r="AS109" t="s" s="4">
        <v>142</v>
      </c>
      <c r="AT109" t="s" s="4">
        <v>116</v>
      </c>
      <c r="AU109" t="s" s="4">
        <v>143</v>
      </c>
      <c r="AV109" t="s" s="4">
        <v>144</v>
      </c>
      <c r="AW109" t="s" s="4">
        <v>145</v>
      </c>
    </row>
    <row r="110" ht="45.0" customHeight="true">
      <c r="A110" t="s" s="4">
        <v>1479</v>
      </c>
      <c r="B110" t="s" s="4">
        <v>112</v>
      </c>
      <c r="C110" t="s" s="4">
        <v>113</v>
      </c>
      <c r="D110" t="s" s="4">
        <v>114</v>
      </c>
      <c r="E110" t="s" s="4">
        <v>244</v>
      </c>
      <c r="F110" t="s" s="4">
        <v>1480</v>
      </c>
      <c r="G110" t="s" s="4">
        <v>1481</v>
      </c>
      <c r="H110" t="s" s="4">
        <v>1482</v>
      </c>
      <c r="I110" t="s" s="4">
        <v>248</v>
      </c>
      <c r="J110" t="s" s="4">
        <v>116</v>
      </c>
      <c r="K110" t="s" s="4">
        <v>1483</v>
      </c>
      <c r="L110" t="s" s="4">
        <v>250</v>
      </c>
      <c r="M110" t="s" s="4">
        <v>120</v>
      </c>
      <c r="N110" t="s" s="4">
        <v>116</v>
      </c>
      <c r="O110" t="s" s="4">
        <v>1484</v>
      </c>
      <c r="P110" t="s" s="4">
        <v>188</v>
      </c>
      <c r="Q110" t="s" s="4">
        <v>123</v>
      </c>
      <c r="R110" t="s" s="4">
        <v>1210</v>
      </c>
      <c r="S110" t="s" s="4">
        <v>210</v>
      </c>
      <c r="T110" t="s" s="4">
        <v>1485</v>
      </c>
      <c r="U110" t="s" s="4">
        <v>1486</v>
      </c>
      <c r="V110" t="s" s="4">
        <v>116</v>
      </c>
      <c r="W110" t="s" s="4">
        <v>128</v>
      </c>
      <c r="X110" t="s" s="4">
        <v>1346</v>
      </c>
      <c r="Y110" t="s" s="4">
        <v>130</v>
      </c>
      <c r="Z110" t="s" s="4">
        <v>194</v>
      </c>
      <c r="AA110" t="s" s="4">
        <v>195</v>
      </c>
      <c r="AB110" t="s" s="4">
        <v>188</v>
      </c>
      <c r="AC110" t="s" s="4">
        <v>196</v>
      </c>
      <c r="AD110" t="s" s="4">
        <v>188</v>
      </c>
      <c r="AE110" t="s" s="4">
        <v>1487</v>
      </c>
      <c r="AF110" t="s" s="4">
        <v>116</v>
      </c>
      <c r="AG110" t="s" s="4">
        <v>116</v>
      </c>
      <c r="AH110" t="s" s="4">
        <v>116</v>
      </c>
      <c r="AI110" t="s" s="4">
        <v>116</v>
      </c>
      <c r="AJ110" t="s" s="4">
        <v>116</v>
      </c>
      <c r="AK110" t="s" s="4">
        <v>116</v>
      </c>
      <c r="AL110" t="s" s="4">
        <v>116</v>
      </c>
      <c r="AM110" t="s" s="4">
        <v>116</v>
      </c>
      <c r="AN110" t="s" s="4">
        <v>116</v>
      </c>
      <c r="AO110" t="s" s="4">
        <v>116</v>
      </c>
      <c r="AP110" t="s" s="4">
        <v>116</v>
      </c>
      <c r="AQ110" t="s" s="4">
        <v>1488</v>
      </c>
      <c r="AR110" t="s" s="4">
        <v>1489</v>
      </c>
      <c r="AS110" t="s" s="4">
        <v>142</v>
      </c>
      <c r="AT110" t="s" s="4">
        <v>116</v>
      </c>
      <c r="AU110" t="s" s="4">
        <v>143</v>
      </c>
      <c r="AV110" t="s" s="4">
        <v>144</v>
      </c>
      <c r="AW110" t="s" s="4">
        <v>260</v>
      </c>
    </row>
    <row r="111" ht="45.0" customHeight="true">
      <c r="A111" t="s" s="4">
        <v>1490</v>
      </c>
      <c r="B111" t="s" s="4">
        <v>112</v>
      </c>
      <c r="C111" t="s" s="4">
        <v>113</v>
      </c>
      <c r="D111" t="s" s="4">
        <v>114</v>
      </c>
      <c r="E111" t="s" s="4">
        <v>115</v>
      </c>
      <c r="F111" t="s" s="4">
        <v>116</v>
      </c>
      <c r="G111" t="s" s="4">
        <v>116</v>
      </c>
      <c r="H111" t="s" s="4">
        <v>116</v>
      </c>
      <c r="I111" t="s" s="4">
        <v>116</v>
      </c>
      <c r="J111" t="s" s="4">
        <v>1491</v>
      </c>
      <c r="K111" t="s" s="4">
        <v>1492</v>
      </c>
      <c r="L111" t="s" s="4">
        <v>166</v>
      </c>
      <c r="M111" t="s" s="4">
        <v>120</v>
      </c>
      <c r="N111" t="s" s="4">
        <v>116</v>
      </c>
      <c r="O111" t="s" s="4">
        <v>1493</v>
      </c>
      <c r="P111" t="s" s="4">
        <v>188</v>
      </c>
      <c r="Q111" t="s" s="4">
        <v>123</v>
      </c>
      <c r="R111" t="s" s="4">
        <v>1494</v>
      </c>
      <c r="S111" t="s" s="4">
        <v>125</v>
      </c>
      <c r="T111" t="s" s="4">
        <v>1088</v>
      </c>
      <c r="U111" t="s" s="4">
        <v>1495</v>
      </c>
      <c r="V111" t="s" s="4">
        <v>116</v>
      </c>
      <c r="W111" t="s" s="4">
        <v>971</v>
      </c>
      <c r="X111" t="s" s="4">
        <v>972</v>
      </c>
      <c r="Y111" t="s" s="4">
        <v>130</v>
      </c>
      <c r="Z111" t="s" s="4">
        <v>194</v>
      </c>
      <c r="AA111" t="s" s="4">
        <v>195</v>
      </c>
      <c r="AB111" t="s" s="4">
        <v>188</v>
      </c>
      <c r="AC111" t="s" s="4">
        <v>196</v>
      </c>
      <c r="AD111" t="s" s="4">
        <v>188</v>
      </c>
      <c r="AE111" t="s" s="4">
        <v>1496</v>
      </c>
      <c r="AF111" t="s" s="4">
        <v>116</v>
      </c>
      <c r="AG111" t="s" s="4">
        <v>116</v>
      </c>
      <c r="AH111" t="s" s="4">
        <v>116</v>
      </c>
      <c r="AI111" t="s" s="4">
        <v>116</v>
      </c>
      <c r="AJ111" t="s" s="4">
        <v>1497</v>
      </c>
      <c r="AK111" t="s" s="4">
        <v>1498</v>
      </c>
      <c r="AL111" t="s" s="4">
        <v>1499</v>
      </c>
      <c r="AM111" t="s" s="4">
        <v>1500</v>
      </c>
      <c r="AN111" t="s" s="4">
        <v>1501</v>
      </c>
      <c r="AO111" t="s" s="4">
        <v>140</v>
      </c>
      <c r="AP111" t="s" s="4">
        <v>1502</v>
      </c>
      <c r="AQ111" t="s" s="4">
        <v>1503</v>
      </c>
      <c r="AR111" t="s" s="4">
        <v>1504</v>
      </c>
      <c r="AS111" t="s" s="4">
        <v>142</v>
      </c>
      <c r="AT111" t="s" s="4">
        <v>116</v>
      </c>
      <c r="AU111" t="s" s="4">
        <v>143</v>
      </c>
      <c r="AV111" t="s" s="4">
        <v>144</v>
      </c>
      <c r="AW111" t="s" s="4">
        <v>1505</v>
      </c>
    </row>
    <row r="112" ht="45.0" customHeight="true">
      <c r="A112" t="s" s="4">
        <v>1506</v>
      </c>
      <c r="B112" t="s" s="4">
        <v>112</v>
      </c>
      <c r="C112" t="s" s="4">
        <v>113</v>
      </c>
      <c r="D112" t="s" s="4">
        <v>114</v>
      </c>
      <c r="E112" t="s" s="4">
        <v>244</v>
      </c>
      <c r="F112" t="s" s="4">
        <v>1507</v>
      </c>
      <c r="G112" t="s" s="4">
        <v>1508</v>
      </c>
      <c r="H112" t="s" s="4">
        <v>1509</v>
      </c>
      <c r="I112" t="s" s="4">
        <v>248</v>
      </c>
      <c r="J112" t="s" s="4">
        <v>116</v>
      </c>
      <c r="K112" t="s" s="4">
        <v>1510</v>
      </c>
      <c r="L112" t="s" s="4">
        <v>250</v>
      </c>
      <c r="M112" t="s" s="4">
        <v>120</v>
      </c>
      <c r="N112" t="s" s="4">
        <v>116</v>
      </c>
      <c r="O112" t="s" s="4">
        <v>1511</v>
      </c>
      <c r="P112" t="s" s="4">
        <v>188</v>
      </c>
      <c r="Q112" t="s" s="4">
        <v>123</v>
      </c>
      <c r="R112" t="s" s="4">
        <v>796</v>
      </c>
      <c r="S112" t="s" s="4">
        <v>210</v>
      </c>
      <c r="T112" t="s" s="4">
        <v>1512</v>
      </c>
      <c r="U112" t="s" s="4">
        <v>1513</v>
      </c>
      <c r="V112" t="s" s="4">
        <v>116</v>
      </c>
      <c r="W112" t="s" s="4">
        <v>282</v>
      </c>
      <c r="X112" t="s" s="4">
        <v>789</v>
      </c>
      <c r="Y112" t="s" s="4">
        <v>130</v>
      </c>
      <c r="Z112" t="s" s="4">
        <v>194</v>
      </c>
      <c r="AA112" t="s" s="4">
        <v>195</v>
      </c>
      <c r="AB112" t="s" s="4">
        <v>188</v>
      </c>
      <c r="AC112" t="s" s="4">
        <v>196</v>
      </c>
      <c r="AD112" t="s" s="4">
        <v>188</v>
      </c>
      <c r="AE112" t="s" s="4">
        <v>765</v>
      </c>
      <c r="AF112" t="s" s="4">
        <v>116</v>
      </c>
      <c r="AG112" t="s" s="4">
        <v>116</v>
      </c>
      <c r="AH112" t="s" s="4">
        <v>116</v>
      </c>
      <c r="AI112" t="s" s="4">
        <v>116</v>
      </c>
      <c r="AJ112" t="s" s="4">
        <v>116</v>
      </c>
      <c r="AK112" t="s" s="4">
        <v>116</v>
      </c>
      <c r="AL112" t="s" s="4">
        <v>116</v>
      </c>
      <c r="AM112" t="s" s="4">
        <v>116</v>
      </c>
      <c r="AN112" t="s" s="4">
        <v>116</v>
      </c>
      <c r="AO112" t="s" s="4">
        <v>116</v>
      </c>
      <c r="AP112" t="s" s="4">
        <v>116</v>
      </c>
      <c r="AQ112" t="s" s="4">
        <v>1514</v>
      </c>
      <c r="AR112" t="s" s="4">
        <v>1515</v>
      </c>
      <c r="AS112" t="s" s="4">
        <v>142</v>
      </c>
      <c r="AT112" t="s" s="4">
        <v>116</v>
      </c>
      <c r="AU112" t="s" s="4">
        <v>143</v>
      </c>
      <c r="AV112" t="s" s="4">
        <v>144</v>
      </c>
      <c r="AW112" t="s" s="4">
        <v>260</v>
      </c>
    </row>
    <row r="113" ht="45.0" customHeight="true">
      <c r="A113" t="s" s="4">
        <v>1516</v>
      </c>
      <c r="B113" t="s" s="4">
        <v>112</v>
      </c>
      <c r="C113" t="s" s="4">
        <v>113</v>
      </c>
      <c r="D113" t="s" s="4">
        <v>114</v>
      </c>
      <c r="E113" t="s" s="4">
        <v>115</v>
      </c>
      <c r="F113" t="s" s="4">
        <v>116</v>
      </c>
      <c r="G113" t="s" s="4">
        <v>116</v>
      </c>
      <c r="H113" t="s" s="4">
        <v>116</v>
      </c>
      <c r="I113" t="s" s="4">
        <v>116</v>
      </c>
      <c r="J113" t="s" s="4">
        <v>1517</v>
      </c>
      <c r="K113" t="s" s="4">
        <v>1518</v>
      </c>
      <c r="L113" t="s" s="4">
        <v>250</v>
      </c>
      <c r="M113" t="s" s="4">
        <v>120</v>
      </c>
      <c r="N113" t="s" s="4">
        <v>116</v>
      </c>
      <c r="O113" t="s" s="4">
        <v>1519</v>
      </c>
      <c r="P113" t="s" s="4">
        <v>188</v>
      </c>
      <c r="Q113" t="s" s="4">
        <v>123</v>
      </c>
      <c r="R113" t="s" s="4">
        <v>796</v>
      </c>
      <c r="S113" t="s" s="4">
        <v>210</v>
      </c>
      <c r="T113" t="s" s="4">
        <v>9</v>
      </c>
      <c r="U113" t="s" s="4">
        <v>1520</v>
      </c>
      <c r="V113" t="s" s="4">
        <v>116</v>
      </c>
      <c r="W113" t="s" s="4">
        <v>282</v>
      </c>
      <c r="X113" t="s" s="4">
        <v>789</v>
      </c>
      <c r="Y113" t="s" s="4">
        <v>130</v>
      </c>
      <c r="Z113" t="s" s="4">
        <v>194</v>
      </c>
      <c r="AA113" t="s" s="4">
        <v>195</v>
      </c>
      <c r="AB113" t="s" s="4">
        <v>188</v>
      </c>
      <c r="AC113" t="s" s="4">
        <v>196</v>
      </c>
      <c r="AD113" t="s" s="4">
        <v>188</v>
      </c>
      <c r="AE113" t="s" s="4">
        <v>765</v>
      </c>
      <c r="AF113" t="s" s="4">
        <v>116</v>
      </c>
      <c r="AG113" t="s" s="4">
        <v>116</v>
      </c>
      <c r="AH113" t="s" s="4">
        <v>116</v>
      </c>
      <c r="AI113" t="s" s="4">
        <v>116</v>
      </c>
      <c r="AJ113" t="s" s="4">
        <v>1521</v>
      </c>
      <c r="AK113" t="s" s="4">
        <v>1522</v>
      </c>
      <c r="AL113" t="s" s="4">
        <v>1523</v>
      </c>
      <c r="AM113" t="s" s="4">
        <v>1524</v>
      </c>
      <c r="AN113" t="s" s="4">
        <v>1525</v>
      </c>
      <c r="AO113" t="s" s="4">
        <v>140</v>
      </c>
      <c r="AP113" t="s" s="4">
        <v>116</v>
      </c>
      <c r="AQ113" t="s" s="4">
        <v>1524</v>
      </c>
      <c r="AR113" t="s" s="4">
        <v>1525</v>
      </c>
      <c r="AS113" t="s" s="4">
        <v>142</v>
      </c>
      <c r="AT113" t="s" s="4">
        <v>116</v>
      </c>
      <c r="AU113" t="s" s="4">
        <v>143</v>
      </c>
      <c r="AV113" t="s" s="4">
        <v>144</v>
      </c>
      <c r="AW113" t="s" s="4">
        <v>204</v>
      </c>
    </row>
    <row r="114" ht="45.0" customHeight="true">
      <c r="A114" t="s" s="4">
        <v>1526</v>
      </c>
      <c r="B114" t="s" s="4">
        <v>112</v>
      </c>
      <c r="C114" t="s" s="4">
        <v>113</v>
      </c>
      <c r="D114" t="s" s="4">
        <v>114</v>
      </c>
      <c r="E114" t="s" s="4">
        <v>244</v>
      </c>
      <c r="F114" t="s" s="4">
        <v>1527</v>
      </c>
      <c r="G114" t="s" s="4">
        <v>239</v>
      </c>
      <c r="H114" t="s" s="4">
        <v>1528</v>
      </c>
      <c r="I114" t="s" s="4">
        <v>248</v>
      </c>
      <c r="J114" t="s" s="4">
        <v>116</v>
      </c>
      <c r="K114" t="s" s="4">
        <v>1529</v>
      </c>
      <c r="L114" t="s" s="4">
        <v>250</v>
      </c>
      <c r="M114" t="s" s="4">
        <v>120</v>
      </c>
      <c r="N114" t="s" s="4">
        <v>116</v>
      </c>
      <c r="O114" t="s" s="4">
        <v>1530</v>
      </c>
      <c r="P114" t="s" s="4">
        <v>188</v>
      </c>
      <c r="Q114" t="s" s="4">
        <v>123</v>
      </c>
      <c r="R114" t="s" s="4">
        <v>1531</v>
      </c>
      <c r="S114" t="s" s="4">
        <v>210</v>
      </c>
      <c r="T114" t="s" s="4">
        <v>1532</v>
      </c>
      <c r="U114" t="s" s="4">
        <v>7</v>
      </c>
      <c r="V114" t="s" s="4">
        <v>116</v>
      </c>
      <c r="W114" t="s" s="4">
        <v>128</v>
      </c>
      <c r="X114" t="s" s="4">
        <v>311</v>
      </c>
      <c r="Y114" t="s" s="4">
        <v>130</v>
      </c>
      <c r="Z114" t="s" s="4">
        <v>194</v>
      </c>
      <c r="AA114" t="s" s="4">
        <v>195</v>
      </c>
      <c r="AB114" t="s" s="4">
        <v>188</v>
      </c>
      <c r="AC114" t="s" s="4">
        <v>196</v>
      </c>
      <c r="AD114" t="s" s="4">
        <v>188</v>
      </c>
      <c r="AE114" t="s" s="4">
        <v>312</v>
      </c>
      <c r="AF114" t="s" s="4">
        <v>116</v>
      </c>
      <c r="AG114" t="s" s="4">
        <v>116</v>
      </c>
      <c r="AH114" t="s" s="4">
        <v>116</v>
      </c>
      <c r="AI114" t="s" s="4">
        <v>116</v>
      </c>
      <c r="AJ114" t="s" s="4">
        <v>116</v>
      </c>
      <c r="AK114" t="s" s="4">
        <v>116</v>
      </c>
      <c r="AL114" t="s" s="4">
        <v>116</v>
      </c>
      <c r="AM114" t="s" s="4">
        <v>116</v>
      </c>
      <c r="AN114" t="s" s="4">
        <v>116</v>
      </c>
      <c r="AO114" t="s" s="4">
        <v>116</v>
      </c>
      <c r="AP114" t="s" s="4">
        <v>116</v>
      </c>
      <c r="AQ114" t="s" s="4">
        <v>1533</v>
      </c>
      <c r="AR114" t="s" s="4">
        <v>1534</v>
      </c>
      <c r="AS114" t="s" s="4">
        <v>142</v>
      </c>
      <c r="AT114" t="s" s="4">
        <v>116</v>
      </c>
      <c r="AU114" t="s" s="4">
        <v>143</v>
      </c>
      <c r="AV114" t="s" s="4">
        <v>144</v>
      </c>
      <c r="AW114" t="s" s="4">
        <v>260</v>
      </c>
    </row>
    <row r="115" ht="45.0" customHeight="true">
      <c r="A115" t="s" s="4">
        <v>1535</v>
      </c>
      <c r="B115" t="s" s="4">
        <v>112</v>
      </c>
      <c r="C115" t="s" s="4">
        <v>113</v>
      </c>
      <c r="D115" t="s" s="4">
        <v>114</v>
      </c>
      <c r="E115" t="s" s="4">
        <v>115</v>
      </c>
      <c r="F115" t="s" s="4">
        <v>116</v>
      </c>
      <c r="G115" t="s" s="4">
        <v>116</v>
      </c>
      <c r="H115" t="s" s="4">
        <v>116</v>
      </c>
      <c r="I115" t="s" s="4">
        <v>116</v>
      </c>
      <c r="J115" t="s" s="4">
        <v>1536</v>
      </c>
      <c r="K115" t="s" s="4">
        <v>1537</v>
      </c>
      <c r="L115" t="s" s="4">
        <v>166</v>
      </c>
      <c r="M115" t="s" s="4">
        <v>120</v>
      </c>
      <c r="N115" t="s" s="4">
        <v>116</v>
      </c>
      <c r="O115" t="s" s="4">
        <v>1538</v>
      </c>
      <c r="P115" t="s" s="4">
        <v>188</v>
      </c>
      <c r="Q115" t="s" s="4">
        <v>123</v>
      </c>
      <c r="R115" t="s" s="4">
        <v>664</v>
      </c>
      <c r="S115" t="s" s="4">
        <v>210</v>
      </c>
      <c r="T115" t="s" s="4">
        <v>1539</v>
      </c>
      <c r="U115" t="s" s="4">
        <v>216</v>
      </c>
      <c r="V115" t="s" s="4">
        <v>116</v>
      </c>
      <c r="W115" t="s" s="4">
        <v>271</v>
      </c>
      <c r="X115" t="s" s="4">
        <v>1540</v>
      </c>
      <c r="Y115" t="s" s="4">
        <v>130</v>
      </c>
      <c r="Z115" t="s" s="4">
        <v>194</v>
      </c>
      <c r="AA115" t="s" s="4">
        <v>195</v>
      </c>
      <c r="AB115" t="s" s="4">
        <v>188</v>
      </c>
      <c r="AC115" t="s" s="4">
        <v>196</v>
      </c>
      <c r="AD115" t="s" s="4">
        <v>188</v>
      </c>
      <c r="AE115" t="s" s="4">
        <v>197</v>
      </c>
      <c r="AF115" t="s" s="4">
        <v>116</v>
      </c>
      <c r="AG115" t="s" s="4">
        <v>116</v>
      </c>
      <c r="AH115" t="s" s="4">
        <v>116</v>
      </c>
      <c r="AI115" t="s" s="4">
        <v>116</v>
      </c>
      <c r="AJ115" t="s" s="4">
        <v>1541</v>
      </c>
      <c r="AK115" t="s" s="4">
        <v>200</v>
      </c>
      <c r="AL115" t="s" s="4">
        <v>1542</v>
      </c>
      <c r="AM115" t="s" s="4">
        <v>1543</v>
      </c>
      <c r="AN115" t="s" s="4">
        <v>1544</v>
      </c>
      <c r="AO115" t="s" s="4">
        <v>140</v>
      </c>
      <c r="AP115" t="s" s="4">
        <v>116</v>
      </c>
      <c r="AQ115" t="s" s="4">
        <v>1545</v>
      </c>
      <c r="AR115" t="s" s="4">
        <v>1546</v>
      </c>
      <c r="AS115" t="s" s="4">
        <v>142</v>
      </c>
      <c r="AT115" t="s" s="4">
        <v>116</v>
      </c>
      <c r="AU115" t="s" s="4">
        <v>143</v>
      </c>
      <c r="AV115" t="s" s="4">
        <v>144</v>
      </c>
      <c r="AW115" t="s" s="4">
        <v>204</v>
      </c>
    </row>
    <row r="116" ht="45.0" customHeight="true">
      <c r="A116" t="s" s="4">
        <v>1547</v>
      </c>
      <c r="B116" t="s" s="4">
        <v>112</v>
      </c>
      <c r="C116" t="s" s="4">
        <v>113</v>
      </c>
      <c r="D116" t="s" s="4">
        <v>114</v>
      </c>
      <c r="E116" t="s" s="4">
        <v>244</v>
      </c>
      <c r="F116" t="s" s="4">
        <v>1548</v>
      </c>
      <c r="G116" t="s" s="4">
        <v>199</v>
      </c>
      <c r="H116" t="s" s="4">
        <v>1013</v>
      </c>
      <c r="I116" t="s" s="4">
        <v>265</v>
      </c>
      <c r="J116" t="s" s="4">
        <v>116</v>
      </c>
      <c r="K116" t="s" s="4">
        <v>1549</v>
      </c>
      <c r="L116" t="s" s="4">
        <v>250</v>
      </c>
      <c r="M116" t="s" s="4">
        <v>120</v>
      </c>
      <c r="N116" t="s" s="4">
        <v>116</v>
      </c>
      <c r="O116" t="s" s="4">
        <v>1550</v>
      </c>
      <c r="P116" t="s" s="4">
        <v>188</v>
      </c>
      <c r="Q116" t="s" s="4">
        <v>123</v>
      </c>
      <c r="R116" t="s" s="4">
        <v>1551</v>
      </c>
      <c r="S116" t="s" s="4">
        <v>210</v>
      </c>
      <c r="T116" t="s" s="4">
        <v>1552</v>
      </c>
      <c r="U116" t="s" s="4">
        <v>1553</v>
      </c>
      <c r="V116" t="s" s="4">
        <v>116</v>
      </c>
      <c r="W116" t="s" s="4">
        <v>282</v>
      </c>
      <c r="X116" t="s" s="4">
        <v>1231</v>
      </c>
      <c r="Y116" t="s" s="4">
        <v>130</v>
      </c>
      <c r="Z116" t="s" s="4">
        <v>194</v>
      </c>
      <c r="AA116" t="s" s="4">
        <v>195</v>
      </c>
      <c r="AB116" t="s" s="4">
        <v>188</v>
      </c>
      <c r="AC116" t="s" s="4">
        <v>196</v>
      </c>
      <c r="AD116" t="s" s="4">
        <v>188</v>
      </c>
      <c r="AE116" t="s" s="4">
        <v>257</v>
      </c>
      <c r="AF116" t="s" s="4">
        <v>116</v>
      </c>
      <c r="AG116" t="s" s="4">
        <v>116</v>
      </c>
      <c r="AH116" t="s" s="4">
        <v>116</v>
      </c>
      <c r="AI116" t="s" s="4">
        <v>116</v>
      </c>
      <c r="AJ116" t="s" s="4">
        <v>116</v>
      </c>
      <c r="AK116" t="s" s="4">
        <v>116</v>
      </c>
      <c r="AL116" t="s" s="4">
        <v>116</v>
      </c>
      <c r="AM116" t="s" s="4">
        <v>116</v>
      </c>
      <c r="AN116" t="s" s="4">
        <v>116</v>
      </c>
      <c r="AO116" t="s" s="4">
        <v>116</v>
      </c>
      <c r="AP116" t="s" s="4">
        <v>116</v>
      </c>
      <c r="AQ116" t="s" s="4">
        <v>1554</v>
      </c>
      <c r="AR116" t="s" s="4">
        <v>1555</v>
      </c>
      <c r="AS116" t="s" s="4">
        <v>142</v>
      </c>
      <c r="AT116" t="s" s="4">
        <v>116</v>
      </c>
      <c r="AU116" t="s" s="4">
        <v>143</v>
      </c>
      <c r="AV116" t="s" s="4">
        <v>144</v>
      </c>
      <c r="AW116" t="s" s="4">
        <v>260</v>
      </c>
    </row>
    <row r="117" ht="45.0" customHeight="true">
      <c r="A117" t="s" s="4">
        <v>1556</v>
      </c>
      <c r="B117" t="s" s="4">
        <v>112</v>
      </c>
      <c r="C117" t="s" s="4">
        <v>113</v>
      </c>
      <c r="D117" t="s" s="4">
        <v>114</v>
      </c>
      <c r="E117" t="s" s="4">
        <v>244</v>
      </c>
      <c r="F117" t="s" s="4">
        <v>564</v>
      </c>
      <c r="G117" t="s" s="4">
        <v>1557</v>
      </c>
      <c r="H117" t="s" s="4">
        <v>318</v>
      </c>
      <c r="I117" t="s" s="4">
        <v>248</v>
      </c>
      <c r="J117" t="s" s="4">
        <v>116</v>
      </c>
      <c r="K117" t="s" s="4">
        <v>1558</v>
      </c>
      <c r="L117" t="s" s="4">
        <v>250</v>
      </c>
      <c r="M117" t="s" s="4">
        <v>120</v>
      </c>
      <c r="N117" t="s" s="4">
        <v>116</v>
      </c>
      <c r="O117" t="s" s="4">
        <v>1559</v>
      </c>
      <c r="P117" t="s" s="4">
        <v>188</v>
      </c>
      <c r="Q117" t="s" s="4">
        <v>123</v>
      </c>
      <c r="R117" t="s" s="4">
        <v>1560</v>
      </c>
      <c r="S117" t="s" s="4">
        <v>210</v>
      </c>
      <c r="T117" t="s" s="4">
        <v>1230</v>
      </c>
      <c r="U117" t="s" s="4">
        <v>1561</v>
      </c>
      <c r="V117" t="s" s="4">
        <v>116</v>
      </c>
      <c r="W117" t="s" s="4">
        <v>282</v>
      </c>
      <c r="X117" t="s" s="4">
        <v>1231</v>
      </c>
      <c r="Y117" t="s" s="4">
        <v>130</v>
      </c>
      <c r="Z117" t="s" s="4">
        <v>194</v>
      </c>
      <c r="AA117" t="s" s="4">
        <v>195</v>
      </c>
      <c r="AB117" t="s" s="4">
        <v>188</v>
      </c>
      <c r="AC117" t="s" s="4">
        <v>196</v>
      </c>
      <c r="AD117" t="s" s="4">
        <v>188</v>
      </c>
      <c r="AE117" t="s" s="4">
        <v>257</v>
      </c>
      <c r="AF117" t="s" s="4">
        <v>116</v>
      </c>
      <c r="AG117" t="s" s="4">
        <v>116</v>
      </c>
      <c r="AH117" t="s" s="4">
        <v>116</v>
      </c>
      <c r="AI117" t="s" s="4">
        <v>116</v>
      </c>
      <c r="AJ117" t="s" s="4">
        <v>116</v>
      </c>
      <c r="AK117" t="s" s="4">
        <v>116</v>
      </c>
      <c r="AL117" t="s" s="4">
        <v>116</v>
      </c>
      <c r="AM117" t="s" s="4">
        <v>116</v>
      </c>
      <c r="AN117" t="s" s="4">
        <v>116</v>
      </c>
      <c r="AO117" t="s" s="4">
        <v>116</v>
      </c>
      <c r="AP117" t="s" s="4">
        <v>116</v>
      </c>
      <c r="AQ117" t="s" s="4">
        <v>1562</v>
      </c>
      <c r="AR117" t="s" s="4">
        <v>1563</v>
      </c>
      <c r="AS117" t="s" s="4">
        <v>142</v>
      </c>
      <c r="AT117" t="s" s="4">
        <v>116</v>
      </c>
      <c r="AU117" t="s" s="4">
        <v>143</v>
      </c>
      <c r="AV117" t="s" s="4">
        <v>144</v>
      </c>
      <c r="AW117" t="s" s="4">
        <v>260</v>
      </c>
    </row>
    <row r="118" ht="45.0" customHeight="true">
      <c r="A118" t="s" s="4">
        <v>1564</v>
      </c>
      <c r="B118" t="s" s="4">
        <v>112</v>
      </c>
      <c r="C118" t="s" s="4">
        <v>113</v>
      </c>
      <c r="D118" t="s" s="4">
        <v>114</v>
      </c>
      <c r="E118" t="s" s="4">
        <v>244</v>
      </c>
      <c r="F118" t="s" s="4">
        <v>564</v>
      </c>
      <c r="G118" t="s" s="4">
        <v>1565</v>
      </c>
      <c r="H118" t="s" s="4">
        <v>1566</v>
      </c>
      <c r="I118" t="s" s="4">
        <v>248</v>
      </c>
      <c r="J118" t="s" s="4">
        <v>116</v>
      </c>
      <c r="K118" t="s" s="4">
        <v>1567</v>
      </c>
      <c r="L118" t="s" s="4">
        <v>250</v>
      </c>
      <c r="M118" t="s" s="4">
        <v>120</v>
      </c>
      <c r="N118" t="s" s="4">
        <v>116</v>
      </c>
      <c r="O118" t="s" s="4">
        <v>1568</v>
      </c>
      <c r="P118" t="s" s="4">
        <v>188</v>
      </c>
      <c r="Q118" t="s" s="4">
        <v>123</v>
      </c>
      <c r="R118" t="s" s="4">
        <v>1569</v>
      </c>
      <c r="S118" t="s" s="4">
        <v>210</v>
      </c>
      <c r="T118" t="s" s="4">
        <v>473</v>
      </c>
      <c r="U118" t="s" s="4">
        <v>1570</v>
      </c>
      <c r="V118" t="s" s="4">
        <v>116</v>
      </c>
      <c r="W118" t="s" s="4">
        <v>282</v>
      </c>
      <c r="X118" t="s" s="4">
        <v>875</v>
      </c>
      <c r="Y118" t="s" s="4">
        <v>130</v>
      </c>
      <c r="Z118" t="s" s="4">
        <v>194</v>
      </c>
      <c r="AA118" t="s" s="4">
        <v>195</v>
      </c>
      <c r="AB118" t="s" s="4">
        <v>188</v>
      </c>
      <c r="AC118" t="s" s="4">
        <v>196</v>
      </c>
      <c r="AD118" t="s" s="4">
        <v>188</v>
      </c>
      <c r="AE118" t="s" s="4">
        <v>401</v>
      </c>
      <c r="AF118" t="s" s="4">
        <v>116</v>
      </c>
      <c r="AG118" t="s" s="4">
        <v>116</v>
      </c>
      <c r="AH118" t="s" s="4">
        <v>116</v>
      </c>
      <c r="AI118" t="s" s="4">
        <v>116</v>
      </c>
      <c r="AJ118" t="s" s="4">
        <v>116</v>
      </c>
      <c r="AK118" t="s" s="4">
        <v>116</v>
      </c>
      <c r="AL118" t="s" s="4">
        <v>116</v>
      </c>
      <c r="AM118" t="s" s="4">
        <v>116</v>
      </c>
      <c r="AN118" t="s" s="4">
        <v>116</v>
      </c>
      <c r="AO118" t="s" s="4">
        <v>116</v>
      </c>
      <c r="AP118" t="s" s="4">
        <v>1571</v>
      </c>
      <c r="AQ118" t="s" s="4">
        <v>1572</v>
      </c>
      <c r="AR118" t="s" s="4">
        <v>1573</v>
      </c>
      <c r="AS118" t="s" s="4">
        <v>142</v>
      </c>
      <c r="AT118" t="s" s="4">
        <v>116</v>
      </c>
      <c r="AU118" t="s" s="4">
        <v>143</v>
      </c>
      <c r="AV118" t="s" s="4">
        <v>144</v>
      </c>
      <c r="AW118" t="s" s="4">
        <v>1574</v>
      </c>
    </row>
    <row r="119" ht="45.0" customHeight="true">
      <c r="A119" t="s" s="4">
        <v>1575</v>
      </c>
      <c r="B119" t="s" s="4">
        <v>112</v>
      </c>
      <c r="C119" t="s" s="4">
        <v>113</v>
      </c>
      <c r="D119" t="s" s="4">
        <v>114</v>
      </c>
      <c r="E119" t="s" s="4">
        <v>115</v>
      </c>
      <c r="F119" t="s" s="4">
        <v>116</v>
      </c>
      <c r="G119" t="s" s="4">
        <v>116</v>
      </c>
      <c r="H119" t="s" s="4">
        <v>116</v>
      </c>
      <c r="I119" t="s" s="4">
        <v>116</v>
      </c>
      <c r="J119" t="s" s="4">
        <v>1576</v>
      </c>
      <c r="K119" t="s" s="4">
        <v>1577</v>
      </c>
      <c r="L119" t="s" s="4">
        <v>119</v>
      </c>
      <c r="M119" t="s" s="4">
        <v>120</v>
      </c>
      <c r="N119" t="s" s="4">
        <v>116</v>
      </c>
      <c r="O119" t="s" s="4">
        <v>1578</v>
      </c>
      <c r="P119" t="s" s="4">
        <v>122</v>
      </c>
      <c r="Q119" t="s" s="4">
        <v>123</v>
      </c>
      <c r="R119" t="s" s="4">
        <v>1579</v>
      </c>
      <c r="S119" t="s" s="4">
        <v>210</v>
      </c>
      <c r="T119" t="s" s="4">
        <v>7</v>
      </c>
      <c r="U119" t="s" s="4">
        <v>1580</v>
      </c>
      <c r="V119" t="s" s="4">
        <v>116</v>
      </c>
      <c r="W119" t="s" s="4">
        <v>128</v>
      </c>
      <c r="X119" t="s" s="4">
        <v>1581</v>
      </c>
      <c r="Y119" t="s" s="4">
        <v>130</v>
      </c>
      <c r="Z119" t="s" s="4">
        <v>1382</v>
      </c>
      <c r="AA119" t="s" s="4">
        <v>1350</v>
      </c>
      <c r="AB119" t="s" s="4">
        <v>1382</v>
      </c>
      <c r="AC119" t="s" s="4">
        <v>133</v>
      </c>
      <c r="AD119" t="s" s="4">
        <v>122</v>
      </c>
      <c r="AE119" t="s" s="4">
        <v>1582</v>
      </c>
      <c r="AF119" t="s" s="4">
        <v>116</v>
      </c>
      <c r="AG119" t="s" s="4">
        <v>116</v>
      </c>
      <c r="AH119" t="s" s="4">
        <v>116</v>
      </c>
      <c r="AI119" t="s" s="4">
        <v>116</v>
      </c>
      <c r="AJ119" t="s" s="4">
        <v>1583</v>
      </c>
      <c r="AK119" t="s" s="4">
        <v>1584</v>
      </c>
      <c r="AL119" t="s" s="4">
        <v>1585</v>
      </c>
      <c r="AM119" t="s" s="4">
        <v>1586</v>
      </c>
      <c r="AN119" t="s" s="4">
        <v>1587</v>
      </c>
      <c r="AO119" t="s" s="4">
        <v>140</v>
      </c>
      <c r="AP119" t="s" s="4">
        <v>1588</v>
      </c>
      <c r="AQ119" t="s" s="4">
        <v>1589</v>
      </c>
      <c r="AR119" t="s" s="4">
        <v>1590</v>
      </c>
      <c r="AS119" t="s" s="4">
        <v>142</v>
      </c>
      <c r="AT119" t="s" s="4">
        <v>116</v>
      </c>
      <c r="AU119" t="s" s="4">
        <v>143</v>
      </c>
      <c r="AV119" t="s" s="4">
        <v>144</v>
      </c>
      <c r="AW119" t="s" s="4">
        <v>145</v>
      </c>
    </row>
    <row r="120" ht="45.0" customHeight="true">
      <c r="A120" t="s" s="4">
        <v>1591</v>
      </c>
      <c r="B120" t="s" s="4">
        <v>112</v>
      </c>
      <c r="C120" t="s" s="4">
        <v>113</v>
      </c>
      <c r="D120" t="s" s="4">
        <v>114</v>
      </c>
      <c r="E120" t="s" s="4">
        <v>244</v>
      </c>
      <c r="F120" t="s" s="4">
        <v>1592</v>
      </c>
      <c r="G120" t="s" s="4">
        <v>1593</v>
      </c>
      <c r="H120" t="s" s="4">
        <v>1594</v>
      </c>
      <c r="I120" t="s" s="4">
        <v>265</v>
      </c>
      <c r="J120" t="s" s="4">
        <v>116</v>
      </c>
      <c r="K120" t="s" s="4">
        <v>1595</v>
      </c>
      <c r="L120" t="s" s="4">
        <v>250</v>
      </c>
      <c r="M120" t="s" s="4">
        <v>120</v>
      </c>
      <c r="N120" t="s" s="4">
        <v>116</v>
      </c>
      <c r="O120" t="s" s="4">
        <v>1596</v>
      </c>
      <c r="P120" t="s" s="4">
        <v>188</v>
      </c>
      <c r="Q120" t="s" s="4">
        <v>123</v>
      </c>
      <c r="R120" t="s" s="4">
        <v>1362</v>
      </c>
      <c r="S120" t="s" s="4">
        <v>210</v>
      </c>
      <c r="T120" t="s" s="4">
        <v>1597</v>
      </c>
      <c r="U120" t="s" s="4">
        <v>270</v>
      </c>
      <c r="V120" t="s" s="4">
        <v>116</v>
      </c>
      <c r="W120" t="s" s="4">
        <v>192</v>
      </c>
      <c r="X120" t="s" s="4">
        <v>764</v>
      </c>
      <c r="Y120" t="s" s="4">
        <v>130</v>
      </c>
      <c r="Z120" t="s" s="4">
        <v>194</v>
      </c>
      <c r="AA120" t="s" s="4">
        <v>195</v>
      </c>
      <c r="AB120" t="s" s="4">
        <v>188</v>
      </c>
      <c r="AC120" t="s" s="4">
        <v>196</v>
      </c>
      <c r="AD120" t="s" s="4">
        <v>188</v>
      </c>
      <c r="AE120" t="s" s="4">
        <v>765</v>
      </c>
      <c r="AF120" t="s" s="4">
        <v>116</v>
      </c>
      <c r="AG120" t="s" s="4">
        <v>116</v>
      </c>
      <c r="AH120" t="s" s="4">
        <v>116</v>
      </c>
      <c r="AI120" t="s" s="4">
        <v>116</v>
      </c>
      <c r="AJ120" t="s" s="4">
        <v>116</v>
      </c>
      <c r="AK120" t="s" s="4">
        <v>116</v>
      </c>
      <c r="AL120" t="s" s="4">
        <v>116</v>
      </c>
      <c r="AM120" t="s" s="4">
        <v>116</v>
      </c>
      <c r="AN120" t="s" s="4">
        <v>116</v>
      </c>
      <c r="AO120" t="s" s="4">
        <v>116</v>
      </c>
      <c r="AP120" t="s" s="4">
        <v>116</v>
      </c>
      <c r="AQ120" t="s" s="4">
        <v>1598</v>
      </c>
      <c r="AR120" t="s" s="4">
        <v>1599</v>
      </c>
      <c r="AS120" t="s" s="4">
        <v>142</v>
      </c>
      <c r="AT120" t="s" s="4">
        <v>116</v>
      </c>
      <c r="AU120" t="s" s="4">
        <v>143</v>
      </c>
      <c r="AV120" t="s" s="4">
        <v>144</v>
      </c>
      <c r="AW120" t="s" s="4">
        <v>260</v>
      </c>
    </row>
    <row r="121" ht="45.0" customHeight="true">
      <c r="A121" t="s" s="4">
        <v>1600</v>
      </c>
      <c r="B121" t="s" s="4">
        <v>112</v>
      </c>
      <c r="C121" t="s" s="4">
        <v>113</v>
      </c>
      <c r="D121" t="s" s="4">
        <v>114</v>
      </c>
      <c r="E121" t="s" s="4">
        <v>115</v>
      </c>
      <c r="F121" t="s" s="4">
        <v>116</v>
      </c>
      <c r="G121" t="s" s="4">
        <v>116</v>
      </c>
      <c r="H121" t="s" s="4">
        <v>116</v>
      </c>
      <c r="I121" t="s" s="4">
        <v>116</v>
      </c>
      <c r="J121" t="s" s="4">
        <v>1601</v>
      </c>
      <c r="K121" t="s" s="4">
        <v>1602</v>
      </c>
      <c r="L121" t="s" s="4">
        <v>250</v>
      </c>
      <c r="M121" t="s" s="4">
        <v>120</v>
      </c>
      <c r="N121" t="s" s="4">
        <v>116</v>
      </c>
      <c r="O121" t="s" s="4">
        <v>1603</v>
      </c>
      <c r="P121" t="s" s="4">
        <v>188</v>
      </c>
      <c r="Q121" t="s" s="4">
        <v>123</v>
      </c>
      <c r="R121" t="s" s="4">
        <v>280</v>
      </c>
      <c r="S121" t="s" s="4">
        <v>210</v>
      </c>
      <c r="T121" t="s" s="4">
        <v>1230</v>
      </c>
      <c r="U121" t="s" s="4">
        <v>1604</v>
      </c>
      <c r="V121" t="s" s="4">
        <v>116</v>
      </c>
      <c r="W121" t="s" s="4">
        <v>282</v>
      </c>
      <c r="X121" t="s" s="4">
        <v>1231</v>
      </c>
      <c r="Y121" t="s" s="4">
        <v>130</v>
      </c>
      <c r="Z121" t="s" s="4">
        <v>194</v>
      </c>
      <c r="AA121" t="s" s="4">
        <v>195</v>
      </c>
      <c r="AB121" t="s" s="4">
        <v>188</v>
      </c>
      <c r="AC121" t="s" s="4">
        <v>196</v>
      </c>
      <c r="AD121" t="s" s="4">
        <v>188</v>
      </c>
      <c r="AE121" t="s" s="4">
        <v>257</v>
      </c>
      <c r="AF121" t="s" s="4">
        <v>116</v>
      </c>
      <c r="AG121" t="s" s="4">
        <v>116</v>
      </c>
      <c r="AH121" t="s" s="4">
        <v>116</v>
      </c>
      <c r="AI121" t="s" s="4">
        <v>116</v>
      </c>
      <c r="AJ121" t="s" s="4">
        <v>1079</v>
      </c>
      <c r="AK121" t="s" s="4">
        <v>1448</v>
      </c>
      <c r="AL121" t="s" s="4">
        <v>1605</v>
      </c>
      <c r="AM121" t="s" s="4">
        <v>1606</v>
      </c>
      <c r="AN121" t="s" s="4">
        <v>1607</v>
      </c>
      <c r="AO121" t="s" s="4">
        <v>140</v>
      </c>
      <c r="AP121" t="s" s="4">
        <v>116</v>
      </c>
      <c r="AQ121" t="s" s="4">
        <v>1608</v>
      </c>
      <c r="AR121" t="s" s="4">
        <v>1607</v>
      </c>
      <c r="AS121" t="s" s="4">
        <v>142</v>
      </c>
      <c r="AT121" t="s" s="4">
        <v>116</v>
      </c>
      <c r="AU121" t="s" s="4">
        <v>143</v>
      </c>
      <c r="AV121" t="s" s="4">
        <v>144</v>
      </c>
      <c r="AW121" t="s" s="4">
        <v>204</v>
      </c>
    </row>
    <row r="122" ht="45.0" customHeight="true">
      <c r="A122" t="s" s="4">
        <v>1609</v>
      </c>
      <c r="B122" t="s" s="4">
        <v>112</v>
      </c>
      <c r="C122" t="s" s="4">
        <v>113</v>
      </c>
      <c r="D122" t="s" s="4">
        <v>114</v>
      </c>
      <c r="E122" t="s" s="4">
        <v>244</v>
      </c>
      <c r="F122" t="s" s="4">
        <v>1610</v>
      </c>
      <c r="G122" t="s" s="4">
        <v>1203</v>
      </c>
      <c r="H122" t="s" s="4">
        <v>1542</v>
      </c>
      <c r="I122" t="s" s="4">
        <v>265</v>
      </c>
      <c r="J122" t="s" s="4">
        <v>116</v>
      </c>
      <c r="K122" t="s" s="4">
        <v>1611</v>
      </c>
      <c r="L122" t="s" s="4">
        <v>250</v>
      </c>
      <c r="M122" t="s" s="4">
        <v>120</v>
      </c>
      <c r="N122" t="s" s="4">
        <v>116</v>
      </c>
      <c r="O122" t="s" s="4">
        <v>1612</v>
      </c>
      <c r="P122" t="s" s="4">
        <v>188</v>
      </c>
      <c r="Q122" t="s" s="4">
        <v>123</v>
      </c>
      <c r="R122" t="s" s="4">
        <v>413</v>
      </c>
      <c r="S122" t="s" s="4">
        <v>210</v>
      </c>
      <c r="T122" t="s" s="4">
        <v>1613</v>
      </c>
      <c r="U122" t="s" s="4">
        <v>1467</v>
      </c>
      <c r="V122" t="s" s="4">
        <v>116</v>
      </c>
      <c r="W122" t="s" s="4">
        <v>128</v>
      </c>
      <c r="X122" t="s" s="4">
        <v>1168</v>
      </c>
      <c r="Y122" t="s" s="4">
        <v>130</v>
      </c>
      <c r="Z122" t="s" s="4">
        <v>194</v>
      </c>
      <c r="AA122" t="s" s="4">
        <v>195</v>
      </c>
      <c r="AB122" t="s" s="4">
        <v>188</v>
      </c>
      <c r="AC122" t="s" s="4">
        <v>196</v>
      </c>
      <c r="AD122" t="s" s="4">
        <v>188</v>
      </c>
      <c r="AE122" t="s" s="4">
        <v>312</v>
      </c>
      <c r="AF122" t="s" s="4">
        <v>116</v>
      </c>
      <c r="AG122" t="s" s="4">
        <v>116</v>
      </c>
      <c r="AH122" t="s" s="4">
        <v>116</v>
      </c>
      <c r="AI122" t="s" s="4">
        <v>116</v>
      </c>
      <c r="AJ122" t="s" s="4">
        <v>116</v>
      </c>
      <c r="AK122" t="s" s="4">
        <v>116</v>
      </c>
      <c r="AL122" t="s" s="4">
        <v>116</v>
      </c>
      <c r="AM122" t="s" s="4">
        <v>116</v>
      </c>
      <c r="AN122" t="s" s="4">
        <v>116</v>
      </c>
      <c r="AO122" t="s" s="4">
        <v>116</v>
      </c>
      <c r="AP122" t="s" s="4">
        <v>116</v>
      </c>
      <c r="AQ122" t="s" s="4">
        <v>1614</v>
      </c>
      <c r="AR122" t="s" s="4">
        <v>1615</v>
      </c>
      <c r="AS122" t="s" s="4">
        <v>142</v>
      </c>
      <c r="AT122" t="s" s="4">
        <v>116</v>
      </c>
      <c r="AU122" t="s" s="4">
        <v>143</v>
      </c>
      <c r="AV122" t="s" s="4">
        <v>144</v>
      </c>
      <c r="AW122" t="s" s="4">
        <v>260</v>
      </c>
    </row>
    <row r="123" ht="45.0" customHeight="true">
      <c r="A123" t="s" s="4">
        <v>1616</v>
      </c>
      <c r="B123" t="s" s="4">
        <v>112</v>
      </c>
      <c r="C123" t="s" s="4">
        <v>113</v>
      </c>
      <c r="D123" t="s" s="4">
        <v>114</v>
      </c>
      <c r="E123" t="s" s="4">
        <v>244</v>
      </c>
      <c r="F123" t="s" s="4">
        <v>1617</v>
      </c>
      <c r="G123" t="s" s="4">
        <v>366</v>
      </c>
      <c r="H123" t="s" s="4">
        <v>1618</v>
      </c>
      <c r="I123" t="s" s="4">
        <v>248</v>
      </c>
      <c r="J123" t="s" s="4">
        <v>116</v>
      </c>
      <c r="K123" t="s" s="4">
        <v>1619</v>
      </c>
      <c r="L123" t="s" s="4">
        <v>166</v>
      </c>
      <c r="M123" t="s" s="4">
        <v>120</v>
      </c>
      <c r="N123" t="s" s="4">
        <v>116</v>
      </c>
      <c r="O123" t="s" s="4">
        <v>1620</v>
      </c>
      <c r="P123" t="s" s="4">
        <v>209</v>
      </c>
      <c r="Q123" t="s" s="4">
        <v>123</v>
      </c>
      <c r="R123" t="s" s="4">
        <v>1621</v>
      </c>
      <c r="S123" t="s" s="4">
        <v>210</v>
      </c>
      <c r="T123" t="s" s="4">
        <v>1415</v>
      </c>
      <c r="U123" t="s" s="4">
        <v>1622</v>
      </c>
      <c r="V123" t="s" s="4">
        <v>116</v>
      </c>
      <c r="W123" t="s" s="4">
        <v>128</v>
      </c>
      <c r="X123" t="s" s="4">
        <v>1623</v>
      </c>
      <c r="Y123" t="s" s="4">
        <v>130</v>
      </c>
      <c r="Z123" t="s" s="4">
        <v>214</v>
      </c>
      <c r="AA123" t="s" s="4">
        <v>215</v>
      </c>
      <c r="AB123" t="s" s="4">
        <v>214</v>
      </c>
      <c r="AC123" t="s" s="4">
        <v>216</v>
      </c>
      <c r="AD123" t="s" s="4">
        <v>209</v>
      </c>
      <c r="AE123" t="s" s="4">
        <v>1624</v>
      </c>
      <c r="AF123" t="s" s="4">
        <v>116</v>
      </c>
      <c r="AG123" t="s" s="4">
        <v>116</v>
      </c>
      <c r="AH123" t="s" s="4">
        <v>116</v>
      </c>
      <c r="AI123" t="s" s="4">
        <v>116</v>
      </c>
      <c r="AJ123" t="s" s="4">
        <v>116</v>
      </c>
      <c r="AK123" t="s" s="4">
        <v>116</v>
      </c>
      <c r="AL123" t="s" s="4">
        <v>116</v>
      </c>
      <c r="AM123" t="s" s="4">
        <v>116</v>
      </c>
      <c r="AN123" t="s" s="4">
        <v>116</v>
      </c>
      <c r="AO123" t="s" s="4">
        <v>116</v>
      </c>
      <c r="AP123" t="s" s="4">
        <v>1625</v>
      </c>
      <c r="AQ123" t="s" s="4">
        <v>1626</v>
      </c>
      <c r="AR123" t="s" s="4">
        <v>1627</v>
      </c>
      <c r="AS123" t="s" s="4">
        <v>142</v>
      </c>
      <c r="AT123" t="s" s="4">
        <v>116</v>
      </c>
      <c r="AU123" t="s" s="4">
        <v>143</v>
      </c>
      <c r="AV123" t="s" s="4">
        <v>144</v>
      </c>
      <c r="AW123" t="s" s="4">
        <v>1574</v>
      </c>
    </row>
    <row r="124" ht="45.0" customHeight="true">
      <c r="A124" t="s" s="4">
        <v>1628</v>
      </c>
      <c r="B124" t="s" s="4">
        <v>112</v>
      </c>
      <c r="C124" t="s" s="4">
        <v>113</v>
      </c>
      <c r="D124" t="s" s="4">
        <v>114</v>
      </c>
      <c r="E124" t="s" s="4">
        <v>115</v>
      </c>
      <c r="F124" t="s" s="4">
        <v>116</v>
      </c>
      <c r="G124" t="s" s="4">
        <v>116</v>
      </c>
      <c r="H124" t="s" s="4">
        <v>116</v>
      </c>
      <c r="I124" t="s" s="4">
        <v>116</v>
      </c>
      <c r="J124" t="s" s="4">
        <v>1629</v>
      </c>
      <c r="K124" t="s" s="4">
        <v>1630</v>
      </c>
      <c r="L124" t="s" s="4">
        <v>166</v>
      </c>
      <c r="M124" t="s" s="4">
        <v>120</v>
      </c>
      <c r="N124" t="s" s="4">
        <v>116</v>
      </c>
      <c r="O124" t="s" s="4">
        <v>1631</v>
      </c>
      <c r="P124" t="s" s="4">
        <v>122</v>
      </c>
      <c r="Q124" t="s" s="4">
        <v>123</v>
      </c>
      <c r="R124" t="s" s="4">
        <v>1632</v>
      </c>
      <c r="S124" t="s" s="4">
        <v>125</v>
      </c>
      <c r="T124" t="s" s="4">
        <v>1633</v>
      </c>
      <c r="U124" t="s" s="4">
        <v>1634</v>
      </c>
      <c r="V124" t="s" s="4">
        <v>1635</v>
      </c>
      <c r="W124" t="s" s="4">
        <v>128</v>
      </c>
      <c r="X124" t="s" s="4">
        <v>1024</v>
      </c>
      <c r="Y124" t="s" s="4">
        <v>130</v>
      </c>
      <c r="Z124" t="s" s="4">
        <v>1025</v>
      </c>
      <c r="AA124" t="s" s="4">
        <v>1026</v>
      </c>
      <c r="AB124" t="s" s="4">
        <v>1025</v>
      </c>
      <c r="AC124" t="s" s="4">
        <v>133</v>
      </c>
      <c r="AD124" t="s" s="4">
        <v>122</v>
      </c>
      <c r="AE124" t="s" s="4">
        <v>1027</v>
      </c>
      <c r="AF124" t="s" s="4">
        <v>116</v>
      </c>
      <c r="AG124" t="s" s="4">
        <v>116</v>
      </c>
      <c r="AH124" t="s" s="4">
        <v>116</v>
      </c>
      <c r="AI124" t="s" s="4">
        <v>116</v>
      </c>
      <c r="AJ124" t="s" s="4">
        <v>1636</v>
      </c>
      <c r="AK124" t="s" s="4">
        <v>1637</v>
      </c>
      <c r="AL124" t="s" s="4">
        <v>1638</v>
      </c>
      <c r="AM124" t="s" s="4">
        <v>1639</v>
      </c>
      <c r="AN124" t="s" s="4">
        <v>1640</v>
      </c>
      <c r="AO124" t="s" s="4">
        <v>140</v>
      </c>
      <c r="AP124" t="s" s="4">
        <v>1641</v>
      </c>
      <c r="AQ124" t="s" s="4">
        <v>1639</v>
      </c>
      <c r="AR124" t="s" s="4">
        <v>1642</v>
      </c>
      <c r="AS124" t="s" s="4">
        <v>142</v>
      </c>
      <c r="AT124" t="s" s="4">
        <v>116</v>
      </c>
      <c r="AU124" t="s" s="4">
        <v>143</v>
      </c>
      <c r="AV124" t="s" s="4">
        <v>144</v>
      </c>
      <c r="AW124" t="s" s="4">
        <v>145</v>
      </c>
    </row>
    <row r="125" ht="45.0" customHeight="true">
      <c r="A125" t="s" s="4">
        <v>1643</v>
      </c>
      <c r="B125" t="s" s="4">
        <v>112</v>
      </c>
      <c r="C125" t="s" s="4">
        <v>113</v>
      </c>
      <c r="D125" t="s" s="4">
        <v>114</v>
      </c>
      <c r="E125" t="s" s="4">
        <v>244</v>
      </c>
      <c r="F125" t="s" s="4">
        <v>1644</v>
      </c>
      <c r="G125" t="s" s="4">
        <v>1645</v>
      </c>
      <c r="H125" t="s" s="4">
        <v>1646</v>
      </c>
      <c r="I125" t="s" s="4">
        <v>248</v>
      </c>
      <c r="J125" t="s" s="4">
        <v>116</v>
      </c>
      <c r="K125" t="s" s="4">
        <v>1647</v>
      </c>
      <c r="L125" t="s" s="4">
        <v>250</v>
      </c>
      <c r="M125" t="s" s="4">
        <v>120</v>
      </c>
      <c r="N125" t="s" s="4">
        <v>116</v>
      </c>
      <c r="O125" t="s" s="4">
        <v>1648</v>
      </c>
      <c r="P125" t="s" s="4">
        <v>188</v>
      </c>
      <c r="Q125" t="s" s="4">
        <v>123</v>
      </c>
      <c r="R125" t="s" s="4">
        <v>1649</v>
      </c>
      <c r="S125" t="s" s="4">
        <v>210</v>
      </c>
      <c r="T125" t="s" s="4">
        <v>1130</v>
      </c>
      <c r="U125" t="s" s="4">
        <v>497</v>
      </c>
      <c r="V125" t="s" s="4">
        <v>10</v>
      </c>
      <c r="W125" t="s" s="4">
        <v>128</v>
      </c>
      <c r="X125" t="s" s="4">
        <v>429</v>
      </c>
      <c r="Y125" t="s" s="4">
        <v>130</v>
      </c>
      <c r="Z125" t="s" s="4">
        <v>194</v>
      </c>
      <c r="AA125" t="s" s="4">
        <v>195</v>
      </c>
      <c r="AB125" t="s" s="4">
        <v>188</v>
      </c>
      <c r="AC125" t="s" s="4">
        <v>196</v>
      </c>
      <c r="AD125" t="s" s="4">
        <v>188</v>
      </c>
      <c r="AE125" t="s" s="4">
        <v>430</v>
      </c>
      <c r="AF125" t="s" s="4">
        <v>116</v>
      </c>
      <c r="AG125" t="s" s="4">
        <v>116</v>
      </c>
      <c r="AH125" t="s" s="4">
        <v>116</v>
      </c>
      <c r="AI125" t="s" s="4">
        <v>116</v>
      </c>
      <c r="AJ125" t="s" s="4">
        <v>116</v>
      </c>
      <c r="AK125" t="s" s="4">
        <v>116</v>
      </c>
      <c r="AL125" t="s" s="4">
        <v>116</v>
      </c>
      <c r="AM125" t="s" s="4">
        <v>116</v>
      </c>
      <c r="AN125" t="s" s="4">
        <v>116</v>
      </c>
      <c r="AO125" t="s" s="4">
        <v>116</v>
      </c>
      <c r="AP125" t="s" s="4">
        <v>116</v>
      </c>
      <c r="AQ125" t="s" s="4">
        <v>1650</v>
      </c>
      <c r="AR125" t="s" s="4">
        <v>1651</v>
      </c>
      <c r="AS125" t="s" s="4">
        <v>142</v>
      </c>
      <c r="AT125" t="s" s="4">
        <v>116</v>
      </c>
      <c r="AU125" t="s" s="4">
        <v>143</v>
      </c>
      <c r="AV125" t="s" s="4">
        <v>144</v>
      </c>
      <c r="AW125" t="s" s="4">
        <v>260</v>
      </c>
    </row>
    <row r="126" ht="45.0" customHeight="true">
      <c r="A126" t="s" s="4">
        <v>1652</v>
      </c>
      <c r="B126" t="s" s="4">
        <v>112</v>
      </c>
      <c r="C126" t="s" s="4">
        <v>113</v>
      </c>
      <c r="D126" t="s" s="4">
        <v>114</v>
      </c>
      <c r="E126" t="s" s="4">
        <v>244</v>
      </c>
      <c r="F126" t="s" s="4">
        <v>1653</v>
      </c>
      <c r="G126" t="s" s="4">
        <v>758</v>
      </c>
      <c r="H126" t="s" s="4">
        <v>1654</v>
      </c>
      <c r="I126" t="s" s="4">
        <v>248</v>
      </c>
      <c r="J126" t="s" s="4">
        <v>116</v>
      </c>
      <c r="K126" t="s" s="4">
        <v>1655</v>
      </c>
      <c r="L126" t="s" s="4">
        <v>250</v>
      </c>
      <c r="M126" t="s" s="4">
        <v>120</v>
      </c>
      <c r="N126" t="s" s="4">
        <v>116</v>
      </c>
      <c r="O126" t="s" s="4">
        <v>1656</v>
      </c>
      <c r="P126" t="s" s="4">
        <v>188</v>
      </c>
      <c r="Q126" t="s" s="4">
        <v>123</v>
      </c>
      <c r="R126" t="s" s="4">
        <v>1210</v>
      </c>
      <c r="S126" t="s" s="4">
        <v>210</v>
      </c>
      <c r="T126" t="s" s="4">
        <v>1657</v>
      </c>
      <c r="U126" t="s" s="4">
        <v>1658</v>
      </c>
      <c r="V126" t="s" s="4">
        <v>116</v>
      </c>
      <c r="W126" t="s" s="4">
        <v>192</v>
      </c>
      <c r="X126" t="s" s="4">
        <v>1324</v>
      </c>
      <c r="Y126" t="s" s="4">
        <v>130</v>
      </c>
      <c r="Z126" t="s" s="4">
        <v>194</v>
      </c>
      <c r="AA126" t="s" s="4">
        <v>195</v>
      </c>
      <c r="AB126" t="s" s="4">
        <v>188</v>
      </c>
      <c r="AC126" t="s" s="4">
        <v>196</v>
      </c>
      <c r="AD126" t="s" s="4">
        <v>188</v>
      </c>
      <c r="AE126" t="s" s="4">
        <v>1325</v>
      </c>
      <c r="AF126" t="s" s="4">
        <v>116</v>
      </c>
      <c r="AG126" t="s" s="4">
        <v>116</v>
      </c>
      <c r="AH126" t="s" s="4">
        <v>116</v>
      </c>
      <c r="AI126" t="s" s="4">
        <v>116</v>
      </c>
      <c r="AJ126" t="s" s="4">
        <v>116</v>
      </c>
      <c r="AK126" t="s" s="4">
        <v>116</v>
      </c>
      <c r="AL126" t="s" s="4">
        <v>116</v>
      </c>
      <c r="AM126" t="s" s="4">
        <v>116</v>
      </c>
      <c r="AN126" t="s" s="4">
        <v>116</v>
      </c>
      <c r="AO126" t="s" s="4">
        <v>116</v>
      </c>
      <c r="AP126" t="s" s="4">
        <v>116</v>
      </c>
      <c r="AQ126" t="s" s="4">
        <v>1659</v>
      </c>
      <c r="AR126" t="s" s="4">
        <v>1660</v>
      </c>
      <c r="AS126" t="s" s="4">
        <v>142</v>
      </c>
      <c r="AT126" t="s" s="4">
        <v>116</v>
      </c>
      <c r="AU126" t="s" s="4">
        <v>143</v>
      </c>
      <c r="AV126" t="s" s="4">
        <v>144</v>
      </c>
      <c r="AW126" t="s" s="4">
        <v>260</v>
      </c>
    </row>
    <row r="127" ht="45.0" customHeight="true">
      <c r="A127" t="s" s="4">
        <v>1661</v>
      </c>
      <c r="B127" t="s" s="4">
        <v>112</v>
      </c>
      <c r="C127" t="s" s="4">
        <v>113</v>
      </c>
      <c r="D127" t="s" s="4">
        <v>114</v>
      </c>
      <c r="E127" t="s" s="4">
        <v>115</v>
      </c>
      <c r="F127" t="s" s="4">
        <v>116</v>
      </c>
      <c r="G127" t="s" s="4">
        <v>116</v>
      </c>
      <c r="H127" t="s" s="4">
        <v>116</v>
      </c>
      <c r="I127" t="s" s="4">
        <v>116</v>
      </c>
      <c r="J127" t="s" s="4">
        <v>1662</v>
      </c>
      <c r="K127" t="s" s="4">
        <v>1663</v>
      </c>
      <c r="L127" t="s" s="4">
        <v>166</v>
      </c>
      <c r="M127" t="s" s="4">
        <v>120</v>
      </c>
      <c r="N127" t="s" s="4">
        <v>116</v>
      </c>
      <c r="O127" t="s" s="4">
        <v>1664</v>
      </c>
      <c r="P127" t="s" s="4">
        <v>1312</v>
      </c>
      <c r="Q127" t="s" s="4">
        <v>123</v>
      </c>
      <c r="R127" t="s" s="4">
        <v>296</v>
      </c>
      <c r="S127" t="s" s="4">
        <v>210</v>
      </c>
      <c r="T127" t="s" s="4">
        <v>1665</v>
      </c>
      <c r="U127" t="s" s="4">
        <v>1666</v>
      </c>
      <c r="V127" t="s" s="4">
        <v>116</v>
      </c>
      <c r="W127" t="s" s="4">
        <v>128</v>
      </c>
      <c r="X127" t="s" s="4">
        <v>1667</v>
      </c>
      <c r="Y127" t="s" s="4">
        <v>130</v>
      </c>
      <c r="Z127" t="s" s="4">
        <v>1668</v>
      </c>
      <c r="AA127" t="s" s="4">
        <v>1669</v>
      </c>
      <c r="AB127" t="s" s="4">
        <v>1668</v>
      </c>
      <c r="AC127" t="s" s="4">
        <v>12</v>
      </c>
      <c r="AD127" t="s" s="4">
        <v>1312</v>
      </c>
      <c r="AE127" t="s" s="4">
        <v>1670</v>
      </c>
      <c r="AF127" t="s" s="4">
        <v>116</v>
      </c>
      <c r="AG127" t="s" s="4">
        <v>116</v>
      </c>
      <c r="AH127" t="s" s="4">
        <v>116</v>
      </c>
      <c r="AI127" t="s" s="4">
        <v>116</v>
      </c>
      <c r="AJ127" t="s" s="4">
        <v>468</v>
      </c>
      <c r="AK127" t="s" s="4">
        <v>1671</v>
      </c>
      <c r="AL127" t="s" s="4">
        <v>1672</v>
      </c>
      <c r="AM127" t="s" s="4">
        <v>1673</v>
      </c>
      <c r="AN127" t="s" s="4">
        <v>1674</v>
      </c>
      <c r="AO127" t="s" s="4">
        <v>140</v>
      </c>
      <c r="AP127" t="s" s="4">
        <v>1675</v>
      </c>
      <c r="AQ127" t="s" s="4">
        <v>1673</v>
      </c>
      <c r="AR127" t="s" s="4">
        <v>1674</v>
      </c>
      <c r="AS127" t="s" s="4">
        <v>142</v>
      </c>
      <c r="AT127" t="s" s="4">
        <v>116</v>
      </c>
      <c r="AU127" t="s" s="4">
        <v>143</v>
      </c>
      <c r="AV127" t="s" s="4">
        <v>144</v>
      </c>
      <c r="AW127" t="s" s="4">
        <v>145</v>
      </c>
    </row>
    <row r="128" ht="45.0" customHeight="true">
      <c r="A128" t="s" s="4">
        <v>1676</v>
      </c>
      <c r="B128" t="s" s="4">
        <v>112</v>
      </c>
      <c r="C128" t="s" s="4">
        <v>113</v>
      </c>
      <c r="D128" t="s" s="4">
        <v>114</v>
      </c>
      <c r="E128" t="s" s="4">
        <v>244</v>
      </c>
      <c r="F128" t="s" s="4">
        <v>1677</v>
      </c>
      <c r="G128" t="s" s="4">
        <v>1678</v>
      </c>
      <c r="H128" t="s" s="4">
        <v>1679</v>
      </c>
      <c r="I128" t="s" s="4">
        <v>265</v>
      </c>
      <c r="J128" t="s" s="4">
        <v>116</v>
      </c>
      <c r="K128" t="s" s="4">
        <v>1680</v>
      </c>
      <c r="L128" t="s" s="4">
        <v>250</v>
      </c>
      <c r="M128" t="s" s="4">
        <v>120</v>
      </c>
      <c r="N128" t="s" s="4">
        <v>116</v>
      </c>
      <c r="O128" t="s" s="4">
        <v>1681</v>
      </c>
      <c r="P128" t="s" s="4">
        <v>209</v>
      </c>
      <c r="Q128" t="s" s="4">
        <v>123</v>
      </c>
      <c r="R128" t="s" s="4">
        <v>1682</v>
      </c>
      <c r="S128" t="s" s="4">
        <v>210</v>
      </c>
      <c r="T128" t="s" s="4">
        <v>563</v>
      </c>
      <c r="U128" t="s" s="4">
        <v>1683</v>
      </c>
      <c r="V128" t="s" s="4">
        <v>116</v>
      </c>
      <c r="W128" t="s" s="4">
        <v>128</v>
      </c>
      <c r="X128" t="s" s="4">
        <v>1684</v>
      </c>
      <c r="Y128" t="s" s="4">
        <v>130</v>
      </c>
      <c r="Z128" t="s" s="4">
        <v>214</v>
      </c>
      <c r="AA128" t="s" s="4">
        <v>215</v>
      </c>
      <c r="AB128" t="s" s="4">
        <v>214</v>
      </c>
      <c r="AC128" t="s" s="4">
        <v>216</v>
      </c>
      <c r="AD128" t="s" s="4">
        <v>209</v>
      </c>
      <c r="AE128" t="s" s="4">
        <v>1685</v>
      </c>
      <c r="AF128" t="s" s="4">
        <v>116</v>
      </c>
      <c r="AG128" t="s" s="4">
        <v>116</v>
      </c>
      <c r="AH128" t="s" s="4">
        <v>116</v>
      </c>
      <c r="AI128" t="s" s="4">
        <v>116</v>
      </c>
      <c r="AJ128" t="s" s="4">
        <v>116</v>
      </c>
      <c r="AK128" t="s" s="4">
        <v>116</v>
      </c>
      <c r="AL128" t="s" s="4">
        <v>116</v>
      </c>
      <c r="AM128" t="s" s="4">
        <v>116</v>
      </c>
      <c r="AN128" t="s" s="4">
        <v>116</v>
      </c>
      <c r="AO128" t="s" s="4">
        <v>116</v>
      </c>
      <c r="AP128" t="s" s="4">
        <v>116</v>
      </c>
      <c r="AQ128" t="s" s="4">
        <v>1686</v>
      </c>
      <c r="AR128" t="s" s="4">
        <v>1687</v>
      </c>
      <c r="AS128" t="s" s="4">
        <v>142</v>
      </c>
      <c r="AT128" t="s" s="4">
        <v>116</v>
      </c>
      <c r="AU128" t="s" s="4">
        <v>143</v>
      </c>
      <c r="AV128" t="s" s="4">
        <v>144</v>
      </c>
      <c r="AW128" t="s" s="4">
        <v>260</v>
      </c>
    </row>
    <row r="129" ht="45.0" customHeight="true">
      <c r="A129" t="s" s="4">
        <v>1688</v>
      </c>
      <c r="B129" t="s" s="4">
        <v>112</v>
      </c>
      <c r="C129" t="s" s="4">
        <v>113</v>
      </c>
      <c r="D129" t="s" s="4">
        <v>114</v>
      </c>
      <c r="E129" t="s" s="4">
        <v>244</v>
      </c>
      <c r="F129" t="s" s="4">
        <v>1689</v>
      </c>
      <c r="G129" t="s" s="4">
        <v>1690</v>
      </c>
      <c r="H129" t="s" s="4">
        <v>1691</v>
      </c>
      <c r="I129" t="s" s="4">
        <v>248</v>
      </c>
      <c r="J129" t="s" s="4">
        <v>116</v>
      </c>
      <c r="K129" t="s" s="4">
        <v>1692</v>
      </c>
      <c r="L129" t="s" s="4">
        <v>250</v>
      </c>
      <c r="M129" t="s" s="4">
        <v>120</v>
      </c>
      <c r="N129" t="s" s="4">
        <v>116</v>
      </c>
      <c r="O129" t="s" s="4">
        <v>1693</v>
      </c>
      <c r="P129" t="s" s="4">
        <v>188</v>
      </c>
      <c r="Q129" t="s" s="4">
        <v>123</v>
      </c>
      <c r="R129" t="s" s="4">
        <v>1694</v>
      </c>
      <c r="S129" t="s" s="4">
        <v>210</v>
      </c>
      <c r="T129" t="s" s="4">
        <v>1230</v>
      </c>
      <c r="U129" t="s" s="4">
        <v>1695</v>
      </c>
      <c r="V129" t="s" s="4">
        <v>116</v>
      </c>
      <c r="W129" t="s" s="4">
        <v>282</v>
      </c>
      <c r="X129" t="s" s="4">
        <v>1231</v>
      </c>
      <c r="Y129" t="s" s="4">
        <v>130</v>
      </c>
      <c r="Z129" t="s" s="4">
        <v>194</v>
      </c>
      <c r="AA129" t="s" s="4">
        <v>195</v>
      </c>
      <c r="AB129" t="s" s="4">
        <v>188</v>
      </c>
      <c r="AC129" t="s" s="4">
        <v>196</v>
      </c>
      <c r="AD129" t="s" s="4">
        <v>188</v>
      </c>
      <c r="AE129" t="s" s="4">
        <v>257</v>
      </c>
      <c r="AF129" t="s" s="4">
        <v>116</v>
      </c>
      <c r="AG129" t="s" s="4">
        <v>116</v>
      </c>
      <c r="AH129" t="s" s="4">
        <v>116</v>
      </c>
      <c r="AI129" t="s" s="4">
        <v>116</v>
      </c>
      <c r="AJ129" t="s" s="4">
        <v>116</v>
      </c>
      <c r="AK129" t="s" s="4">
        <v>116</v>
      </c>
      <c r="AL129" t="s" s="4">
        <v>116</v>
      </c>
      <c r="AM129" t="s" s="4">
        <v>116</v>
      </c>
      <c r="AN129" t="s" s="4">
        <v>116</v>
      </c>
      <c r="AO129" t="s" s="4">
        <v>116</v>
      </c>
      <c r="AP129" t="s" s="4">
        <v>116</v>
      </c>
      <c r="AQ129" t="s" s="4">
        <v>1696</v>
      </c>
      <c r="AR129" t="s" s="4">
        <v>1697</v>
      </c>
      <c r="AS129" t="s" s="4">
        <v>142</v>
      </c>
      <c r="AT129" t="s" s="4">
        <v>116</v>
      </c>
      <c r="AU129" t="s" s="4">
        <v>143</v>
      </c>
      <c r="AV129" t="s" s="4">
        <v>144</v>
      </c>
      <c r="AW129" t="s" s="4">
        <v>260</v>
      </c>
    </row>
    <row r="130" ht="45.0" customHeight="true">
      <c r="A130" t="s" s="4">
        <v>1698</v>
      </c>
      <c r="B130" t="s" s="4">
        <v>112</v>
      </c>
      <c r="C130" t="s" s="4">
        <v>113</v>
      </c>
      <c r="D130" t="s" s="4">
        <v>114</v>
      </c>
      <c r="E130" t="s" s="4">
        <v>115</v>
      </c>
      <c r="F130" t="s" s="4">
        <v>116</v>
      </c>
      <c r="G130" t="s" s="4">
        <v>116</v>
      </c>
      <c r="H130" t="s" s="4">
        <v>116</v>
      </c>
      <c r="I130" t="s" s="4">
        <v>116</v>
      </c>
      <c r="J130" t="s" s="4">
        <v>1699</v>
      </c>
      <c r="K130" t="s" s="4">
        <v>1700</v>
      </c>
      <c r="L130" t="s" s="4">
        <v>119</v>
      </c>
      <c r="M130" t="s" s="4">
        <v>120</v>
      </c>
      <c r="N130" t="s" s="4">
        <v>116</v>
      </c>
      <c r="O130" t="s" s="4">
        <v>1701</v>
      </c>
      <c r="P130" t="s" s="4">
        <v>1702</v>
      </c>
      <c r="Q130" t="s" s="4">
        <v>123</v>
      </c>
      <c r="R130" t="s" s="4">
        <v>252</v>
      </c>
      <c r="S130" t="s" s="4">
        <v>125</v>
      </c>
      <c r="T130" t="s" s="4">
        <v>1167</v>
      </c>
      <c r="U130" t="s" s="4">
        <v>1703</v>
      </c>
      <c r="V130" t="s" s="4">
        <v>1704</v>
      </c>
      <c r="W130" t="s" s="4">
        <v>128</v>
      </c>
      <c r="X130" t="s" s="4">
        <v>1703</v>
      </c>
      <c r="Y130" t="s" s="4">
        <v>130</v>
      </c>
      <c r="Z130" t="s" s="4">
        <v>1705</v>
      </c>
      <c r="AA130" t="s" s="4">
        <v>1104</v>
      </c>
      <c r="AB130" t="s" s="4">
        <v>131</v>
      </c>
      <c r="AC130" t="s" s="4">
        <v>827</v>
      </c>
      <c r="AD130" t="s" s="4">
        <v>1702</v>
      </c>
      <c r="AE130" t="s" s="4">
        <v>1706</v>
      </c>
      <c r="AF130" t="s" s="4">
        <v>116</v>
      </c>
      <c r="AG130" t="s" s="4">
        <v>116</v>
      </c>
      <c r="AH130" t="s" s="4">
        <v>116</v>
      </c>
      <c r="AI130" t="s" s="4">
        <v>116</v>
      </c>
      <c r="AJ130" t="s" s="4">
        <v>1707</v>
      </c>
      <c r="AK130" t="s" s="4">
        <v>1708</v>
      </c>
      <c r="AL130" t="s" s="4">
        <v>1709</v>
      </c>
      <c r="AM130" t="s" s="4">
        <v>1710</v>
      </c>
      <c r="AN130" t="s" s="4">
        <v>1711</v>
      </c>
      <c r="AO130" t="s" s="4">
        <v>140</v>
      </c>
      <c r="AP130" t="s" s="4">
        <v>116</v>
      </c>
      <c r="AQ130" t="s" s="4">
        <v>1712</v>
      </c>
      <c r="AR130" t="s" s="4">
        <v>1711</v>
      </c>
      <c r="AS130" t="s" s="4">
        <v>142</v>
      </c>
      <c r="AT130" t="s" s="4">
        <v>116</v>
      </c>
      <c r="AU130" t="s" s="4">
        <v>143</v>
      </c>
      <c r="AV130" t="s" s="4">
        <v>144</v>
      </c>
      <c r="AW130" t="s" s="4">
        <v>204</v>
      </c>
    </row>
    <row r="131" ht="45.0" customHeight="true">
      <c r="A131" t="s" s="4">
        <v>1713</v>
      </c>
      <c r="B131" t="s" s="4">
        <v>112</v>
      </c>
      <c r="C131" t="s" s="4">
        <v>113</v>
      </c>
      <c r="D131" t="s" s="4">
        <v>114</v>
      </c>
      <c r="E131" t="s" s="4">
        <v>115</v>
      </c>
      <c r="F131" t="s" s="4">
        <v>116</v>
      </c>
      <c r="G131" t="s" s="4">
        <v>116</v>
      </c>
      <c r="H131" t="s" s="4">
        <v>116</v>
      </c>
      <c r="I131" t="s" s="4">
        <v>116</v>
      </c>
      <c r="J131" t="s" s="4">
        <v>1714</v>
      </c>
      <c r="K131" t="s" s="4">
        <v>1715</v>
      </c>
      <c r="L131" t="s" s="4">
        <v>119</v>
      </c>
      <c r="M131" t="s" s="4">
        <v>120</v>
      </c>
      <c r="N131" t="s" s="4">
        <v>116</v>
      </c>
      <c r="O131" t="s" s="4">
        <v>1716</v>
      </c>
      <c r="P131" t="s" s="4">
        <v>122</v>
      </c>
      <c r="Q131" t="s" s="4">
        <v>123</v>
      </c>
      <c r="R131" t="s" s="4">
        <v>1464</v>
      </c>
      <c r="S131" t="s" s="4">
        <v>210</v>
      </c>
      <c r="T131" t="s" s="4">
        <v>1717</v>
      </c>
      <c r="U131" t="s" s="4">
        <v>1415</v>
      </c>
      <c r="V131" t="s" s="4">
        <v>116</v>
      </c>
      <c r="W131" t="s" s="4">
        <v>128</v>
      </c>
      <c r="X131" t="s" s="4">
        <v>1718</v>
      </c>
      <c r="Y131" t="s" s="4">
        <v>130</v>
      </c>
      <c r="Z131" t="s" s="4">
        <v>234</v>
      </c>
      <c r="AA131" t="s" s="4">
        <v>235</v>
      </c>
      <c r="AB131" t="s" s="4">
        <v>234</v>
      </c>
      <c r="AC131" t="s" s="4">
        <v>133</v>
      </c>
      <c r="AD131" t="s" s="4">
        <v>122</v>
      </c>
      <c r="AE131" t="s" s="4">
        <v>1719</v>
      </c>
      <c r="AF131" t="s" s="4">
        <v>116</v>
      </c>
      <c r="AG131" t="s" s="4">
        <v>116</v>
      </c>
      <c r="AH131" t="s" s="4">
        <v>116</v>
      </c>
      <c r="AI131" t="s" s="4">
        <v>116</v>
      </c>
      <c r="AJ131" t="s" s="4">
        <v>1720</v>
      </c>
      <c r="AK131" t="s" s="4">
        <v>1721</v>
      </c>
      <c r="AL131" t="s" s="4">
        <v>1722</v>
      </c>
      <c r="AM131" t="s" s="4">
        <v>1723</v>
      </c>
      <c r="AN131" t="s" s="4">
        <v>1724</v>
      </c>
      <c r="AO131" t="s" s="4">
        <v>140</v>
      </c>
      <c r="AP131" t="s" s="4">
        <v>1725</v>
      </c>
      <c r="AQ131" t="s" s="4">
        <v>1726</v>
      </c>
      <c r="AR131" t="s" s="4">
        <v>1727</v>
      </c>
      <c r="AS131" t="s" s="4">
        <v>142</v>
      </c>
      <c r="AT131" t="s" s="4">
        <v>116</v>
      </c>
      <c r="AU131" t="s" s="4">
        <v>143</v>
      </c>
      <c r="AV131" t="s" s="4">
        <v>144</v>
      </c>
      <c r="AW131" t="s" s="4">
        <v>1728</v>
      </c>
    </row>
    <row r="132" ht="45.0" customHeight="true">
      <c r="A132" t="s" s="4">
        <v>1729</v>
      </c>
      <c r="B132" t="s" s="4">
        <v>112</v>
      </c>
      <c r="C132" t="s" s="4">
        <v>113</v>
      </c>
      <c r="D132" t="s" s="4">
        <v>114</v>
      </c>
      <c r="E132" t="s" s="4">
        <v>115</v>
      </c>
      <c r="F132" t="s" s="4">
        <v>116</v>
      </c>
      <c r="G132" t="s" s="4">
        <v>116</v>
      </c>
      <c r="H132" t="s" s="4">
        <v>116</v>
      </c>
      <c r="I132" t="s" s="4">
        <v>116</v>
      </c>
      <c r="J132" t="s" s="4">
        <v>1730</v>
      </c>
      <c r="K132" t="s" s="4">
        <v>1731</v>
      </c>
      <c r="L132" t="s" s="4">
        <v>250</v>
      </c>
      <c r="M132" t="s" s="4">
        <v>120</v>
      </c>
      <c r="N132" t="s" s="4">
        <v>116</v>
      </c>
      <c r="O132" t="s" s="4">
        <v>1732</v>
      </c>
      <c r="P132" t="s" s="4">
        <v>188</v>
      </c>
      <c r="Q132" t="s" s="4">
        <v>123</v>
      </c>
      <c r="R132" t="s" s="4">
        <v>1210</v>
      </c>
      <c r="S132" t="s" s="4">
        <v>210</v>
      </c>
      <c r="T132" t="s" s="4">
        <v>1733</v>
      </c>
      <c r="U132" t="s" s="4">
        <v>1734</v>
      </c>
      <c r="V132" t="s" s="4">
        <v>116</v>
      </c>
      <c r="W132" t="s" s="4">
        <v>282</v>
      </c>
      <c r="X132" t="s" s="4">
        <v>1231</v>
      </c>
      <c r="Y132" t="s" s="4">
        <v>130</v>
      </c>
      <c r="Z132" t="s" s="4">
        <v>194</v>
      </c>
      <c r="AA132" t="s" s="4">
        <v>195</v>
      </c>
      <c r="AB132" t="s" s="4">
        <v>188</v>
      </c>
      <c r="AC132" t="s" s="4">
        <v>196</v>
      </c>
      <c r="AD132" t="s" s="4">
        <v>188</v>
      </c>
      <c r="AE132" t="s" s="4">
        <v>257</v>
      </c>
      <c r="AF132" t="s" s="4">
        <v>116</v>
      </c>
      <c r="AG132" t="s" s="4">
        <v>116</v>
      </c>
      <c r="AH132" t="s" s="4">
        <v>116</v>
      </c>
      <c r="AI132" t="s" s="4">
        <v>116</v>
      </c>
      <c r="AJ132" t="s" s="4">
        <v>1735</v>
      </c>
      <c r="AK132" t="s" s="4">
        <v>1736</v>
      </c>
      <c r="AL132" t="s" s="4">
        <v>239</v>
      </c>
      <c r="AM132" t="s" s="4">
        <v>1737</v>
      </c>
      <c r="AN132" t="s" s="4">
        <v>1738</v>
      </c>
      <c r="AO132" t="s" s="4">
        <v>140</v>
      </c>
      <c r="AP132" t="s" s="4">
        <v>116</v>
      </c>
      <c r="AQ132" t="s" s="4">
        <v>1737</v>
      </c>
      <c r="AR132" t="s" s="4">
        <v>1738</v>
      </c>
      <c r="AS132" t="s" s="4">
        <v>142</v>
      </c>
      <c r="AT132" t="s" s="4">
        <v>116</v>
      </c>
      <c r="AU132" t="s" s="4">
        <v>143</v>
      </c>
      <c r="AV132" t="s" s="4">
        <v>144</v>
      </c>
      <c r="AW132" t="s" s="4">
        <v>204</v>
      </c>
    </row>
    <row r="133" ht="45.0" customHeight="true">
      <c r="A133" t="s" s="4">
        <v>1739</v>
      </c>
      <c r="B133" t="s" s="4">
        <v>112</v>
      </c>
      <c r="C133" t="s" s="4">
        <v>113</v>
      </c>
      <c r="D133" t="s" s="4">
        <v>114</v>
      </c>
      <c r="E133" t="s" s="4">
        <v>244</v>
      </c>
      <c r="F133" t="s" s="4">
        <v>1740</v>
      </c>
      <c r="G133" t="s" s="4">
        <v>1122</v>
      </c>
      <c r="H133" t="s" s="4">
        <v>1741</v>
      </c>
      <c r="I133" t="s" s="4">
        <v>248</v>
      </c>
      <c r="J133" t="s" s="4">
        <v>116</v>
      </c>
      <c r="K133" t="s" s="4">
        <v>1742</v>
      </c>
      <c r="L133" t="s" s="4">
        <v>250</v>
      </c>
      <c r="M133" t="s" s="4">
        <v>120</v>
      </c>
      <c r="N133" t="s" s="4">
        <v>116</v>
      </c>
      <c r="O133" t="s" s="4">
        <v>1743</v>
      </c>
      <c r="P133" t="s" s="4">
        <v>188</v>
      </c>
      <c r="Q133" t="s" s="4">
        <v>123</v>
      </c>
      <c r="R133" t="s" s="4">
        <v>397</v>
      </c>
      <c r="S133" t="s" s="4">
        <v>210</v>
      </c>
      <c r="T133" t="s" s="4">
        <v>1744</v>
      </c>
      <c r="U133" t="s" s="4">
        <v>694</v>
      </c>
      <c r="V133" t="s" s="4">
        <v>116</v>
      </c>
      <c r="W133" t="s" s="4">
        <v>282</v>
      </c>
      <c r="X133" t="s" s="4">
        <v>400</v>
      </c>
      <c r="Y133" t="s" s="4">
        <v>130</v>
      </c>
      <c r="Z133" t="s" s="4">
        <v>194</v>
      </c>
      <c r="AA133" t="s" s="4">
        <v>195</v>
      </c>
      <c r="AB133" t="s" s="4">
        <v>188</v>
      </c>
      <c r="AC133" t="s" s="4">
        <v>196</v>
      </c>
      <c r="AD133" t="s" s="4">
        <v>188</v>
      </c>
      <c r="AE133" t="s" s="4">
        <v>401</v>
      </c>
      <c r="AF133" t="s" s="4">
        <v>116</v>
      </c>
      <c r="AG133" t="s" s="4">
        <v>116</v>
      </c>
      <c r="AH133" t="s" s="4">
        <v>116</v>
      </c>
      <c r="AI133" t="s" s="4">
        <v>116</v>
      </c>
      <c r="AJ133" t="s" s="4">
        <v>116</v>
      </c>
      <c r="AK133" t="s" s="4">
        <v>116</v>
      </c>
      <c r="AL133" t="s" s="4">
        <v>116</v>
      </c>
      <c r="AM133" t="s" s="4">
        <v>116</v>
      </c>
      <c r="AN133" t="s" s="4">
        <v>116</v>
      </c>
      <c r="AO133" t="s" s="4">
        <v>116</v>
      </c>
      <c r="AP133" t="s" s="4">
        <v>116</v>
      </c>
      <c r="AQ133" t="s" s="4">
        <v>1745</v>
      </c>
      <c r="AR133" t="s" s="4">
        <v>1746</v>
      </c>
      <c r="AS133" t="s" s="4">
        <v>142</v>
      </c>
      <c r="AT133" t="s" s="4">
        <v>116</v>
      </c>
      <c r="AU133" t="s" s="4">
        <v>143</v>
      </c>
      <c r="AV133" t="s" s="4">
        <v>144</v>
      </c>
      <c r="AW133" t="s" s="4">
        <v>260</v>
      </c>
    </row>
    <row r="134" ht="45.0" customHeight="true">
      <c r="A134" t="s" s="4">
        <v>1747</v>
      </c>
      <c r="B134" t="s" s="4">
        <v>112</v>
      </c>
      <c r="C134" t="s" s="4">
        <v>113</v>
      </c>
      <c r="D134" t="s" s="4">
        <v>114</v>
      </c>
      <c r="E134" t="s" s="4">
        <v>115</v>
      </c>
      <c r="F134" t="s" s="4">
        <v>116</v>
      </c>
      <c r="G134" t="s" s="4">
        <v>116</v>
      </c>
      <c r="H134" t="s" s="4">
        <v>116</v>
      </c>
      <c r="I134" t="s" s="4">
        <v>116</v>
      </c>
      <c r="J134" t="s" s="4">
        <v>1748</v>
      </c>
      <c r="K134" t="s" s="4">
        <v>1749</v>
      </c>
      <c r="L134" t="s" s="4">
        <v>250</v>
      </c>
      <c r="M134" t="s" s="4">
        <v>120</v>
      </c>
      <c r="N134" t="s" s="4">
        <v>116</v>
      </c>
      <c r="O134" t="s" s="4">
        <v>1750</v>
      </c>
      <c r="P134" t="s" s="4">
        <v>188</v>
      </c>
      <c r="Q134" t="s" s="4">
        <v>123</v>
      </c>
      <c r="R134" t="s" s="4">
        <v>1751</v>
      </c>
      <c r="S134" t="s" s="4">
        <v>210</v>
      </c>
      <c r="T134" t="s" s="4">
        <v>1539</v>
      </c>
      <c r="U134" t="s" s="4">
        <v>216</v>
      </c>
      <c r="V134" t="s" s="4">
        <v>1752</v>
      </c>
      <c r="W134" t="s" s="4">
        <v>271</v>
      </c>
      <c r="X134" t="s" s="4">
        <v>1540</v>
      </c>
      <c r="Y134" t="s" s="4">
        <v>130</v>
      </c>
      <c r="Z134" t="s" s="4">
        <v>194</v>
      </c>
      <c r="AA134" t="s" s="4">
        <v>195</v>
      </c>
      <c r="AB134" t="s" s="4">
        <v>188</v>
      </c>
      <c r="AC134" t="s" s="4">
        <v>196</v>
      </c>
      <c r="AD134" t="s" s="4">
        <v>188</v>
      </c>
      <c r="AE134" t="s" s="4">
        <v>197</v>
      </c>
      <c r="AF134" t="s" s="4">
        <v>116</v>
      </c>
      <c r="AG134" t="s" s="4">
        <v>116</v>
      </c>
      <c r="AH134" t="s" s="4">
        <v>116</v>
      </c>
      <c r="AI134" t="s" s="4">
        <v>116</v>
      </c>
      <c r="AJ134" t="s" s="4">
        <v>1753</v>
      </c>
      <c r="AK134" t="s" s="4">
        <v>1754</v>
      </c>
      <c r="AL134" t="s" s="4">
        <v>445</v>
      </c>
      <c r="AM134" t="s" s="4">
        <v>1755</v>
      </c>
      <c r="AN134" t="s" s="4">
        <v>1756</v>
      </c>
      <c r="AO134" t="s" s="4">
        <v>140</v>
      </c>
      <c r="AP134" t="s" s="4">
        <v>116</v>
      </c>
      <c r="AQ134" t="s" s="4">
        <v>1755</v>
      </c>
      <c r="AR134" t="s" s="4">
        <v>1756</v>
      </c>
      <c r="AS134" t="s" s="4">
        <v>142</v>
      </c>
      <c r="AT134" t="s" s="4">
        <v>116</v>
      </c>
      <c r="AU134" t="s" s="4">
        <v>143</v>
      </c>
      <c r="AV134" t="s" s="4">
        <v>144</v>
      </c>
      <c r="AW134" t="s" s="4">
        <v>204</v>
      </c>
    </row>
    <row r="135" ht="45.0" customHeight="true">
      <c r="A135" t="s" s="4">
        <v>1757</v>
      </c>
      <c r="B135" t="s" s="4">
        <v>112</v>
      </c>
      <c r="C135" t="s" s="4">
        <v>113</v>
      </c>
      <c r="D135" t="s" s="4">
        <v>114</v>
      </c>
      <c r="E135" t="s" s="4">
        <v>115</v>
      </c>
      <c r="F135" t="s" s="4">
        <v>116</v>
      </c>
      <c r="G135" t="s" s="4">
        <v>116</v>
      </c>
      <c r="H135" t="s" s="4">
        <v>116</v>
      </c>
      <c r="I135" t="s" s="4">
        <v>116</v>
      </c>
      <c r="J135" t="s" s="4">
        <v>1758</v>
      </c>
      <c r="K135" t="s" s="4">
        <v>1759</v>
      </c>
      <c r="L135" t="s" s="4">
        <v>250</v>
      </c>
      <c r="M135" t="s" s="4">
        <v>120</v>
      </c>
      <c r="N135" t="s" s="4">
        <v>116</v>
      </c>
      <c r="O135" t="s" s="4">
        <v>1760</v>
      </c>
      <c r="P135" t="s" s="4">
        <v>188</v>
      </c>
      <c r="Q135" t="s" s="4">
        <v>123</v>
      </c>
      <c r="R135" t="s" s="4">
        <v>1761</v>
      </c>
      <c r="S135" t="s" s="4">
        <v>210</v>
      </c>
      <c r="T135" t="s" s="4">
        <v>1552</v>
      </c>
      <c r="U135" t="s" s="4">
        <v>1762</v>
      </c>
      <c r="V135" t="s" s="4">
        <v>116</v>
      </c>
      <c r="W135" t="s" s="4">
        <v>282</v>
      </c>
      <c r="X135" t="s" s="4">
        <v>1231</v>
      </c>
      <c r="Y135" t="s" s="4">
        <v>130</v>
      </c>
      <c r="Z135" t="s" s="4">
        <v>194</v>
      </c>
      <c r="AA135" t="s" s="4">
        <v>195</v>
      </c>
      <c r="AB135" t="s" s="4">
        <v>188</v>
      </c>
      <c r="AC135" t="s" s="4">
        <v>196</v>
      </c>
      <c r="AD135" t="s" s="4">
        <v>188</v>
      </c>
      <c r="AE135" t="s" s="4">
        <v>257</v>
      </c>
      <c r="AF135" t="s" s="4">
        <v>116</v>
      </c>
      <c r="AG135" t="s" s="4">
        <v>116</v>
      </c>
      <c r="AH135" t="s" s="4">
        <v>116</v>
      </c>
      <c r="AI135" t="s" s="4">
        <v>116</v>
      </c>
      <c r="AJ135" t="s" s="4">
        <v>1763</v>
      </c>
      <c r="AK135" t="s" s="4">
        <v>179</v>
      </c>
      <c r="AL135" t="s" s="4">
        <v>783</v>
      </c>
      <c r="AM135" t="s" s="4">
        <v>1764</v>
      </c>
      <c r="AN135" t="s" s="4">
        <v>1765</v>
      </c>
      <c r="AO135" t="s" s="4">
        <v>140</v>
      </c>
      <c r="AP135" t="s" s="4">
        <v>116</v>
      </c>
      <c r="AQ135" t="s" s="4">
        <v>1764</v>
      </c>
      <c r="AR135" t="s" s="4">
        <v>1765</v>
      </c>
      <c r="AS135" t="s" s="4">
        <v>142</v>
      </c>
      <c r="AT135" t="s" s="4">
        <v>116</v>
      </c>
      <c r="AU135" t="s" s="4">
        <v>143</v>
      </c>
      <c r="AV135" t="s" s="4">
        <v>144</v>
      </c>
      <c r="AW135" t="s" s="4">
        <v>204</v>
      </c>
    </row>
    <row r="136" ht="45.0" customHeight="true">
      <c r="A136" t="s" s="4">
        <v>1766</v>
      </c>
      <c r="B136" t="s" s="4">
        <v>112</v>
      </c>
      <c r="C136" t="s" s="4">
        <v>113</v>
      </c>
      <c r="D136" t="s" s="4">
        <v>114</v>
      </c>
      <c r="E136" t="s" s="4">
        <v>115</v>
      </c>
      <c r="F136" t="s" s="4">
        <v>116</v>
      </c>
      <c r="G136" t="s" s="4">
        <v>116</v>
      </c>
      <c r="H136" t="s" s="4">
        <v>116</v>
      </c>
      <c r="I136" t="s" s="4">
        <v>116</v>
      </c>
      <c r="J136" t="s" s="4">
        <v>1767</v>
      </c>
      <c r="K136" t="s" s="4">
        <v>1768</v>
      </c>
      <c r="L136" t="s" s="4">
        <v>166</v>
      </c>
      <c r="M136" t="s" s="4">
        <v>120</v>
      </c>
      <c r="N136" t="s" s="4">
        <v>116</v>
      </c>
      <c r="O136" t="s" s="4">
        <v>1769</v>
      </c>
      <c r="P136" t="s" s="4">
        <v>209</v>
      </c>
      <c r="Q136" t="s" s="4">
        <v>123</v>
      </c>
      <c r="R136" t="s" s="4">
        <v>169</v>
      </c>
      <c r="S136" t="s" s="4">
        <v>210</v>
      </c>
      <c r="T136" t="s" s="4">
        <v>9</v>
      </c>
      <c r="U136" t="s" s="4">
        <v>1770</v>
      </c>
      <c r="V136" t="s" s="4">
        <v>116</v>
      </c>
      <c r="W136" t="s" s="4">
        <v>128</v>
      </c>
      <c r="X136" t="s" s="4">
        <v>1049</v>
      </c>
      <c r="Y136" t="s" s="4">
        <v>130</v>
      </c>
      <c r="Z136" t="s" s="4">
        <v>214</v>
      </c>
      <c r="AA136" t="s" s="4">
        <v>215</v>
      </c>
      <c r="AB136" t="s" s="4">
        <v>214</v>
      </c>
      <c r="AC136" t="s" s="4">
        <v>216</v>
      </c>
      <c r="AD136" t="s" s="4">
        <v>209</v>
      </c>
      <c r="AE136" t="s" s="4">
        <v>905</v>
      </c>
      <c r="AF136" t="s" s="4">
        <v>116</v>
      </c>
      <c r="AG136" t="s" s="4">
        <v>116</v>
      </c>
      <c r="AH136" t="s" s="4">
        <v>116</v>
      </c>
      <c r="AI136" t="s" s="4">
        <v>116</v>
      </c>
      <c r="AJ136" t="s" s="4">
        <v>1771</v>
      </c>
      <c r="AK136" t="s" s="4">
        <v>1772</v>
      </c>
      <c r="AL136" t="s" s="4">
        <v>1522</v>
      </c>
      <c r="AM136" t="s" s="4">
        <v>1773</v>
      </c>
      <c r="AN136" t="s" s="4">
        <v>1774</v>
      </c>
      <c r="AO136" t="s" s="4">
        <v>140</v>
      </c>
      <c r="AP136" t="s" s="4">
        <v>1775</v>
      </c>
      <c r="AQ136" t="s" s="4">
        <v>1776</v>
      </c>
      <c r="AR136" t="s" s="4">
        <v>1777</v>
      </c>
      <c r="AS136" t="s" s="4">
        <v>142</v>
      </c>
      <c r="AT136" t="s" s="4">
        <v>116</v>
      </c>
      <c r="AU136" t="s" s="4">
        <v>143</v>
      </c>
      <c r="AV136" t="s" s="4">
        <v>144</v>
      </c>
      <c r="AW136" t="s" s="4">
        <v>145</v>
      </c>
    </row>
    <row r="137" ht="45.0" customHeight="true">
      <c r="A137" t="s" s="4">
        <v>1778</v>
      </c>
      <c r="B137" t="s" s="4">
        <v>112</v>
      </c>
      <c r="C137" t="s" s="4">
        <v>113</v>
      </c>
      <c r="D137" t="s" s="4">
        <v>114</v>
      </c>
      <c r="E137" t="s" s="4">
        <v>115</v>
      </c>
      <c r="F137" t="s" s="4">
        <v>116</v>
      </c>
      <c r="G137" t="s" s="4">
        <v>116</v>
      </c>
      <c r="H137" t="s" s="4">
        <v>116</v>
      </c>
      <c r="I137" t="s" s="4">
        <v>116</v>
      </c>
      <c r="J137" t="s" s="4">
        <v>1779</v>
      </c>
      <c r="K137" t="s" s="4">
        <v>1780</v>
      </c>
      <c r="L137" t="s" s="4">
        <v>166</v>
      </c>
      <c r="M137" t="s" s="4">
        <v>120</v>
      </c>
      <c r="N137" t="s" s="4">
        <v>116</v>
      </c>
      <c r="O137" t="s" s="4">
        <v>1781</v>
      </c>
      <c r="P137" t="s" s="4">
        <v>122</v>
      </c>
      <c r="Q137" t="s" s="4">
        <v>123</v>
      </c>
      <c r="R137" t="s" s="4">
        <v>296</v>
      </c>
      <c r="S137" t="s" s="4">
        <v>210</v>
      </c>
      <c r="T137" t="s" s="4">
        <v>1782</v>
      </c>
      <c r="U137" t="s" s="4">
        <v>1783</v>
      </c>
      <c r="V137" t="s" s="4">
        <v>1784</v>
      </c>
      <c r="W137" t="s" s="4">
        <v>128</v>
      </c>
      <c r="X137" t="s" s="4">
        <v>1785</v>
      </c>
      <c r="Y137" t="s" s="4">
        <v>130</v>
      </c>
      <c r="Z137" t="s" s="4">
        <v>1786</v>
      </c>
      <c r="AA137" t="s" s="4">
        <v>195</v>
      </c>
      <c r="AB137" t="s" s="4">
        <v>1786</v>
      </c>
      <c r="AC137" t="s" s="4">
        <v>133</v>
      </c>
      <c r="AD137" t="s" s="4">
        <v>122</v>
      </c>
      <c r="AE137" t="s" s="4">
        <v>1787</v>
      </c>
      <c r="AF137" t="s" s="4">
        <v>116</v>
      </c>
      <c r="AG137" t="s" s="4">
        <v>116</v>
      </c>
      <c r="AH137" t="s" s="4">
        <v>116</v>
      </c>
      <c r="AI137" t="s" s="4">
        <v>116</v>
      </c>
      <c r="AJ137" t="s" s="4">
        <v>1788</v>
      </c>
      <c r="AK137" t="s" s="4">
        <v>1789</v>
      </c>
      <c r="AL137" t="s" s="4">
        <v>853</v>
      </c>
      <c r="AM137" t="s" s="4">
        <v>1790</v>
      </c>
      <c r="AN137" t="s" s="4">
        <v>1791</v>
      </c>
      <c r="AO137" t="s" s="4">
        <v>140</v>
      </c>
      <c r="AP137" t="s" s="4">
        <v>1792</v>
      </c>
      <c r="AQ137" t="s" s="4">
        <v>1790</v>
      </c>
      <c r="AR137" t="s" s="4">
        <v>1791</v>
      </c>
      <c r="AS137" t="s" s="4">
        <v>142</v>
      </c>
      <c r="AT137" t="s" s="4">
        <v>116</v>
      </c>
      <c r="AU137" t="s" s="4">
        <v>143</v>
      </c>
      <c r="AV137" t="s" s="4">
        <v>144</v>
      </c>
      <c r="AW137" t="s" s="4">
        <v>145</v>
      </c>
    </row>
    <row r="138" ht="45.0" customHeight="true">
      <c r="A138" t="s" s="4">
        <v>1793</v>
      </c>
      <c r="B138" t="s" s="4">
        <v>112</v>
      </c>
      <c r="C138" t="s" s="4">
        <v>113</v>
      </c>
      <c r="D138" t="s" s="4">
        <v>114</v>
      </c>
      <c r="E138" t="s" s="4">
        <v>115</v>
      </c>
      <c r="F138" t="s" s="4">
        <v>116</v>
      </c>
      <c r="G138" t="s" s="4">
        <v>116</v>
      </c>
      <c r="H138" t="s" s="4">
        <v>116</v>
      </c>
      <c r="I138" t="s" s="4">
        <v>116</v>
      </c>
      <c r="J138" t="s" s="4">
        <v>1794</v>
      </c>
      <c r="K138" t="s" s="4">
        <v>1795</v>
      </c>
      <c r="L138" t="s" s="4">
        <v>250</v>
      </c>
      <c r="M138" t="s" s="4">
        <v>120</v>
      </c>
      <c r="N138" t="s" s="4">
        <v>116</v>
      </c>
      <c r="O138" t="s" s="4">
        <v>1796</v>
      </c>
      <c r="P138" t="s" s="4">
        <v>188</v>
      </c>
      <c r="Q138" t="s" s="4">
        <v>123</v>
      </c>
      <c r="R138" t="s" s="4">
        <v>710</v>
      </c>
      <c r="S138" t="s" s="4">
        <v>210</v>
      </c>
      <c r="T138" t="s" s="4">
        <v>1797</v>
      </c>
      <c r="U138" t="s" s="4">
        <v>255</v>
      </c>
      <c r="V138" t="s" s="4">
        <v>116</v>
      </c>
      <c r="W138" t="s" s="4">
        <v>192</v>
      </c>
      <c r="X138" t="s" s="4">
        <v>1798</v>
      </c>
      <c r="Y138" t="s" s="4">
        <v>130</v>
      </c>
      <c r="Z138" t="s" s="4">
        <v>194</v>
      </c>
      <c r="AA138" t="s" s="4">
        <v>195</v>
      </c>
      <c r="AB138" t="s" s="4">
        <v>188</v>
      </c>
      <c r="AC138" t="s" s="4">
        <v>196</v>
      </c>
      <c r="AD138" t="s" s="4">
        <v>188</v>
      </c>
      <c r="AE138" t="s" s="4">
        <v>500</v>
      </c>
      <c r="AF138" t="s" s="4">
        <v>116</v>
      </c>
      <c r="AG138" t="s" s="4">
        <v>116</v>
      </c>
      <c r="AH138" t="s" s="4">
        <v>116</v>
      </c>
      <c r="AI138" t="s" s="4">
        <v>116</v>
      </c>
      <c r="AJ138" t="s" s="4">
        <v>1799</v>
      </c>
      <c r="AK138" t="s" s="4">
        <v>505</v>
      </c>
      <c r="AL138" t="s" s="4">
        <v>432</v>
      </c>
      <c r="AM138" t="s" s="4">
        <v>1800</v>
      </c>
      <c r="AN138" t="s" s="4">
        <v>1801</v>
      </c>
      <c r="AO138" t="s" s="4">
        <v>140</v>
      </c>
      <c r="AP138" t="s" s="4">
        <v>1802</v>
      </c>
      <c r="AQ138" t="s" s="4">
        <v>1803</v>
      </c>
      <c r="AR138" t="s" s="4">
        <v>1804</v>
      </c>
      <c r="AS138" t="s" s="4">
        <v>142</v>
      </c>
      <c r="AT138" t="s" s="4">
        <v>116</v>
      </c>
      <c r="AU138" t="s" s="4">
        <v>143</v>
      </c>
      <c r="AV138" t="s" s="4">
        <v>144</v>
      </c>
      <c r="AW138" t="s" s="4">
        <v>145</v>
      </c>
    </row>
    <row r="139" ht="45.0" customHeight="true">
      <c r="A139" t="s" s="4">
        <v>1805</v>
      </c>
      <c r="B139" t="s" s="4">
        <v>112</v>
      </c>
      <c r="C139" t="s" s="4">
        <v>113</v>
      </c>
      <c r="D139" t="s" s="4">
        <v>114</v>
      </c>
      <c r="E139" t="s" s="4">
        <v>244</v>
      </c>
      <c r="F139" t="s" s="4">
        <v>1806</v>
      </c>
      <c r="G139" t="s" s="4">
        <v>1807</v>
      </c>
      <c r="H139" t="s" s="4">
        <v>445</v>
      </c>
      <c r="I139" t="s" s="4">
        <v>265</v>
      </c>
      <c r="J139" t="s" s="4">
        <v>116</v>
      </c>
      <c r="K139" t="s" s="4">
        <v>1808</v>
      </c>
      <c r="L139" t="s" s="4">
        <v>250</v>
      </c>
      <c r="M139" t="s" s="4">
        <v>120</v>
      </c>
      <c r="N139" t="s" s="4">
        <v>116</v>
      </c>
      <c r="O139" t="s" s="4">
        <v>1809</v>
      </c>
      <c r="P139" t="s" s="4">
        <v>188</v>
      </c>
      <c r="Q139" t="s" s="4">
        <v>123</v>
      </c>
      <c r="R139" t="s" s="4">
        <v>1210</v>
      </c>
      <c r="S139" t="s" s="4">
        <v>210</v>
      </c>
      <c r="T139" t="s" s="4">
        <v>1810</v>
      </c>
      <c r="U139" t="s" s="4">
        <v>1811</v>
      </c>
      <c r="V139" t="s" s="4">
        <v>116</v>
      </c>
      <c r="W139" t="s" s="4">
        <v>282</v>
      </c>
      <c r="X139" t="s" s="4">
        <v>875</v>
      </c>
      <c r="Y139" t="s" s="4">
        <v>130</v>
      </c>
      <c r="Z139" t="s" s="4">
        <v>194</v>
      </c>
      <c r="AA139" t="s" s="4">
        <v>195</v>
      </c>
      <c r="AB139" t="s" s="4">
        <v>188</v>
      </c>
      <c r="AC139" t="s" s="4">
        <v>196</v>
      </c>
      <c r="AD139" t="s" s="4">
        <v>188</v>
      </c>
      <c r="AE139" t="s" s="4">
        <v>401</v>
      </c>
      <c r="AF139" t="s" s="4">
        <v>116</v>
      </c>
      <c r="AG139" t="s" s="4">
        <v>116</v>
      </c>
      <c r="AH139" t="s" s="4">
        <v>116</v>
      </c>
      <c r="AI139" t="s" s="4">
        <v>116</v>
      </c>
      <c r="AJ139" t="s" s="4">
        <v>116</v>
      </c>
      <c r="AK139" t="s" s="4">
        <v>116</v>
      </c>
      <c r="AL139" t="s" s="4">
        <v>116</v>
      </c>
      <c r="AM139" t="s" s="4">
        <v>116</v>
      </c>
      <c r="AN139" t="s" s="4">
        <v>116</v>
      </c>
      <c r="AO139" t="s" s="4">
        <v>116</v>
      </c>
      <c r="AP139" t="s" s="4">
        <v>116</v>
      </c>
      <c r="AQ139" t="s" s="4">
        <v>1812</v>
      </c>
      <c r="AR139" t="s" s="4">
        <v>1813</v>
      </c>
      <c r="AS139" t="s" s="4">
        <v>142</v>
      </c>
      <c r="AT139" t="s" s="4">
        <v>116</v>
      </c>
      <c r="AU139" t="s" s="4">
        <v>143</v>
      </c>
      <c r="AV139" t="s" s="4">
        <v>144</v>
      </c>
      <c r="AW139" t="s" s="4">
        <v>260</v>
      </c>
    </row>
    <row r="140" ht="45.0" customHeight="true">
      <c r="A140" t="s" s="4">
        <v>1814</v>
      </c>
      <c r="B140" t="s" s="4">
        <v>112</v>
      </c>
      <c r="C140" t="s" s="4">
        <v>113</v>
      </c>
      <c r="D140" t="s" s="4">
        <v>114</v>
      </c>
      <c r="E140" t="s" s="4">
        <v>244</v>
      </c>
      <c r="F140" t="s" s="4">
        <v>1815</v>
      </c>
      <c r="G140" t="s" s="4">
        <v>505</v>
      </c>
      <c r="H140" t="s" s="4">
        <v>1816</v>
      </c>
      <c r="I140" t="s" s="4">
        <v>248</v>
      </c>
      <c r="J140" t="s" s="4">
        <v>116</v>
      </c>
      <c r="K140" t="s" s="4">
        <v>1817</v>
      </c>
      <c r="L140" t="s" s="4">
        <v>250</v>
      </c>
      <c r="M140" t="s" s="4">
        <v>120</v>
      </c>
      <c r="N140" t="s" s="4">
        <v>116</v>
      </c>
      <c r="O140" t="s" s="4">
        <v>1818</v>
      </c>
      <c r="P140" t="s" s="4">
        <v>188</v>
      </c>
      <c r="Q140" t="s" s="4">
        <v>123</v>
      </c>
      <c r="R140" t="s" s="4">
        <v>169</v>
      </c>
      <c r="S140" t="s" s="4">
        <v>125</v>
      </c>
      <c r="T140" t="s" s="4">
        <v>1819</v>
      </c>
      <c r="U140" t="s" s="4">
        <v>1820</v>
      </c>
      <c r="V140" t="s" s="4">
        <v>116</v>
      </c>
      <c r="W140" t="s" s="4">
        <v>282</v>
      </c>
      <c r="X140" t="s" s="4">
        <v>875</v>
      </c>
      <c r="Y140" t="s" s="4">
        <v>130</v>
      </c>
      <c r="Z140" t="s" s="4">
        <v>194</v>
      </c>
      <c r="AA140" t="s" s="4">
        <v>195</v>
      </c>
      <c r="AB140" t="s" s="4">
        <v>188</v>
      </c>
      <c r="AC140" t="s" s="4">
        <v>196</v>
      </c>
      <c r="AD140" t="s" s="4">
        <v>188</v>
      </c>
      <c r="AE140" t="s" s="4">
        <v>401</v>
      </c>
      <c r="AF140" t="s" s="4">
        <v>116</v>
      </c>
      <c r="AG140" t="s" s="4">
        <v>116</v>
      </c>
      <c r="AH140" t="s" s="4">
        <v>116</v>
      </c>
      <c r="AI140" t="s" s="4">
        <v>116</v>
      </c>
      <c r="AJ140" t="s" s="4">
        <v>116</v>
      </c>
      <c r="AK140" t="s" s="4">
        <v>116</v>
      </c>
      <c r="AL140" t="s" s="4">
        <v>116</v>
      </c>
      <c r="AM140" t="s" s="4">
        <v>116</v>
      </c>
      <c r="AN140" t="s" s="4">
        <v>116</v>
      </c>
      <c r="AO140" t="s" s="4">
        <v>116</v>
      </c>
      <c r="AP140" t="s" s="4">
        <v>116</v>
      </c>
      <c r="AQ140" t="s" s="4">
        <v>1821</v>
      </c>
      <c r="AR140" t="s" s="4">
        <v>1822</v>
      </c>
      <c r="AS140" t="s" s="4">
        <v>142</v>
      </c>
      <c r="AT140" t="s" s="4">
        <v>116</v>
      </c>
      <c r="AU140" t="s" s="4">
        <v>143</v>
      </c>
      <c r="AV140" t="s" s="4">
        <v>144</v>
      </c>
      <c r="AW140" t="s" s="4">
        <v>260</v>
      </c>
    </row>
    <row r="141" ht="45.0" customHeight="true">
      <c r="A141" t="s" s="4">
        <v>1823</v>
      </c>
      <c r="B141" t="s" s="4">
        <v>112</v>
      </c>
      <c r="C141" t="s" s="4">
        <v>113</v>
      </c>
      <c r="D141" t="s" s="4">
        <v>114</v>
      </c>
      <c r="E141" t="s" s="4">
        <v>244</v>
      </c>
      <c r="F141" t="s" s="4">
        <v>1824</v>
      </c>
      <c r="G141" t="s" s="4">
        <v>1825</v>
      </c>
      <c r="H141" t="s" s="4">
        <v>286</v>
      </c>
      <c r="I141" t="s" s="4">
        <v>265</v>
      </c>
      <c r="J141" t="s" s="4">
        <v>116</v>
      </c>
      <c r="K141" t="s" s="4">
        <v>1826</v>
      </c>
      <c r="L141" t="s" s="4">
        <v>250</v>
      </c>
      <c r="M141" t="s" s="4">
        <v>120</v>
      </c>
      <c r="N141" t="s" s="4">
        <v>116</v>
      </c>
      <c r="O141" t="s" s="4">
        <v>1827</v>
      </c>
      <c r="P141" t="s" s="4">
        <v>188</v>
      </c>
      <c r="Q141" t="s" s="4">
        <v>123</v>
      </c>
      <c r="R141" t="s" s="4">
        <v>1263</v>
      </c>
      <c r="S141" t="s" s="4">
        <v>210</v>
      </c>
      <c r="T141" t="s" s="4">
        <v>603</v>
      </c>
      <c r="U141" t="s" s="4">
        <v>1828</v>
      </c>
      <c r="V141" t="s" s="4">
        <v>116</v>
      </c>
      <c r="W141" t="s" s="4">
        <v>128</v>
      </c>
      <c r="X141" t="s" s="4">
        <v>1829</v>
      </c>
      <c r="Y141" t="s" s="4">
        <v>130</v>
      </c>
      <c r="Z141" t="s" s="4">
        <v>194</v>
      </c>
      <c r="AA141" t="s" s="4">
        <v>195</v>
      </c>
      <c r="AB141" t="s" s="4">
        <v>188</v>
      </c>
      <c r="AC141" t="s" s="4">
        <v>196</v>
      </c>
      <c r="AD141" t="s" s="4">
        <v>188</v>
      </c>
      <c r="AE141" t="s" s="4">
        <v>486</v>
      </c>
      <c r="AF141" t="s" s="4">
        <v>116</v>
      </c>
      <c r="AG141" t="s" s="4">
        <v>116</v>
      </c>
      <c r="AH141" t="s" s="4">
        <v>116</v>
      </c>
      <c r="AI141" t="s" s="4">
        <v>116</v>
      </c>
      <c r="AJ141" t="s" s="4">
        <v>116</v>
      </c>
      <c r="AK141" t="s" s="4">
        <v>116</v>
      </c>
      <c r="AL141" t="s" s="4">
        <v>116</v>
      </c>
      <c r="AM141" t="s" s="4">
        <v>116</v>
      </c>
      <c r="AN141" t="s" s="4">
        <v>116</v>
      </c>
      <c r="AO141" t="s" s="4">
        <v>116</v>
      </c>
      <c r="AP141" t="s" s="4">
        <v>116</v>
      </c>
      <c r="AQ141" t="s" s="4">
        <v>1830</v>
      </c>
      <c r="AR141" t="s" s="4">
        <v>1831</v>
      </c>
      <c r="AS141" t="s" s="4">
        <v>142</v>
      </c>
      <c r="AT141" t="s" s="4">
        <v>116</v>
      </c>
      <c r="AU141" t="s" s="4">
        <v>143</v>
      </c>
      <c r="AV141" t="s" s="4">
        <v>144</v>
      </c>
      <c r="AW141" t="s" s="4">
        <v>260</v>
      </c>
    </row>
    <row r="142" ht="45.0" customHeight="true">
      <c r="A142" t="s" s="4">
        <v>1832</v>
      </c>
      <c r="B142" t="s" s="4">
        <v>112</v>
      </c>
      <c r="C142" t="s" s="4">
        <v>113</v>
      </c>
      <c r="D142" t="s" s="4">
        <v>114</v>
      </c>
      <c r="E142" t="s" s="4">
        <v>244</v>
      </c>
      <c r="F142" t="s" s="4">
        <v>1833</v>
      </c>
      <c r="G142" t="s" s="4">
        <v>1834</v>
      </c>
      <c r="H142" t="s" s="4">
        <v>1835</v>
      </c>
      <c r="I142" t="s" s="4">
        <v>265</v>
      </c>
      <c r="J142" t="s" s="4">
        <v>116</v>
      </c>
      <c r="K142" t="s" s="4">
        <v>1836</v>
      </c>
      <c r="L142" t="s" s="4">
        <v>250</v>
      </c>
      <c r="M142" t="s" s="4">
        <v>120</v>
      </c>
      <c r="N142" t="s" s="4">
        <v>116</v>
      </c>
      <c r="O142" t="s" s="4">
        <v>1837</v>
      </c>
      <c r="P142" t="s" s="4">
        <v>188</v>
      </c>
      <c r="Q142" t="s" s="4">
        <v>123</v>
      </c>
      <c r="R142" t="s" s="4">
        <v>1210</v>
      </c>
      <c r="S142" t="s" s="4">
        <v>210</v>
      </c>
      <c r="T142" t="s" s="4">
        <v>1838</v>
      </c>
      <c r="U142" t="s" s="4">
        <v>8</v>
      </c>
      <c r="V142" t="s" s="4">
        <v>116</v>
      </c>
      <c r="W142" t="s" s="4">
        <v>1839</v>
      </c>
      <c r="X142" t="s" s="4">
        <v>519</v>
      </c>
      <c r="Y142" t="s" s="4">
        <v>130</v>
      </c>
      <c r="Z142" t="s" s="4">
        <v>194</v>
      </c>
      <c r="AA142" t="s" s="4">
        <v>195</v>
      </c>
      <c r="AB142" t="s" s="4">
        <v>188</v>
      </c>
      <c r="AC142" t="s" s="4">
        <v>196</v>
      </c>
      <c r="AD142" t="s" s="4">
        <v>188</v>
      </c>
      <c r="AE142" t="s" s="4">
        <v>284</v>
      </c>
      <c r="AF142" t="s" s="4">
        <v>116</v>
      </c>
      <c r="AG142" t="s" s="4">
        <v>116</v>
      </c>
      <c r="AH142" t="s" s="4">
        <v>116</v>
      </c>
      <c r="AI142" t="s" s="4">
        <v>116</v>
      </c>
      <c r="AJ142" t="s" s="4">
        <v>116</v>
      </c>
      <c r="AK142" t="s" s="4">
        <v>116</v>
      </c>
      <c r="AL142" t="s" s="4">
        <v>116</v>
      </c>
      <c r="AM142" t="s" s="4">
        <v>116</v>
      </c>
      <c r="AN142" t="s" s="4">
        <v>116</v>
      </c>
      <c r="AO142" t="s" s="4">
        <v>116</v>
      </c>
      <c r="AP142" t="s" s="4">
        <v>116</v>
      </c>
      <c r="AQ142" t="s" s="4">
        <v>1840</v>
      </c>
      <c r="AR142" t="s" s="4">
        <v>1841</v>
      </c>
      <c r="AS142" t="s" s="4">
        <v>142</v>
      </c>
      <c r="AT142" t="s" s="4">
        <v>116</v>
      </c>
      <c r="AU142" t="s" s="4">
        <v>143</v>
      </c>
      <c r="AV142" t="s" s="4">
        <v>144</v>
      </c>
      <c r="AW142" t="s" s="4">
        <v>260</v>
      </c>
    </row>
    <row r="143" ht="45.0" customHeight="true">
      <c r="A143" t="s" s="4">
        <v>1842</v>
      </c>
      <c r="B143" t="s" s="4">
        <v>112</v>
      </c>
      <c r="C143" t="s" s="4">
        <v>113</v>
      </c>
      <c r="D143" t="s" s="4">
        <v>114</v>
      </c>
      <c r="E143" t="s" s="4">
        <v>115</v>
      </c>
      <c r="F143" t="s" s="4">
        <v>116</v>
      </c>
      <c r="G143" t="s" s="4">
        <v>116</v>
      </c>
      <c r="H143" t="s" s="4">
        <v>116</v>
      </c>
      <c r="I143" t="s" s="4">
        <v>116</v>
      </c>
      <c r="J143" t="s" s="4">
        <v>1843</v>
      </c>
      <c r="K143" t="s" s="4">
        <v>1844</v>
      </c>
      <c r="L143" t="s" s="4">
        <v>250</v>
      </c>
      <c r="M143" t="s" s="4">
        <v>120</v>
      </c>
      <c r="N143" t="s" s="4">
        <v>116</v>
      </c>
      <c r="O143" t="s" s="4">
        <v>1845</v>
      </c>
      <c r="P143" t="s" s="4">
        <v>188</v>
      </c>
      <c r="Q143" t="s" s="4">
        <v>123</v>
      </c>
      <c r="R143" t="s" s="4">
        <v>252</v>
      </c>
      <c r="S143" t="s" s="4">
        <v>125</v>
      </c>
      <c r="T143" t="s" s="4">
        <v>1253</v>
      </c>
      <c r="U143" t="s" s="4">
        <v>1846</v>
      </c>
      <c r="V143" t="s" s="4">
        <v>1847</v>
      </c>
      <c r="W143" t="s" s="4">
        <v>282</v>
      </c>
      <c r="X143" t="s" s="4">
        <v>1848</v>
      </c>
      <c r="Y143" t="s" s="4">
        <v>130</v>
      </c>
      <c r="Z143" t="s" s="4">
        <v>194</v>
      </c>
      <c r="AA143" t="s" s="4">
        <v>195</v>
      </c>
      <c r="AB143" t="s" s="4">
        <v>188</v>
      </c>
      <c r="AC143" t="s" s="4">
        <v>196</v>
      </c>
      <c r="AD143" t="s" s="4">
        <v>188</v>
      </c>
      <c r="AE143" t="s" s="4">
        <v>765</v>
      </c>
      <c r="AF143" t="s" s="4">
        <v>116</v>
      </c>
      <c r="AG143" t="s" s="4">
        <v>116</v>
      </c>
      <c r="AH143" t="s" s="4">
        <v>116</v>
      </c>
      <c r="AI143" t="s" s="4">
        <v>116</v>
      </c>
      <c r="AJ143" t="s" s="4">
        <v>1849</v>
      </c>
      <c r="AK143" t="s" s="4">
        <v>634</v>
      </c>
      <c r="AL143" t="s" s="4">
        <v>1850</v>
      </c>
      <c r="AM143" t="s" s="4">
        <v>1851</v>
      </c>
      <c r="AN143" t="s" s="4">
        <v>1852</v>
      </c>
      <c r="AO143" t="s" s="4">
        <v>140</v>
      </c>
      <c r="AP143" t="s" s="4">
        <v>116</v>
      </c>
      <c r="AQ143" t="s" s="4">
        <v>1853</v>
      </c>
      <c r="AR143" t="s" s="4">
        <v>1852</v>
      </c>
      <c r="AS143" t="s" s="4">
        <v>142</v>
      </c>
      <c r="AT143" t="s" s="4">
        <v>116</v>
      </c>
      <c r="AU143" t="s" s="4">
        <v>143</v>
      </c>
      <c r="AV143" t="s" s="4">
        <v>144</v>
      </c>
      <c r="AW143" t="s" s="4">
        <v>204</v>
      </c>
    </row>
    <row r="144" ht="45.0" customHeight="true">
      <c r="A144" t="s" s="4">
        <v>1854</v>
      </c>
      <c r="B144" t="s" s="4">
        <v>112</v>
      </c>
      <c r="C144" t="s" s="4">
        <v>113</v>
      </c>
      <c r="D144" t="s" s="4">
        <v>114</v>
      </c>
      <c r="E144" t="s" s="4">
        <v>244</v>
      </c>
      <c r="F144" t="s" s="4">
        <v>1855</v>
      </c>
      <c r="G144" t="s" s="4">
        <v>1856</v>
      </c>
      <c r="H144" t="s" s="4">
        <v>1453</v>
      </c>
      <c r="I144" t="s" s="4">
        <v>248</v>
      </c>
      <c r="J144" t="s" s="4">
        <v>116</v>
      </c>
      <c r="K144" t="s" s="4">
        <v>1857</v>
      </c>
      <c r="L144" t="s" s="4">
        <v>250</v>
      </c>
      <c r="M144" t="s" s="4">
        <v>120</v>
      </c>
      <c r="N144" t="s" s="4">
        <v>116</v>
      </c>
      <c r="O144" t="s" s="4">
        <v>1858</v>
      </c>
      <c r="P144" t="s" s="4">
        <v>188</v>
      </c>
      <c r="Q144" t="s" s="4">
        <v>123</v>
      </c>
      <c r="R144" t="s" s="4">
        <v>1859</v>
      </c>
      <c r="S144" t="s" s="4">
        <v>210</v>
      </c>
      <c r="T144" t="s" s="4">
        <v>1860</v>
      </c>
      <c r="U144" t="s" s="4">
        <v>345</v>
      </c>
      <c r="V144" t="s" s="4">
        <v>116</v>
      </c>
      <c r="W144" t="s" s="4">
        <v>192</v>
      </c>
      <c r="X144" t="s" s="4">
        <v>681</v>
      </c>
      <c r="Y144" t="s" s="4">
        <v>130</v>
      </c>
      <c r="Z144" t="s" s="4">
        <v>194</v>
      </c>
      <c r="AA144" t="s" s="4">
        <v>195</v>
      </c>
      <c r="AB144" t="s" s="4">
        <v>188</v>
      </c>
      <c r="AC144" t="s" s="4">
        <v>196</v>
      </c>
      <c r="AD144" t="s" s="4">
        <v>188</v>
      </c>
      <c r="AE144" t="s" s="4">
        <v>682</v>
      </c>
      <c r="AF144" t="s" s="4">
        <v>116</v>
      </c>
      <c r="AG144" t="s" s="4">
        <v>116</v>
      </c>
      <c r="AH144" t="s" s="4">
        <v>116</v>
      </c>
      <c r="AI144" t="s" s="4">
        <v>116</v>
      </c>
      <c r="AJ144" t="s" s="4">
        <v>116</v>
      </c>
      <c r="AK144" t="s" s="4">
        <v>116</v>
      </c>
      <c r="AL144" t="s" s="4">
        <v>116</v>
      </c>
      <c r="AM144" t="s" s="4">
        <v>116</v>
      </c>
      <c r="AN144" t="s" s="4">
        <v>116</v>
      </c>
      <c r="AO144" t="s" s="4">
        <v>116</v>
      </c>
      <c r="AP144" t="s" s="4">
        <v>116</v>
      </c>
      <c r="AQ144" t="s" s="4">
        <v>1861</v>
      </c>
      <c r="AR144" t="s" s="4">
        <v>1862</v>
      </c>
      <c r="AS144" t="s" s="4">
        <v>142</v>
      </c>
      <c r="AT144" t="s" s="4">
        <v>116</v>
      </c>
      <c r="AU144" t="s" s="4">
        <v>143</v>
      </c>
      <c r="AV144" t="s" s="4">
        <v>144</v>
      </c>
      <c r="AW144" t="s" s="4">
        <v>260</v>
      </c>
    </row>
    <row r="145" ht="45.0" customHeight="true">
      <c r="A145" t="s" s="4">
        <v>1863</v>
      </c>
      <c r="B145" t="s" s="4">
        <v>112</v>
      </c>
      <c r="C145" t="s" s="4">
        <v>113</v>
      </c>
      <c r="D145" t="s" s="4">
        <v>114</v>
      </c>
      <c r="E145" t="s" s="4">
        <v>115</v>
      </c>
      <c r="F145" t="s" s="4">
        <v>116</v>
      </c>
      <c r="G145" t="s" s="4">
        <v>116</v>
      </c>
      <c r="H145" t="s" s="4">
        <v>116</v>
      </c>
      <c r="I145" t="s" s="4">
        <v>116</v>
      </c>
      <c r="J145" t="s" s="4">
        <v>1864</v>
      </c>
      <c r="K145" t="s" s="4">
        <v>1865</v>
      </c>
      <c r="L145" t="s" s="4">
        <v>166</v>
      </c>
      <c r="M145" t="s" s="4">
        <v>120</v>
      </c>
      <c r="N145" t="s" s="4">
        <v>116</v>
      </c>
      <c r="O145" t="s" s="4">
        <v>1866</v>
      </c>
      <c r="P145" t="s" s="4">
        <v>269</v>
      </c>
      <c r="Q145" t="s" s="4">
        <v>123</v>
      </c>
      <c r="R145" t="s" s="4">
        <v>1867</v>
      </c>
      <c r="S145" t="s" s="4">
        <v>125</v>
      </c>
      <c r="T145" t="s" s="4">
        <v>1868</v>
      </c>
      <c r="U145" t="s" s="4">
        <v>1869</v>
      </c>
      <c r="V145" t="s" s="4">
        <v>1870</v>
      </c>
      <c r="W145" t="s" s="4">
        <v>128</v>
      </c>
      <c r="X145" t="s" s="4">
        <v>1871</v>
      </c>
      <c r="Y145" t="s" s="4">
        <v>130</v>
      </c>
      <c r="Z145" t="s" s="4">
        <v>1872</v>
      </c>
      <c r="AA145" t="s" s="4">
        <v>1104</v>
      </c>
      <c r="AB145" t="s" s="4">
        <v>269</v>
      </c>
      <c r="AC145" t="s" s="4">
        <v>9</v>
      </c>
      <c r="AD145" t="s" s="4">
        <v>269</v>
      </c>
      <c r="AE145" t="s" s="4">
        <v>1873</v>
      </c>
      <c r="AF145" t="s" s="4">
        <v>116</v>
      </c>
      <c r="AG145" t="s" s="4">
        <v>116</v>
      </c>
      <c r="AH145" t="s" s="4">
        <v>116</v>
      </c>
      <c r="AI145" t="s" s="4">
        <v>116</v>
      </c>
      <c r="AJ145" t="s" s="4">
        <v>1874</v>
      </c>
      <c r="AK145" t="s" s="4">
        <v>159</v>
      </c>
      <c r="AL145" t="s" s="4">
        <v>1875</v>
      </c>
      <c r="AM145" t="s" s="4">
        <v>1876</v>
      </c>
      <c r="AN145" t="s" s="4">
        <v>1877</v>
      </c>
      <c r="AO145" t="s" s="4">
        <v>140</v>
      </c>
      <c r="AP145" t="s" s="4">
        <v>1878</v>
      </c>
      <c r="AQ145" t="s" s="4">
        <v>1876</v>
      </c>
      <c r="AR145" t="s" s="4">
        <v>1877</v>
      </c>
      <c r="AS145" t="s" s="4">
        <v>142</v>
      </c>
      <c r="AT145" t="s" s="4">
        <v>116</v>
      </c>
      <c r="AU145" t="s" s="4">
        <v>143</v>
      </c>
      <c r="AV145" t="s" s="4">
        <v>144</v>
      </c>
      <c r="AW145" t="s" s="4">
        <v>145</v>
      </c>
    </row>
    <row r="146" ht="45.0" customHeight="true">
      <c r="A146" t="s" s="4">
        <v>1879</v>
      </c>
      <c r="B146" t="s" s="4">
        <v>112</v>
      </c>
      <c r="C146" t="s" s="4">
        <v>113</v>
      </c>
      <c r="D146" t="s" s="4">
        <v>114</v>
      </c>
      <c r="E146" t="s" s="4">
        <v>244</v>
      </c>
      <c r="F146" t="s" s="4">
        <v>1880</v>
      </c>
      <c r="G146" t="s" s="4">
        <v>1881</v>
      </c>
      <c r="H146" t="s" s="4">
        <v>1882</v>
      </c>
      <c r="I146" t="s" s="4">
        <v>248</v>
      </c>
      <c r="J146" t="s" s="4">
        <v>116</v>
      </c>
      <c r="K146" t="s" s="4">
        <v>1883</v>
      </c>
      <c r="L146" t="s" s="4">
        <v>250</v>
      </c>
      <c r="M146" t="s" s="4">
        <v>120</v>
      </c>
      <c r="N146" t="s" s="4">
        <v>116</v>
      </c>
      <c r="O146" t="s" s="4">
        <v>1884</v>
      </c>
      <c r="P146" t="s" s="4">
        <v>188</v>
      </c>
      <c r="Q146" t="s" s="4">
        <v>123</v>
      </c>
      <c r="R146" t="s" s="4">
        <v>1885</v>
      </c>
      <c r="S146" t="s" s="4">
        <v>210</v>
      </c>
      <c r="T146" t="s" s="4">
        <v>1886</v>
      </c>
      <c r="U146" t="s" s="4">
        <v>1887</v>
      </c>
      <c r="V146" t="s" s="4">
        <v>1888</v>
      </c>
      <c r="W146" t="s" s="4">
        <v>192</v>
      </c>
      <c r="X146" t="s" s="4">
        <v>1889</v>
      </c>
      <c r="Y146" t="s" s="4">
        <v>130</v>
      </c>
      <c r="Z146" t="s" s="4">
        <v>194</v>
      </c>
      <c r="AA146" t="s" s="4">
        <v>195</v>
      </c>
      <c r="AB146" t="s" s="4">
        <v>188</v>
      </c>
      <c r="AC146" t="s" s="4">
        <v>196</v>
      </c>
      <c r="AD146" t="s" s="4">
        <v>188</v>
      </c>
      <c r="AE146" t="s" s="4">
        <v>1890</v>
      </c>
      <c r="AF146" t="s" s="4">
        <v>116</v>
      </c>
      <c r="AG146" t="s" s="4">
        <v>116</v>
      </c>
      <c r="AH146" t="s" s="4">
        <v>116</v>
      </c>
      <c r="AI146" t="s" s="4">
        <v>116</v>
      </c>
      <c r="AJ146" t="s" s="4">
        <v>116</v>
      </c>
      <c r="AK146" t="s" s="4">
        <v>116</v>
      </c>
      <c r="AL146" t="s" s="4">
        <v>116</v>
      </c>
      <c r="AM146" t="s" s="4">
        <v>116</v>
      </c>
      <c r="AN146" t="s" s="4">
        <v>116</v>
      </c>
      <c r="AO146" t="s" s="4">
        <v>116</v>
      </c>
      <c r="AP146" t="s" s="4">
        <v>116</v>
      </c>
      <c r="AQ146" t="s" s="4">
        <v>1891</v>
      </c>
      <c r="AR146" t="s" s="4">
        <v>1892</v>
      </c>
      <c r="AS146" t="s" s="4">
        <v>142</v>
      </c>
      <c r="AT146" t="s" s="4">
        <v>116</v>
      </c>
      <c r="AU146" t="s" s="4">
        <v>143</v>
      </c>
      <c r="AV146" t="s" s="4">
        <v>144</v>
      </c>
      <c r="AW146" t="s" s="4">
        <v>260</v>
      </c>
    </row>
    <row r="147" ht="45.0" customHeight="true">
      <c r="A147" t="s" s="4">
        <v>1893</v>
      </c>
      <c r="B147" t="s" s="4">
        <v>112</v>
      </c>
      <c r="C147" t="s" s="4">
        <v>113</v>
      </c>
      <c r="D147" t="s" s="4">
        <v>114</v>
      </c>
      <c r="E147" t="s" s="4">
        <v>244</v>
      </c>
      <c r="F147" t="s" s="4">
        <v>1894</v>
      </c>
      <c r="G147" t="s" s="4">
        <v>1895</v>
      </c>
      <c r="H147" t="s" s="4">
        <v>955</v>
      </c>
      <c r="I147" t="s" s="4">
        <v>265</v>
      </c>
      <c r="J147" t="s" s="4">
        <v>116</v>
      </c>
      <c r="K147" t="s" s="4">
        <v>1896</v>
      </c>
      <c r="L147" t="s" s="4">
        <v>250</v>
      </c>
      <c r="M147" t="s" s="4">
        <v>120</v>
      </c>
      <c r="N147" t="s" s="4">
        <v>116</v>
      </c>
      <c r="O147" t="s" s="4">
        <v>1897</v>
      </c>
      <c r="P147" t="s" s="4">
        <v>188</v>
      </c>
      <c r="Q147" t="s" s="4">
        <v>123</v>
      </c>
      <c r="R147" t="s" s="4">
        <v>1898</v>
      </c>
      <c r="S147" t="s" s="4">
        <v>125</v>
      </c>
      <c r="T147" t="s" s="4">
        <v>1167</v>
      </c>
      <c r="U147" t="s" s="4">
        <v>1899</v>
      </c>
      <c r="V147" t="s" s="4">
        <v>116</v>
      </c>
      <c r="W147" t="s" s="4">
        <v>282</v>
      </c>
      <c r="X147" t="s" s="4">
        <v>875</v>
      </c>
      <c r="Y147" t="s" s="4">
        <v>130</v>
      </c>
      <c r="Z147" t="s" s="4">
        <v>194</v>
      </c>
      <c r="AA147" t="s" s="4">
        <v>195</v>
      </c>
      <c r="AB147" t="s" s="4">
        <v>188</v>
      </c>
      <c r="AC147" t="s" s="4">
        <v>196</v>
      </c>
      <c r="AD147" t="s" s="4">
        <v>188</v>
      </c>
      <c r="AE147" t="s" s="4">
        <v>401</v>
      </c>
      <c r="AF147" t="s" s="4">
        <v>116</v>
      </c>
      <c r="AG147" t="s" s="4">
        <v>116</v>
      </c>
      <c r="AH147" t="s" s="4">
        <v>116</v>
      </c>
      <c r="AI147" t="s" s="4">
        <v>116</v>
      </c>
      <c r="AJ147" t="s" s="4">
        <v>116</v>
      </c>
      <c r="AK147" t="s" s="4">
        <v>116</v>
      </c>
      <c r="AL147" t="s" s="4">
        <v>116</v>
      </c>
      <c r="AM147" t="s" s="4">
        <v>116</v>
      </c>
      <c r="AN147" t="s" s="4">
        <v>116</v>
      </c>
      <c r="AO147" t="s" s="4">
        <v>116</v>
      </c>
      <c r="AP147" t="s" s="4">
        <v>116</v>
      </c>
      <c r="AQ147" t="s" s="4">
        <v>1900</v>
      </c>
      <c r="AR147" t="s" s="4">
        <v>1901</v>
      </c>
      <c r="AS147" t="s" s="4">
        <v>142</v>
      </c>
      <c r="AT147" t="s" s="4">
        <v>116</v>
      </c>
      <c r="AU147" t="s" s="4">
        <v>143</v>
      </c>
      <c r="AV147" t="s" s="4">
        <v>144</v>
      </c>
      <c r="AW147" t="s" s="4">
        <v>260</v>
      </c>
    </row>
    <row r="148" ht="45.0" customHeight="true">
      <c r="A148" t="s" s="4">
        <v>1902</v>
      </c>
      <c r="B148" t="s" s="4">
        <v>112</v>
      </c>
      <c r="C148" t="s" s="4">
        <v>113</v>
      </c>
      <c r="D148" t="s" s="4">
        <v>114</v>
      </c>
      <c r="E148" t="s" s="4">
        <v>115</v>
      </c>
      <c r="F148" t="s" s="4">
        <v>116</v>
      </c>
      <c r="G148" t="s" s="4">
        <v>116</v>
      </c>
      <c r="H148" t="s" s="4">
        <v>116</v>
      </c>
      <c r="I148" t="s" s="4">
        <v>116</v>
      </c>
      <c r="J148" t="s" s="4">
        <v>1903</v>
      </c>
      <c r="K148" t="s" s="4">
        <v>1904</v>
      </c>
      <c r="L148" t="s" s="4">
        <v>119</v>
      </c>
      <c r="M148" t="s" s="4">
        <v>120</v>
      </c>
      <c r="N148" t="s" s="4">
        <v>116</v>
      </c>
      <c r="O148" t="s" s="4">
        <v>1905</v>
      </c>
      <c r="P148" t="s" s="4">
        <v>122</v>
      </c>
      <c r="Q148" t="s" s="4">
        <v>123</v>
      </c>
      <c r="R148" t="s" s="4">
        <v>1098</v>
      </c>
      <c r="S148" t="s" s="4">
        <v>210</v>
      </c>
      <c r="T148" t="s" s="4">
        <v>1906</v>
      </c>
      <c r="U148" t="s" s="4">
        <v>1907</v>
      </c>
      <c r="V148" t="s" s="4">
        <v>116</v>
      </c>
      <c r="W148" t="s" s="4">
        <v>128</v>
      </c>
      <c r="X148" t="s" s="4">
        <v>1102</v>
      </c>
      <c r="Y148" t="s" s="4">
        <v>130</v>
      </c>
      <c r="Z148" t="s" s="4">
        <v>1103</v>
      </c>
      <c r="AA148" t="s" s="4">
        <v>1104</v>
      </c>
      <c r="AB148" t="s" s="4">
        <v>1103</v>
      </c>
      <c r="AC148" t="s" s="4">
        <v>133</v>
      </c>
      <c r="AD148" t="s" s="4">
        <v>122</v>
      </c>
      <c r="AE148" t="s" s="4">
        <v>1105</v>
      </c>
      <c r="AF148" t="s" s="4">
        <v>116</v>
      </c>
      <c r="AG148" t="s" s="4">
        <v>116</v>
      </c>
      <c r="AH148" t="s" s="4">
        <v>116</v>
      </c>
      <c r="AI148" t="s" s="4">
        <v>116</v>
      </c>
      <c r="AJ148" t="s" s="4">
        <v>564</v>
      </c>
      <c r="AK148" t="s" s="4">
        <v>514</v>
      </c>
      <c r="AL148" t="s" s="4">
        <v>1908</v>
      </c>
      <c r="AM148" t="s" s="4">
        <v>1909</v>
      </c>
      <c r="AN148" t="s" s="4">
        <v>1910</v>
      </c>
      <c r="AO148" t="s" s="4">
        <v>140</v>
      </c>
      <c r="AP148" t="s" s="4">
        <v>116</v>
      </c>
      <c r="AQ148" t="s" s="4">
        <v>1909</v>
      </c>
      <c r="AR148" t="s" s="4">
        <v>1911</v>
      </c>
      <c r="AS148" t="s" s="4">
        <v>142</v>
      </c>
      <c r="AT148" t="s" s="4">
        <v>116</v>
      </c>
      <c r="AU148" t="s" s="4">
        <v>143</v>
      </c>
      <c r="AV148" t="s" s="4">
        <v>144</v>
      </c>
      <c r="AW148" t="s" s="4">
        <v>204</v>
      </c>
    </row>
    <row r="149" ht="45.0" customHeight="true">
      <c r="A149" t="s" s="4">
        <v>1912</v>
      </c>
      <c r="B149" t="s" s="4">
        <v>112</v>
      </c>
      <c r="C149" t="s" s="4">
        <v>113</v>
      </c>
      <c r="D149" t="s" s="4">
        <v>114</v>
      </c>
      <c r="E149" t="s" s="4">
        <v>244</v>
      </c>
      <c r="F149" t="s" s="4">
        <v>245</v>
      </c>
      <c r="G149" t="s" s="4">
        <v>1913</v>
      </c>
      <c r="H149" t="s" s="4">
        <v>1453</v>
      </c>
      <c r="I149" t="s" s="4">
        <v>248</v>
      </c>
      <c r="J149" t="s" s="4">
        <v>116</v>
      </c>
      <c r="K149" t="s" s="4">
        <v>1914</v>
      </c>
      <c r="L149" t="s" s="4">
        <v>250</v>
      </c>
      <c r="M149" t="s" s="4">
        <v>120</v>
      </c>
      <c r="N149" t="s" s="4">
        <v>116</v>
      </c>
      <c r="O149" t="s" s="4">
        <v>1915</v>
      </c>
      <c r="P149" t="s" s="4">
        <v>188</v>
      </c>
      <c r="Q149" t="s" s="4">
        <v>123</v>
      </c>
      <c r="R149" t="s" s="4">
        <v>796</v>
      </c>
      <c r="S149" t="s" s="4">
        <v>210</v>
      </c>
      <c r="T149" t="s" s="4">
        <v>729</v>
      </c>
      <c r="U149" t="s" s="4">
        <v>371</v>
      </c>
      <c r="V149" t="s" s="4">
        <v>116</v>
      </c>
      <c r="W149" t="s" s="4">
        <v>128</v>
      </c>
      <c r="X149" t="s" s="4">
        <v>1916</v>
      </c>
      <c r="Y149" t="s" s="4">
        <v>130</v>
      </c>
      <c r="Z149" t="s" s="4">
        <v>194</v>
      </c>
      <c r="AA149" t="s" s="4">
        <v>195</v>
      </c>
      <c r="AB149" t="s" s="4">
        <v>188</v>
      </c>
      <c r="AC149" t="s" s="4">
        <v>196</v>
      </c>
      <c r="AD149" t="s" s="4">
        <v>188</v>
      </c>
      <c r="AE149" t="s" s="4">
        <v>284</v>
      </c>
      <c r="AF149" t="s" s="4">
        <v>116</v>
      </c>
      <c r="AG149" t="s" s="4">
        <v>116</v>
      </c>
      <c r="AH149" t="s" s="4">
        <v>116</v>
      </c>
      <c r="AI149" t="s" s="4">
        <v>116</v>
      </c>
      <c r="AJ149" t="s" s="4">
        <v>116</v>
      </c>
      <c r="AK149" t="s" s="4">
        <v>116</v>
      </c>
      <c r="AL149" t="s" s="4">
        <v>116</v>
      </c>
      <c r="AM149" t="s" s="4">
        <v>116</v>
      </c>
      <c r="AN149" t="s" s="4">
        <v>116</v>
      </c>
      <c r="AO149" t="s" s="4">
        <v>116</v>
      </c>
      <c r="AP149" t="s" s="4">
        <v>116</v>
      </c>
      <c r="AQ149" t="s" s="4">
        <v>1917</v>
      </c>
      <c r="AR149" t="s" s="4">
        <v>1918</v>
      </c>
      <c r="AS149" t="s" s="4">
        <v>142</v>
      </c>
      <c r="AT149" t="s" s="4">
        <v>116</v>
      </c>
      <c r="AU149" t="s" s="4">
        <v>143</v>
      </c>
      <c r="AV149" t="s" s="4">
        <v>144</v>
      </c>
      <c r="AW149" t="s" s="4">
        <v>260</v>
      </c>
    </row>
    <row r="150" ht="45.0" customHeight="true">
      <c r="A150" t="s" s="4">
        <v>1919</v>
      </c>
      <c r="B150" t="s" s="4">
        <v>112</v>
      </c>
      <c r="C150" t="s" s="4">
        <v>113</v>
      </c>
      <c r="D150" t="s" s="4">
        <v>114</v>
      </c>
      <c r="E150" t="s" s="4">
        <v>115</v>
      </c>
      <c r="F150" t="s" s="4">
        <v>116</v>
      </c>
      <c r="G150" t="s" s="4">
        <v>116</v>
      </c>
      <c r="H150" t="s" s="4">
        <v>116</v>
      </c>
      <c r="I150" t="s" s="4">
        <v>116</v>
      </c>
      <c r="J150" t="s" s="4">
        <v>1920</v>
      </c>
      <c r="K150" t="s" s="4">
        <v>1921</v>
      </c>
      <c r="L150" t="s" s="4">
        <v>166</v>
      </c>
      <c r="M150" t="s" s="4">
        <v>120</v>
      </c>
      <c r="N150" t="s" s="4">
        <v>116</v>
      </c>
      <c r="O150" t="s" s="4">
        <v>1922</v>
      </c>
      <c r="P150" t="s" s="4">
        <v>188</v>
      </c>
      <c r="Q150" t="s" s="4">
        <v>123</v>
      </c>
      <c r="R150" t="s" s="4">
        <v>796</v>
      </c>
      <c r="S150" t="s" s="4">
        <v>125</v>
      </c>
      <c r="T150" t="s" s="4">
        <v>1923</v>
      </c>
      <c r="U150" t="s" s="4">
        <v>1924</v>
      </c>
      <c r="V150" t="s" s="4">
        <v>116</v>
      </c>
      <c r="W150" t="s" s="4">
        <v>128</v>
      </c>
      <c r="X150" t="s" s="4">
        <v>1925</v>
      </c>
      <c r="Y150" t="s" s="4">
        <v>130</v>
      </c>
      <c r="Z150" t="s" s="4">
        <v>194</v>
      </c>
      <c r="AA150" t="s" s="4">
        <v>195</v>
      </c>
      <c r="AB150" t="s" s="4">
        <v>188</v>
      </c>
      <c r="AC150" t="s" s="4">
        <v>196</v>
      </c>
      <c r="AD150" t="s" s="4">
        <v>188</v>
      </c>
      <c r="AE150" t="s" s="4">
        <v>1926</v>
      </c>
      <c r="AF150" t="s" s="4">
        <v>116</v>
      </c>
      <c r="AG150" t="s" s="4">
        <v>116</v>
      </c>
      <c r="AH150" t="s" s="4">
        <v>116</v>
      </c>
      <c r="AI150" t="s" s="4">
        <v>116</v>
      </c>
      <c r="AJ150" t="s" s="4">
        <v>1927</v>
      </c>
      <c r="AK150" t="s" s="4">
        <v>239</v>
      </c>
      <c r="AL150" t="s" s="4">
        <v>1928</v>
      </c>
      <c r="AM150" t="s" s="4">
        <v>1929</v>
      </c>
      <c r="AN150" t="s" s="4">
        <v>1930</v>
      </c>
      <c r="AO150" t="s" s="4">
        <v>140</v>
      </c>
      <c r="AP150" t="s" s="4">
        <v>116</v>
      </c>
      <c r="AQ150" t="s" s="4">
        <v>1929</v>
      </c>
      <c r="AR150" t="s" s="4">
        <v>1930</v>
      </c>
      <c r="AS150" t="s" s="4">
        <v>142</v>
      </c>
      <c r="AT150" t="s" s="4">
        <v>116</v>
      </c>
      <c r="AU150" t="s" s="4">
        <v>143</v>
      </c>
      <c r="AV150" t="s" s="4">
        <v>144</v>
      </c>
      <c r="AW150" t="s" s="4">
        <v>204</v>
      </c>
    </row>
    <row r="151" ht="45.0" customHeight="true">
      <c r="A151" t="s" s="4">
        <v>1931</v>
      </c>
      <c r="B151" t="s" s="4">
        <v>112</v>
      </c>
      <c r="C151" t="s" s="4">
        <v>113</v>
      </c>
      <c r="D151" t="s" s="4">
        <v>114</v>
      </c>
      <c r="E151" t="s" s="4">
        <v>115</v>
      </c>
      <c r="F151" t="s" s="4">
        <v>116</v>
      </c>
      <c r="G151" t="s" s="4">
        <v>116</v>
      </c>
      <c r="H151" t="s" s="4">
        <v>116</v>
      </c>
      <c r="I151" t="s" s="4">
        <v>116</v>
      </c>
      <c r="J151" t="s" s="4">
        <v>1932</v>
      </c>
      <c r="K151" t="s" s="4">
        <v>1933</v>
      </c>
      <c r="L151" t="s" s="4">
        <v>166</v>
      </c>
      <c r="M151" t="s" s="4">
        <v>120</v>
      </c>
      <c r="N151" t="s" s="4">
        <v>116</v>
      </c>
      <c r="O151" t="s" s="4">
        <v>1934</v>
      </c>
      <c r="P151" t="s" s="4">
        <v>188</v>
      </c>
      <c r="Q151" t="s" s="4">
        <v>123</v>
      </c>
      <c r="R151" t="s" s="4">
        <v>1935</v>
      </c>
      <c r="S151" t="s" s="4">
        <v>210</v>
      </c>
      <c r="T151" t="s" s="4">
        <v>1117</v>
      </c>
      <c r="U151" t="s" s="4">
        <v>1936</v>
      </c>
      <c r="V151" t="s" s="4">
        <v>11</v>
      </c>
      <c r="W151" t="s" s="4">
        <v>282</v>
      </c>
      <c r="X151" t="s" s="4">
        <v>875</v>
      </c>
      <c r="Y151" t="s" s="4">
        <v>130</v>
      </c>
      <c r="Z151" t="s" s="4">
        <v>194</v>
      </c>
      <c r="AA151" t="s" s="4">
        <v>195</v>
      </c>
      <c r="AB151" t="s" s="4">
        <v>188</v>
      </c>
      <c r="AC151" t="s" s="4">
        <v>196</v>
      </c>
      <c r="AD151" t="s" s="4">
        <v>188</v>
      </c>
      <c r="AE151" t="s" s="4">
        <v>401</v>
      </c>
      <c r="AF151" t="s" s="4">
        <v>116</v>
      </c>
      <c r="AG151" t="s" s="4">
        <v>116</v>
      </c>
      <c r="AH151" t="s" s="4">
        <v>116</v>
      </c>
      <c r="AI151" t="s" s="4">
        <v>116</v>
      </c>
      <c r="AJ151" t="s" s="4">
        <v>1937</v>
      </c>
      <c r="AK151" t="s" s="4">
        <v>1938</v>
      </c>
      <c r="AL151" t="s" s="4">
        <v>1939</v>
      </c>
      <c r="AM151" t="s" s="4">
        <v>1940</v>
      </c>
      <c r="AN151" t="s" s="4">
        <v>1941</v>
      </c>
      <c r="AO151" t="s" s="4">
        <v>140</v>
      </c>
      <c r="AP151" t="s" s="4">
        <v>116</v>
      </c>
      <c r="AQ151" t="s" s="4">
        <v>1942</v>
      </c>
      <c r="AR151" t="s" s="4">
        <v>1941</v>
      </c>
      <c r="AS151" t="s" s="4">
        <v>142</v>
      </c>
      <c r="AT151" t="s" s="4">
        <v>116</v>
      </c>
      <c r="AU151" t="s" s="4">
        <v>143</v>
      </c>
      <c r="AV151" t="s" s="4">
        <v>144</v>
      </c>
      <c r="AW151" t="s" s="4">
        <v>204</v>
      </c>
    </row>
    <row r="152" ht="45.0" customHeight="true">
      <c r="A152" t="s" s="4">
        <v>1943</v>
      </c>
      <c r="B152" t="s" s="4">
        <v>112</v>
      </c>
      <c r="C152" t="s" s="4">
        <v>113</v>
      </c>
      <c r="D152" t="s" s="4">
        <v>114</v>
      </c>
      <c r="E152" t="s" s="4">
        <v>244</v>
      </c>
      <c r="F152" t="s" s="4">
        <v>1944</v>
      </c>
      <c r="G152" t="s" s="4">
        <v>1945</v>
      </c>
      <c r="H152" t="s" s="4">
        <v>1946</v>
      </c>
      <c r="I152" t="s" s="4">
        <v>248</v>
      </c>
      <c r="J152" t="s" s="4">
        <v>116</v>
      </c>
      <c r="K152" t="s" s="4">
        <v>1947</v>
      </c>
      <c r="L152" t="s" s="4">
        <v>166</v>
      </c>
      <c r="M152" t="s" s="4">
        <v>120</v>
      </c>
      <c r="N152" t="s" s="4">
        <v>116</v>
      </c>
      <c r="O152" t="s" s="4">
        <v>1948</v>
      </c>
      <c r="P152" t="s" s="4">
        <v>1949</v>
      </c>
      <c r="Q152" t="s" s="4">
        <v>123</v>
      </c>
      <c r="R152" t="s" s="4">
        <v>1950</v>
      </c>
      <c r="S152" t="s" s="4">
        <v>125</v>
      </c>
      <c r="T152" t="s" s="4">
        <v>1951</v>
      </c>
      <c r="U152" t="s" s="4">
        <v>1952</v>
      </c>
      <c r="V152" t="s" s="4">
        <v>116</v>
      </c>
      <c r="W152" t="s" s="4">
        <v>128</v>
      </c>
      <c r="X152" t="s" s="4">
        <v>1953</v>
      </c>
      <c r="Y152" t="s" s="4">
        <v>130</v>
      </c>
      <c r="Z152" t="s" s="4">
        <v>1954</v>
      </c>
      <c r="AA152" t="s" s="4">
        <v>348</v>
      </c>
      <c r="AB152" t="s" s="4">
        <v>429</v>
      </c>
      <c r="AC152" t="s" s="4">
        <v>1955</v>
      </c>
      <c r="AD152" t="s" s="4">
        <v>1949</v>
      </c>
      <c r="AE152" t="s" s="4">
        <v>1956</v>
      </c>
      <c r="AF152" t="s" s="4">
        <v>116</v>
      </c>
      <c r="AG152" t="s" s="4">
        <v>116</v>
      </c>
      <c r="AH152" t="s" s="4">
        <v>116</v>
      </c>
      <c r="AI152" t="s" s="4">
        <v>116</v>
      </c>
      <c r="AJ152" t="s" s="4">
        <v>116</v>
      </c>
      <c r="AK152" t="s" s="4">
        <v>116</v>
      </c>
      <c r="AL152" t="s" s="4">
        <v>116</v>
      </c>
      <c r="AM152" t="s" s="4">
        <v>116</v>
      </c>
      <c r="AN152" t="s" s="4">
        <v>116</v>
      </c>
      <c r="AO152" t="s" s="4">
        <v>116</v>
      </c>
      <c r="AP152" t="s" s="4">
        <v>116</v>
      </c>
      <c r="AQ152" t="s" s="4">
        <v>1957</v>
      </c>
      <c r="AR152" t="s" s="4">
        <v>1958</v>
      </c>
      <c r="AS152" t="s" s="4">
        <v>142</v>
      </c>
      <c r="AT152" t="s" s="4">
        <v>116</v>
      </c>
      <c r="AU152" t="s" s="4">
        <v>143</v>
      </c>
      <c r="AV152" t="s" s="4">
        <v>144</v>
      </c>
      <c r="AW152" t="s" s="4">
        <v>260</v>
      </c>
    </row>
    <row r="153" ht="45.0" customHeight="true">
      <c r="A153" t="s" s="4">
        <v>1959</v>
      </c>
      <c r="B153" t="s" s="4">
        <v>112</v>
      </c>
      <c r="C153" t="s" s="4">
        <v>113</v>
      </c>
      <c r="D153" t="s" s="4">
        <v>114</v>
      </c>
      <c r="E153" t="s" s="4">
        <v>115</v>
      </c>
      <c r="F153" t="s" s="4">
        <v>116</v>
      </c>
      <c r="G153" t="s" s="4">
        <v>116</v>
      </c>
      <c r="H153" t="s" s="4">
        <v>116</v>
      </c>
      <c r="I153" t="s" s="4">
        <v>116</v>
      </c>
      <c r="J153" t="s" s="4">
        <v>1960</v>
      </c>
      <c r="K153" t="s" s="4">
        <v>1961</v>
      </c>
      <c r="L153" t="s" s="4">
        <v>166</v>
      </c>
      <c r="M153" t="s" s="4">
        <v>120</v>
      </c>
      <c r="N153" t="s" s="4">
        <v>116</v>
      </c>
      <c r="O153" t="s" s="4">
        <v>1962</v>
      </c>
      <c r="P153" t="s" s="4">
        <v>122</v>
      </c>
      <c r="Q153" t="s" s="4">
        <v>123</v>
      </c>
      <c r="R153" t="s" s="4">
        <v>1963</v>
      </c>
      <c r="S153" t="s" s="4">
        <v>125</v>
      </c>
      <c r="T153" t="s" s="4">
        <v>1177</v>
      </c>
      <c r="U153" t="s" s="4">
        <v>1964</v>
      </c>
      <c r="V153" t="s" s="4">
        <v>116</v>
      </c>
      <c r="W153" t="s" s="4">
        <v>128</v>
      </c>
      <c r="X153" t="s" s="4">
        <v>1965</v>
      </c>
      <c r="Y153" t="s" s="4">
        <v>130</v>
      </c>
      <c r="Z153" t="s" s="4">
        <v>131</v>
      </c>
      <c r="AA153" t="s" s="4">
        <v>132</v>
      </c>
      <c r="AB153" t="s" s="4">
        <v>131</v>
      </c>
      <c r="AC153" t="s" s="4">
        <v>133</v>
      </c>
      <c r="AD153" t="s" s="4">
        <v>122</v>
      </c>
      <c r="AE153" t="s" s="4">
        <v>1966</v>
      </c>
      <c r="AF153" t="s" s="4">
        <v>116</v>
      </c>
      <c r="AG153" t="s" s="4">
        <v>116</v>
      </c>
      <c r="AH153" t="s" s="4">
        <v>116</v>
      </c>
      <c r="AI153" t="s" s="4">
        <v>116</v>
      </c>
      <c r="AJ153" t="s" s="4">
        <v>1967</v>
      </c>
      <c r="AK153" t="s" s="4">
        <v>1968</v>
      </c>
      <c r="AL153" t="s" s="4">
        <v>877</v>
      </c>
      <c r="AM153" t="s" s="4">
        <v>1969</v>
      </c>
      <c r="AN153" t="s" s="4">
        <v>1970</v>
      </c>
      <c r="AO153" t="s" s="4">
        <v>140</v>
      </c>
      <c r="AP153" t="s" s="4">
        <v>1971</v>
      </c>
      <c r="AQ153" t="s" s="4">
        <v>1969</v>
      </c>
      <c r="AR153" t="s" s="4">
        <v>1970</v>
      </c>
      <c r="AS153" t="s" s="4">
        <v>142</v>
      </c>
      <c r="AT153" t="s" s="4">
        <v>116</v>
      </c>
      <c r="AU153" t="s" s="4">
        <v>143</v>
      </c>
      <c r="AV153" t="s" s="4">
        <v>144</v>
      </c>
      <c r="AW153" t="s" s="4">
        <v>1972</v>
      </c>
    </row>
    <row r="154" ht="45.0" customHeight="true">
      <c r="A154" t="s" s="4">
        <v>1973</v>
      </c>
      <c r="B154" t="s" s="4">
        <v>112</v>
      </c>
      <c r="C154" t="s" s="4">
        <v>113</v>
      </c>
      <c r="D154" t="s" s="4">
        <v>114</v>
      </c>
      <c r="E154" t="s" s="4">
        <v>244</v>
      </c>
      <c r="F154" t="s" s="4">
        <v>1974</v>
      </c>
      <c r="G154" t="s" s="4">
        <v>403</v>
      </c>
      <c r="H154" t="s" s="4">
        <v>893</v>
      </c>
      <c r="I154" t="s" s="4">
        <v>248</v>
      </c>
      <c r="J154" t="s" s="4">
        <v>116</v>
      </c>
      <c r="K154" t="s" s="4">
        <v>1975</v>
      </c>
      <c r="L154" t="s" s="4">
        <v>166</v>
      </c>
      <c r="M154" t="s" s="4">
        <v>120</v>
      </c>
      <c r="N154" t="s" s="4">
        <v>116</v>
      </c>
      <c r="O154" t="s" s="4">
        <v>1976</v>
      </c>
      <c r="P154" t="s" s="4">
        <v>188</v>
      </c>
      <c r="Q154" t="s" s="4">
        <v>123</v>
      </c>
      <c r="R154" t="s" s="4">
        <v>252</v>
      </c>
      <c r="S154" t="s" s="4">
        <v>210</v>
      </c>
      <c r="T154" t="s" s="4">
        <v>1977</v>
      </c>
      <c r="U154" t="s" s="4">
        <v>1978</v>
      </c>
      <c r="V154" t="s" s="4">
        <v>416</v>
      </c>
      <c r="W154" t="s" s="4">
        <v>271</v>
      </c>
      <c r="X154" t="s" s="4">
        <v>1979</v>
      </c>
      <c r="Y154" t="s" s="4">
        <v>130</v>
      </c>
      <c r="Z154" t="s" s="4">
        <v>194</v>
      </c>
      <c r="AA154" t="s" s="4">
        <v>195</v>
      </c>
      <c r="AB154" t="s" s="4">
        <v>188</v>
      </c>
      <c r="AC154" t="s" s="4">
        <v>196</v>
      </c>
      <c r="AD154" t="s" s="4">
        <v>188</v>
      </c>
      <c r="AE154" t="s" s="4">
        <v>1926</v>
      </c>
      <c r="AF154" t="s" s="4">
        <v>116</v>
      </c>
      <c r="AG154" t="s" s="4">
        <v>116</v>
      </c>
      <c r="AH154" t="s" s="4">
        <v>116</v>
      </c>
      <c r="AI154" t="s" s="4">
        <v>116</v>
      </c>
      <c r="AJ154" t="s" s="4">
        <v>116</v>
      </c>
      <c r="AK154" t="s" s="4">
        <v>116</v>
      </c>
      <c r="AL154" t="s" s="4">
        <v>116</v>
      </c>
      <c r="AM154" t="s" s="4">
        <v>116</v>
      </c>
      <c r="AN154" t="s" s="4">
        <v>116</v>
      </c>
      <c r="AO154" t="s" s="4">
        <v>116</v>
      </c>
      <c r="AP154" t="s" s="4">
        <v>116</v>
      </c>
      <c r="AQ154" t="s" s="4">
        <v>1980</v>
      </c>
      <c r="AR154" t="s" s="4">
        <v>1981</v>
      </c>
      <c r="AS154" t="s" s="4">
        <v>142</v>
      </c>
      <c r="AT154" t="s" s="4">
        <v>116</v>
      </c>
      <c r="AU154" t="s" s="4">
        <v>143</v>
      </c>
      <c r="AV154" t="s" s="4">
        <v>144</v>
      </c>
      <c r="AW154" t="s" s="4">
        <v>260</v>
      </c>
    </row>
    <row r="155" ht="45.0" customHeight="true">
      <c r="A155" t="s" s="4">
        <v>1982</v>
      </c>
      <c r="B155" t="s" s="4">
        <v>112</v>
      </c>
      <c r="C155" t="s" s="4">
        <v>113</v>
      </c>
      <c r="D155" t="s" s="4">
        <v>114</v>
      </c>
      <c r="E155" t="s" s="4">
        <v>115</v>
      </c>
      <c r="F155" t="s" s="4">
        <v>116</v>
      </c>
      <c r="G155" t="s" s="4">
        <v>116</v>
      </c>
      <c r="H155" t="s" s="4">
        <v>116</v>
      </c>
      <c r="I155" t="s" s="4">
        <v>116</v>
      </c>
      <c r="J155" t="s" s="4">
        <v>1983</v>
      </c>
      <c r="K155" t="s" s="4">
        <v>1984</v>
      </c>
      <c r="L155" t="s" s="4">
        <v>119</v>
      </c>
      <c r="M155" t="s" s="4">
        <v>120</v>
      </c>
      <c r="N155" t="s" s="4">
        <v>116</v>
      </c>
      <c r="O155" t="s" s="4">
        <v>1985</v>
      </c>
      <c r="P155" t="s" s="4">
        <v>122</v>
      </c>
      <c r="Q155" t="s" s="4">
        <v>123</v>
      </c>
      <c r="R155" t="s" s="4">
        <v>786</v>
      </c>
      <c r="S155" t="s" s="4">
        <v>1099</v>
      </c>
      <c r="T155" t="s" s="4">
        <v>1986</v>
      </c>
      <c r="U155" t="s" s="4">
        <v>1987</v>
      </c>
      <c r="V155" t="s" s="4">
        <v>1770</v>
      </c>
      <c r="W155" t="s" s="4">
        <v>128</v>
      </c>
      <c r="X155" t="s" s="4">
        <v>1988</v>
      </c>
      <c r="Y155" t="s" s="4">
        <v>130</v>
      </c>
      <c r="Z155" t="s" s="4">
        <v>131</v>
      </c>
      <c r="AA155" t="s" s="4">
        <v>132</v>
      </c>
      <c r="AB155" t="s" s="4">
        <v>131</v>
      </c>
      <c r="AC155" t="s" s="4">
        <v>133</v>
      </c>
      <c r="AD155" t="s" s="4">
        <v>122</v>
      </c>
      <c r="AE155" t="s" s="4">
        <v>1989</v>
      </c>
      <c r="AF155" t="s" s="4">
        <v>116</v>
      </c>
      <c r="AG155" t="s" s="4">
        <v>116</v>
      </c>
      <c r="AH155" t="s" s="4">
        <v>116</v>
      </c>
      <c r="AI155" t="s" s="4">
        <v>116</v>
      </c>
      <c r="AJ155" t="s" s="4">
        <v>1990</v>
      </c>
      <c r="AK155" t="s" s="4">
        <v>1991</v>
      </c>
      <c r="AL155" t="s" s="4">
        <v>1992</v>
      </c>
      <c r="AM155" t="s" s="4">
        <v>1993</v>
      </c>
      <c r="AN155" t="s" s="4">
        <v>1994</v>
      </c>
      <c r="AO155" t="s" s="4">
        <v>140</v>
      </c>
      <c r="AP155" t="s" s="4">
        <v>1995</v>
      </c>
      <c r="AQ155" t="s" s="4">
        <v>1993</v>
      </c>
      <c r="AR155" t="s" s="4">
        <v>1994</v>
      </c>
      <c r="AS155" t="s" s="4">
        <v>142</v>
      </c>
      <c r="AT155" t="s" s="4">
        <v>116</v>
      </c>
      <c r="AU155" t="s" s="4">
        <v>143</v>
      </c>
      <c r="AV155" t="s" s="4">
        <v>144</v>
      </c>
      <c r="AW155" t="s" s="4">
        <v>145</v>
      </c>
    </row>
    <row r="156" ht="45.0" customHeight="true">
      <c r="A156" t="s" s="4">
        <v>1996</v>
      </c>
      <c r="B156" t="s" s="4">
        <v>112</v>
      </c>
      <c r="C156" t="s" s="4">
        <v>113</v>
      </c>
      <c r="D156" t="s" s="4">
        <v>114</v>
      </c>
      <c r="E156" t="s" s="4">
        <v>115</v>
      </c>
      <c r="F156" t="s" s="4">
        <v>116</v>
      </c>
      <c r="G156" t="s" s="4">
        <v>116</v>
      </c>
      <c r="H156" t="s" s="4">
        <v>116</v>
      </c>
      <c r="I156" t="s" s="4">
        <v>116</v>
      </c>
      <c r="J156" t="s" s="4">
        <v>1997</v>
      </c>
      <c r="K156" t="s" s="4">
        <v>1998</v>
      </c>
      <c r="L156" t="s" s="4">
        <v>250</v>
      </c>
      <c r="M156" t="s" s="4">
        <v>120</v>
      </c>
      <c r="N156" t="s" s="4">
        <v>116</v>
      </c>
      <c r="O156" t="s" s="4">
        <v>1999</v>
      </c>
      <c r="P156" t="s" s="4">
        <v>691</v>
      </c>
      <c r="Q156" t="s" s="4">
        <v>123</v>
      </c>
      <c r="R156" t="s" s="4">
        <v>2000</v>
      </c>
      <c r="S156" t="s" s="4">
        <v>210</v>
      </c>
      <c r="T156" t="s" s="4">
        <v>2001</v>
      </c>
      <c r="U156" t="s" s="4">
        <v>2002</v>
      </c>
      <c r="V156" t="s" s="4">
        <v>116</v>
      </c>
      <c r="W156" t="s" s="4">
        <v>128</v>
      </c>
      <c r="X156" t="s" s="4">
        <v>2003</v>
      </c>
      <c r="Y156" t="s" s="4">
        <v>130</v>
      </c>
      <c r="Z156" t="s" s="4">
        <v>1276</v>
      </c>
      <c r="AA156" t="s" s="4">
        <v>1277</v>
      </c>
      <c r="AB156" t="s" s="4">
        <v>1276</v>
      </c>
      <c r="AC156" t="s" s="4">
        <v>699</v>
      </c>
      <c r="AD156" t="s" s="4">
        <v>691</v>
      </c>
      <c r="AE156" t="s" s="4">
        <v>2004</v>
      </c>
      <c r="AF156" t="s" s="4">
        <v>116</v>
      </c>
      <c r="AG156" t="s" s="4">
        <v>116</v>
      </c>
      <c r="AH156" t="s" s="4">
        <v>116</v>
      </c>
      <c r="AI156" t="s" s="4">
        <v>116</v>
      </c>
      <c r="AJ156" t="s" s="4">
        <v>2005</v>
      </c>
      <c r="AK156" t="s" s="4">
        <v>2006</v>
      </c>
      <c r="AL156" t="s" s="4">
        <v>445</v>
      </c>
      <c r="AM156" t="s" s="4">
        <v>2007</v>
      </c>
      <c r="AN156" t="s" s="4">
        <v>2008</v>
      </c>
      <c r="AO156" t="s" s="4">
        <v>140</v>
      </c>
      <c r="AP156" t="s" s="4">
        <v>2009</v>
      </c>
      <c r="AQ156" t="s" s="4">
        <v>2010</v>
      </c>
      <c r="AR156" t="s" s="4">
        <v>2008</v>
      </c>
      <c r="AS156" t="s" s="4">
        <v>142</v>
      </c>
      <c r="AT156" t="s" s="4">
        <v>116</v>
      </c>
      <c r="AU156" t="s" s="4">
        <v>143</v>
      </c>
      <c r="AV156" t="s" s="4">
        <v>144</v>
      </c>
      <c r="AW156" t="s" s="4">
        <v>145</v>
      </c>
    </row>
    <row r="157" ht="45.0" customHeight="true">
      <c r="A157" t="s" s="4">
        <v>2011</v>
      </c>
      <c r="B157" t="s" s="4">
        <v>112</v>
      </c>
      <c r="C157" t="s" s="4">
        <v>113</v>
      </c>
      <c r="D157" t="s" s="4">
        <v>114</v>
      </c>
      <c r="E157" t="s" s="4">
        <v>115</v>
      </c>
      <c r="F157" t="s" s="4">
        <v>116</v>
      </c>
      <c r="G157" t="s" s="4">
        <v>116</v>
      </c>
      <c r="H157" t="s" s="4">
        <v>116</v>
      </c>
      <c r="I157" t="s" s="4">
        <v>116</v>
      </c>
      <c r="J157" t="s" s="4">
        <v>2012</v>
      </c>
      <c r="K157" t="s" s="4">
        <v>2013</v>
      </c>
      <c r="L157" t="s" s="4">
        <v>166</v>
      </c>
      <c r="M157" t="s" s="4">
        <v>120</v>
      </c>
      <c r="N157" t="s" s="4">
        <v>116</v>
      </c>
      <c r="O157" t="s" s="4">
        <v>2014</v>
      </c>
      <c r="P157" t="s" s="4">
        <v>188</v>
      </c>
      <c r="Q157" t="s" s="4">
        <v>123</v>
      </c>
      <c r="R157" t="s" s="4">
        <v>2015</v>
      </c>
      <c r="S157" t="s" s="4">
        <v>125</v>
      </c>
      <c r="T157" t="s" s="4">
        <v>2016</v>
      </c>
      <c r="U157" t="s" s="4">
        <v>2017</v>
      </c>
      <c r="V157" t="s" s="4">
        <v>116</v>
      </c>
      <c r="W157" t="s" s="4">
        <v>128</v>
      </c>
      <c r="X157" t="s" s="4">
        <v>668</v>
      </c>
      <c r="Y157" t="s" s="4">
        <v>130</v>
      </c>
      <c r="Z157" t="s" s="4">
        <v>194</v>
      </c>
      <c r="AA157" t="s" s="4">
        <v>195</v>
      </c>
      <c r="AB157" t="s" s="4">
        <v>188</v>
      </c>
      <c r="AC157" t="s" s="4">
        <v>196</v>
      </c>
      <c r="AD157" t="s" s="4">
        <v>188</v>
      </c>
      <c r="AE157" t="s" s="4">
        <v>669</v>
      </c>
      <c r="AF157" t="s" s="4">
        <v>116</v>
      </c>
      <c r="AG157" t="s" s="4">
        <v>116</v>
      </c>
      <c r="AH157" t="s" s="4">
        <v>116</v>
      </c>
      <c r="AI157" t="s" s="4">
        <v>116</v>
      </c>
      <c r="AJ157" t="s" s="4">
        <v>116</v>
      </c>
      <c r="AK157" t="s" s="4">
        <v>116</v>
      </c>
      <c r="AL157" t="s" s="4">
        <v>116</v>
      </c>
      <c r="AM157" t="s" s="4">
        <v>116</v>
      </c>
      <c r="AN157" t="s" s="4">
        <v>116</v>
      </c>
      <c r="AO157" t="s" s="4">
        <v>116</v>
      </c>
      <c r="AP157" t="s" s="4">
        <v>2018</v>
      </c>
      <c r="AQ157" t="s" s="4">
        <v>2019</v>
      </c>
      <c r="AR157" t="s" s="4">
        <v>2020</v>
      </c>
      <c r="AS157" t="s" s="4">
        <v>142</v>
      </c>
      <c r="AT157" t="s" s="4">
        <v>116</v>
      </c>
      <c r="AU157" t="s" s="4">
        <v>143</v>
      </c>
      <c r="AV157" t="s" s="4">
        <v>144</v>
      </c>
      <c r="AW157" t="s" s="4">
        <v>2021</v>
      </c>
    </row>
    <row r="158" ht="45.0" customHeight="true">
      <c r="A158" t="s" s="4">
        <v>2022</v>
      </c>
      <c r="B158" t="s" s="4">
        <v>112</v>
      </c>
      <c r="C158" t="s" s="4">
        <v>113</v>
      </c>
      <c r="D158" t="s" s="4">
        <v>114</v>
      </c>
      <c r="E158" t="s" s="4">
        <v>244</v>
      </c>
      <c r="F158" t="s" s="4">
        <v>2023</v>
      </c>
      <c r="G158" t="s" s="4">
        <v>2024</v>
      </c>
      <c r="H158" t="s" s="4">
        <v>1259</v>
      </c>
      <c r="I158" t="s" s="4">
        <v>248</v>
      </c>
      <c r="J158" t="s" s="4">
        <v>116</v>
      </c>
      <c r="K158" t="s" s="4">
        <v>2025</v>
      </c>
      <c r="L158" t="s" s="4">
        <v>250</v>
      </c>
      <c r="M158" t="s" s="4">
        <v>120</v>
      </c>
      <c r="N158" t="s" s="4">
        <v>116</v>
      </c>
      <c r="O158" t="s" s="4">
        <v>2026</v>
      </c>
      <c r="P158" t="s" s="4">
        <v>188</v>
      </c>
      <c r="Q158" t="s" s="4">
        <v>123</v>
      </c>
      <c r="R158" t="s" s="4">
        <v>1632</v>
      </c>
      <c r="S158" t="s" s="4">
        <v>210</v>
      </c>
      <c r="T158" t="s" s="4">
        <v>2027</v>
      </c>
      <c r="U158" t="s" s="4">
        <v>2028</v>
      </c>
      <c r="V158" t="s" s="4">
        <v>116</v>
      </c>
      <c r="W158" t="s" s="4">
        <v>271</v>
      </c>
      <c r="X158" t="s" s="4">
        <v>2029</v>
      </c>
      <c r="Y158" t="s" s="4">
        <v>130</v>
      </c>
      <c r="Z158" t="s" s="4">
        <v>194</v>
      </c>
      <c r="AA158" t="s" s="4">
        <v>195</v>
      </c>
      <c r="AB158" t="s" s="4">
        <v>188</v>
      </c>
      <c r="AC158" t="s" s="4">
        <v>196</v>
      </c>
      <c r="AD158" t="s" s="4">
        <v>188</v>
      </c>
      <c r="AE158" t="s" s="4">
        <v>2030</v>
      </c>
      <c r="AF158" t="s" s="4">
        <v>116</v>
      </c>
      <c r="AG158" t="s" s="4">
        <v>116</v>
      </c>
      <c r="AH158" t="s" s="4">
        <v>116</v>
      </c>
      <c r="AI158" t="s" s="4">
        <v>116</v>
      </c>
      <c r="AJ158" t="s" s="4">
        <v>116</v>
      </c>
      <c r="AK158" t="s" s="4">
        <v>116</v>
      </c>
      <c r="AL158" t="s" s="4">
        <v>116</v>
      </c>
      <c r="AM158" t="s" s="4">
        <v>116</v>
      </c>
      <c r="AN158" t="s" s="4">
        <v>116</v>
      </c>
      <c r="AO158" t="s" s="4">
        <v>116</v>
      </c>
      <c r="AP158" t="s" s="4">
        <v>116</v>
      </c>
      <c r="AQ158" t="s" s="4">
        <v>2031</v>
      </c>
      <c r="AR158" t="s" s="4">
        <v>2032</v>
      </c>
      <c r="AS158" t="s" s="4">
        <v>142</v>
      </c>
      <c r="AT158" t="s" s="4">
        <v>116</v>
      </c>
      <c r="AU158" t="s" s="4">
        <v>143</v>
      </c>
      <c r="AV158" t="s" s="4">
        <v>144</v>
      </c>
      <c r="AW158" t="s" s="4">
        <v>260</v>
      </c>
    </row>
    <row r="159" ht="45.0" customHeight="true">
      <c r="A159" t="s" s="4">
        <v>2033</v>
      </c>
      <c r="B159" t="s" s="4">
        <v>112</v>
      </c>
      <c r="C159" t="s" s="4">
        <v>113</v>
      </c>
      <c r="D159" t="s" s="4">
        <v>114</v>
      </c>
      <c r="E159" t="s" s="4">
        <v>115</v>
      </c>
      <c r="F159" t="s" s="4">
        <v>116</v>
      </c>
      <c r="G159" t="s" s="4">
        <v>116</v>
      </c>
      <c r="H159" t="s" s="4">
        <v>116</v>
      </c>
      <c r="I159" t="s" s="4">
        <v>116</v>
      </c>
      <c r="J159" t="s" s="4">
        <v>2034</v>
      </c>
      <c r="K159" t="s" s="4">
        <v>2035</v>
      </c>
      <c r="L159" t="s" s="4">
        <v>250</v>
      </c>
      <c r="M159" t="s" s="4">
        <v>120</v>
      </c>
      <c r="N159" t="s" s="4">
        <v>116</v>
      </c>
      <c r="O159" t="s" s="4">
        <v>2036</v>
      </c>
      <c r="P159" t="s" s="4">
        <v>188</v>
      </c>
      <c r="Q159" t="s" s="4">
        <v>123</v>
      </c>
      <c r="R159" t="s" s="4">
        <v>1116</v>
      </c>
      <c r="S159" t="s" s="4">
        <v>210</v>
      </c>
      <c r="T159" t="s" s="4">
        <v>2037</v>
      </c>
      <c r="U159" t="s" s="4">
        <v>1117</v>
      </c>
      <c r="V159" t="s" s="4">
        <v>116</v>
      </c>
      <c r="W159" t="s" s="4">
        <v>282</v>
      </c>
      <c r="X159" t="s" s="4">
        <v>789</v>
      </c>
      <c r="Y159" t="s" s="4">
        <v>130</v>
      </c>
      <c r="Z159" t="s" s="4">
        <v>194</v>
      </c>
      <c r="AA159" t="s" s="4">
        <v>195</v>
      </c>
      <c r="AB159" t="s" s="4">
        <v>188</v>
      </c>
      <c r="AC159" t="s" s="4">
        <v>196</v>
      </c>
      <c r="AD159" t="s" s="4">
        <v>188</v>
      </c>
      <c r="AE159" t="s" s="4">
        <v>765</v>
      </c>
      <c r="AF159" t="s" s="4">
        <v>116</v>
      </c>
      <c r="AG159" t="s" s="4">
        <v>116</v>
      </c>
      <c r="AH159" t="s" s="4">
        <v>116</v>
      </c>
      <c r="AI159" t="s" s="4">
        <v>116</v>
      </c>
      <c r="AJ159" t="s" s="4">
        <v>2038</v>
      </c>
      <c r="AK159" t="s" s="4">
        <v>2039</v>
      </c>
      <c r="AL159" t="s" s="4">
        <v>2040</v>
      </c>
      <c r="AM159" t="s" s="4">
        <v>2041</v>
      </c>
      <c r="AN159" t="s" s="4">
        <v>2042</v>
      </c>
      <c r="AO159" t="s" s="4">
        <v>140</v>
      </c>
      <c r="AP159" t="s" s="4">
        <v>116</v>
      </c>
      <c r="AQ159" t="s" s="4">
        <v>2041</v>
      </c>
      <c r="AR159" t="s" s="4">
        <v>2042</v>
      </c>
      <c r="AS159" t="s" s="4">
        <v>142</v>
      </c>
      <c r="AT159" t="s" s="4">
        <v>116</v>
      </c>
      <c r="AU159" t="s" s="4">
        <v>143</v>
      </c>
      <c r="AV159" t="s" s="4">
        <v>144</v>
      </c>
      <c r="AW159" t="s" s="4">
        <v>204</v>
      </c>
    </row>
    <row r="160" ht="45.0" customHeight="true">
      <c r="A160" t="s" s="4">
        <v>2043</v>
      </c>
      <c r="B160" t="s" s="4">
        <v>112</v>
      </c>
      <c r="C160" t="s" s="4">
        <v>113</v>
      </c>
      <c r="D160" t="s" s="4">
        <v>114</v>
      </c>
      <c r="E160" t="s" s="4">
        <v>115</v>
      </c>
      <c r="F160" t="s" s="4">
        <v>116</v>
      </c>
      <c r="G160" t="s" s="4">
        <v>116</v>
      </c>
      <c r="H160" t="s" s="4">
        <v>116</v>
      </c>
      <c r="I160" t="s" s="4">
        <v>116</v>
      </c>
      <c r="J160" t="s" s="4">
        <v>2044</v>
      </c>
      <c r="K160" t="s" s="4">
        <v>2045</v>
      </c>
      <c r="L160" t="s" s="4">
        <v>250</v>
      </c>
      <c r="M160" t="s" s="4">
        <v>120</v>
      </c>
      <c r="N160" t="s" s="4">
        <v>116</v>
      </c>
      <c r="O160" t="s" s="4">
        <v>2046</v>
      </c>
      <c r="P160" t="s" s="4">
        <v>122</v>
      </c>
      <c r="Q160" t="s" s="4">
        <v>123</v>
      </c>
      <c r="R160" t="s" s="4">
        <v>252</v>
      </c>
      <c r="S160" t="s" s="4">
        <v>210</v>
      </c>
      <c r="T160" t="s" s="4">
        <v>188</v>
      </c>
      <c r="U160" t="s" s="4">
        <v>945</v>
      </c>
      <c r="V160" t="s" s="4">
        <v>2047</v>
      </c>
      <c r="W160" t="s" s="4">
        <v>128</v>
      </c>
      <c r="X160" t="s" s="4">
        <v>947</v>
      </c>
      <c r="Y160" t="s" s="4">
        <v>130</v>
      </c>
      <c r="Z160" t="s" s="4">
        <v>154</v>
      </c>
      <c r="AA160" t="s" s="4">
        <v>155</v>
      </c>
      <c r="AB160" t="s" s="4">
        <v>154</v>
      </c>
      <c r="AC160" t="s" s="4">
        <v>133</v>
      </c>
      <c r="AD160" t="s" s="4">
        <v>122</v>
      </c>
      <c r="AE160" t="s" s="4">
        <v>948</v>
      </c>
      <c r="AF160" t="s" s="4">
        <v>116</v>
      </c>
      <c r="AG160" t="s" s="4">
        <v>116</v>
      </c>
      <c r="AH160" t="s" s="4">
        <v>116</v>
      </c>
      <c r="AI160" t="s" s="4">
        <v>116</v>
      </c>
      <c r="AJ160" t="s" s="4">
        <v>2048</v>
      </c>
      <c r="AK160" t="s" s="4">
        <v>2049</v>
      </c>
      <c r="AL160" t="s" s="4">
        <v>2050</v>
      </c>
      <c r="AM160" t="s" s="4">
        <v>2051</v>
      </c>
      <c r="AN160" t="s" s="4">
        <v>2052</v>
      </c>
      <c r="AO160" t="s" s="4">
        <v>140</v>
      </c>
      <c r="AP160" t="s" s="4">
        <v>116</v>
      </c>
      <c r="AQ160" t="s" s="4">
        <v>2051</v>
      </c>
      <c r="AR160" t="s" s="4">
        <v>2052</v>
      </c>
      <c r="AS160" t="s" s="4">
        <v>142</v>
      </c>
      <c r="AT160" t="s" s="4">
        <v>116</v>
      </c>
      <c r="AU160" t="s" s="4">
        <v>143</v>
      </c>
      <c r="AV160" t="s" s="4">
        <v>144</v>
      </c>
      <c r="AW160" t="s" s="4">
        <v>204</v>
      </c>
    </row>
    <row r="161" ht="45.0" customHeight="true">
      <c r="A161" t="s" s="4">
        <v>2053</v>
      </c>
      <c r="B161" t="s" s="4">
        <v>112</v>
      </c>
      <c r="C161" t="s" s="4">
        <v>113</v>
      </c>
      <c r="D161" t="s" s="4">
        <v>114</v>
      </c>
      <c r="E161" t="s" s="4">
        <v>244</v>
      </c>
      <c r="F161" t="s" s="4">
        <v>2054</v>
      </c>
      <c r="G161" t="s" s="4">
        <v>2055</v>
      </c>
      <c r="H161" t="s" s="4">
        <v>1336</v>
      </c>
      <c r="I161" t="s" s="4">
        <v>248</v>
      </c>
      <c r="J161" t="s" s="4">
        <v>116</v>
      </c>
      <c r="K161" t="s" s="4">
        <v>2056</v>
      </c>
      <c r="L161" t="s" s="4">
        <v>250</v>
      </c>
      <c r="M161" t="s" s="4">
        <v>120</v>
      </c>
      <c r="N161" t="s" s="4">
        <v>116</v>
      </c>
      <c r="O161" t="s" s="4">
        <v>2057</v>
      </c>
      <c r="P161" t="s" s="4">
        <v>188</v>
      </c>
      <c r="Q161" t="s" s="4">
        <v>123</v>
      </c>
      <c r="R161" t="s" s="4">
        <v>2058</v>
      </c>
      <c r="S161" t="s" s="4">
        <v>210</v>
      </c>
      <c r="T161" t="s" s="4">
        <v>2059</v>
      </c>
      <c r="U161" t="s" s="4">
        <v>359</v>
      </c>
      <c r="V161" t="s" s="4">
        <v>116</v>
      </c>
      <c r="W161" t="s" s="4">
        <v>128</v>
      </c>
      <c r="X161" t="s" s="4">
        <v>2060</v>
      </c>
      <c r="Y161" t="s" s="4">
        <v>130</v>
      </c>
      <c r="Z161" t="s" s="4">
        <v>194</v>
      </c>
      <c r="AA161" t="s" s="4">
        <v>195</v>
      </c>
      <c r="AB161" t="s" s="4">
        <v>188</v>
      </c>
      <c r="AC161" t="s" s="4">
        <v>196</v>
      </c>
      <c r="AD161" t="s" s="4">
        <v>188</v>
      </c>
      <c r="AE161" t="s" s="4">
        <v>2061</v>
      </c>
      <c r="AF161" t="s" s="4">
        <v>116</v>
      </c>
      <c r="AG161" t="s" s="4">
        <v>116</v>
      </c>
      <c r="AH161" t="s" s="4">
        <v>116</v>
      </c>
      <c r="AI161" t="s" s="4">
        <v>116</v>
      </c>
      <c r="AJ161" t="s" s="4">
        <v>116</v>
      </c>
      <c r="AK161" t="s" s="4">
        <v>116</v>
      </c>
      <c r="AL161" t="s" s="4">
        <v>116</v>
      </c>
      <c r="AM161" t="s" s="4">
        <v>116</v>
      </c>
      <c r="AN161" t="s" s="4">
        <v>116</v>
      </c>
      <c r="AO161" t="s" s="4">
        <v>116</v>
      </c>
      <c r="AP161" t="s" s="4">
        <v>116</v>
      </c>
      <c r="AQ161" t="s" s="4">
        <v>2062</v>
      </c>
      <c r="AR161" t="s" s="4">
        <v>2063</v>
      </c>
      <c r="AS161" t="s" s="4">
        <v>142</v>
      </c>
      <c r="AT161" t="s" s="4">
        <v>116</v>
      </c>
      <c r="AU161" t="s" s="4">
        <v>143</v>
      </c>
      <c r="AV161" t="s" s="4">
        <v>144</v>
      </c>
      <c r="AW161" t="s" s="4">
        <v>260</v>
      </c>
    </row>
    <row r="162" ht="45.0" customHeight="true">
      <c r="A162" t="s" s="4">
        <v>2064</v>
      </c>
      <c r="B162" t="s" s="4">
        <v>112</v>
      </c>
      <c r="C162" t="s" s="4">
        <v>113</v>
      </c>
      <c r="D162" t="s" s="4">
        <v>114</v>
      </c>
      <c r="E162" t="s" s="4">
        <v>115</v>
      </c>
      <c r="F162" t="s" s="4">
        <v>116</v>
      </c>
      <c r="G162" t="s" s="4">
        <v>116</v>
      </c>
      <c r="H162" t="s" s="4">
        <v>116</v>
      </c>
      <c r="I162" t="s" s="4">
        <v>116</v>
      </c>
      <c r="J162" t="s" s="4">
        <v>2065</v>
      </c>
      <c r="K162" t="s" s="4">
        <v>2066</v>
      </c>
      <c r="L162" t="s" s="4">
        <v>250</v>
      </c>
      <c r="M162" t="s" s="4">
        <v>120</v>
      </c>
      <c r="N162" t="s" s="4">
        <v>116</v>
      </c>
      <c r="O162" t="s" s="4">
        <v>2067</v>
      </c>
      <c r="P162" t="s" s="4">
        <v>188</v>
      </c>
      <c r="Q162" t="s" s="4">
        <v>123</v>
      </c>
      <c r="R162" t="s" s="4">
        <v>1239</v>
      </c>
      <c r="S162" t="s" s="4">
        <v>210</v>
      </c>
      <c r="T162" t="s" s="4">
        <v>13</v>
      </c>
      <c r="U162" t="s" s="4">
        <v>2068</v>
      </c>
      <c r="V162" t="s" s="4">
        <v>2069</v>
      </c>
      <c r="W162" t="s" s="4">
        <v>282</v>
      </c>
      <c r="X162" t="s" s="4">
        <v>400</v>
      </c>
      <c r="Y162" t="s" s="4">
        <v>130</v>
      </c>
      <c r="Z162" t="s" s="4">
        <v>194</v>
      </c>
      <c r="AA162" t="s" s="4">
        <v>195</v>
      </c>
      <c r="AB162" t="s" s="4">
        <v>188</v>
      </c>
      <c r="AC162" t="s" s="4">
        <v>196</v>
      </c>
      <c r="AD162" t="s" s="4">
        <v>188</v>
      </c>
      <c r="AE162" t="s" s="4">
        <v>401</v>
      </c>
      <c r="AF162" t="s" s="4">
        <v>116</v>
      </c>
      <c r="AG162" t="s" s="4">
        <v>116</v>
      </c>
      <c r="AH162" t="s" s="4">
        <v>116</v>
      </c>
      <c r="AI162" t="s" s="4">
        <v>116</v>
      </c>
      <c r="AJ162" t="s" s="4">
        <v>2070</v>
      </c>
      <c r="AK162" t="s" s="4">
        <v>1618</v>
      </c>
      <c r="AL162" t="s" s="4">
        <v>2071</v>
      </c>
      <c r="AM162" t="s" s="4">
        <v>2072</v>
      </c>
      <c r="AN162" t="s" s="4">
        <v>2073</v>
      </c>
      <c r="AO162" t="s" s="4">
        <v>140</v>
      </c>
      <c r="AP162" t="s" s="4">
        <v>116</v>
      </c>
      <c r="AQ162" t="s" s="4">
        <v>2072</v>
      </c>
      <c r="AR162" t="s" s="4">
        <v>2073</v>
      </c>
      <c r="AS162" t="s" s="4">
        <v>142</v>
      </c>
      <c r="AT162" t="s" s="4">
        <v>116</v>
      </c>
      <c r="AU162" t="s" s="4">
        <v>143</v>
      </c>
      <c r="AV162" t="s" s="4">
        <v>144</v>
      </c>
      <c r="AW162" t="s" s="4">
        <v>204</v>
      </c>
    </row>
    <row r="163" ht="45.0" customHeight="true">
      <c r="A163" t="s" s="4">
        <v>2074</v>
      </c>
      <c r="B163" t="s" s="4">
        <v>112</v>
      </c>
      <c r="C163" t="s" s="4">
        <v>113</v>
      </c>
      <c r="D163" t="s" s="4">
        <v>114</v>
      </c>
      <c r="E163" t="s" s="4">
        <v>115</v>
      </c>
      <c r="F163" t="s" s="4">
        <v>116</v>
      </c>
      <c r="G163" t="s" s="4">
        <v>116</v>
      </c>
      <c r="H163" t="s" s="4">
        <v>116</v>
      </c>
      <c r="I163" t="s" s="4">
        <v>116</v>
      </c>
      <c r="J163" t="s" s="4">
        <v>2075</v>
      </c>
      <c r="K163" t="s" s="4">
        <v>2076</v>
      </c>
      <c r="L163" t="s" s="4">
        <v>119</v>
      </c>
      <c r="M163" t="s" s="4">
        <v>120</v>
      </c>
      <c r="N163" t="s" s="4">
        <v>116</v>
      </c>
      <c r="O163" t="s" s="4">
        <v>2077</v>
      </c>
      <c r="P163" t="s" s="4">
        <v>1047</v>
      </c>
      <c r="Q163" t="s" s="4">
        <v>123</v>
      </c>
      <c r="R163" t="s" s="4">
        <v>169</v>
      </c>
      <c r="S163" t="s" s="4">
        <v>125</v>
      </c>
      <c r="T163" t="s" s="4">
        <v>2078</v>
      </c>
      <c r="U163" t="s" s="4">
        <v>2079</v>
      </c>
      <c r="V163" t="s" s="4">
        <v>2080</v>
      </c>
      <c r="W163" t="s" s="4">
        <v>128</v>
      </c>
      <c r="X163" t="s" s="4">
        <v>2081</v>
      </c>
      <c r="Y163" t="s" s="4">
        <v>130</v>
      </c>
      <c r="Z163" t="s" s="4">
        <v>1053</v>
      </c>
      <c r="AA163" t="s" s="4">
        <v>175</v>
      </c>
      <c r="AB163" t="s" s="4">
        <v>1053</v>
      </c>
      <c r="AC163" t="s" s="4">
        <v>360</v>
      </c>
      <c r="AD163" t="s" s="4">
        <v>1047</v>
      </c>
      <c r="AE163" t="s" s="4">
        <v>2082</v>
      </c>
      <c r="AF163" t="s" s="4">
        <v>116</v>
      </c>
      <c r="AG163" t="s" s="4">
        <v>116</v>
      </c>
      <c r="AH163" t="s" s="4">
        <v>116</v>
      </c>
      <c r="AI163" t="s" s="4">
        <v>116</v>
      </c>
      <c r="AJ163" t="s" s="4">
        <v>2083</v>
      </c>
      <c r="AK163" t="s" s="4">
        <v>2084</v>
      </c>
      <c r="AL163" t="s" s="4">
        <v>2085</v>
      </c>
      <c r="AM163" t="s" s="4">
        <v>2086</v>
      </c>
      <c r="AN163" t="s" s="4">
        <v>2087</v>
      </c>
      <c r="AO163" t="s" s="4">
        <v>140</v>
      </c>
      <c r="AP163" t="s" s="4">
        <v>2088</v>
      </c>
      <c r="AQ163" t="s" s="4">
        <v>2086</v>
      </c>
      <c r="AR163" t="s" s="4">
        <v>2087</v>
      </c>
      <c r="AS163" t="s" s="4">
        <v>142</v>
      </c>
      <c r="AT163" t="s" s="4">
        <v>116</v>
      </c>
      <c r="AU163" t="s" s="4">
        <v>143</v>
      </c>
      <c r="AV163" t="s" s="4">
        <v>144</v>
      </c>
      <c r="AW163" t="s" s="4">
        <v>145</v>
      </c>
    </row>
    <row r="164" ht="45.0" customHeight="true">
      <c r="A164" t="s" s="4">
        <v>2089</v>
      </c>
      <c r="B164" t="s" s="4">
        <v>112</v>
      </c>
      <c r="C164" t="s" s="4">
        <v>113</v>
      </c>
      <c r="D164" t="s" s="4">
        <v>114</v>
      </c>
      <c r="E164" t="s" s="4">
        <v>244</v>
      </c>
      <c r="F164" t="s" s="4">
        <v>2090</v>
      </c>
      <c r="G164" t="s" s="4">
        <v>1679</v>
      </c>
      <c r="H164" t="s" s="4">
        <v>2091</v>
      </c>
      <c r="I164" t="s" s="4">
        <v>248</v>
      </c>
      <c r="J164" t="s" s="4">
        <v>116</v>
      </c>
      <c r="K164" t="s" s="4">
        <v>2092</v>
      </c>
      <c r="L164" t="s" s="4">
        <v>250</v>
      </c>
      <c r="M164" t="s" s="4">
        <v>120</v>
      </c>
      <c r="N164" t="s" s="4">
        <v>116</v>
      </c>
      <c r="O164" t="s" s="4">
        <v>2093</v>
      </c>
      <c r="P164" t="s" s="4">
        <v>188</v>
      </c>
      <c r="Q164" t="s" s="4">
        <v>123</v>
      </c>
      <c r="R164" t="s" s="4">
        <v>296</v>
      </c>
      <c r="S164" t="s" s="4">
        <v>210</v>
      </c>
      <c r="T164" t="s" s="4">
        <v>2094</v>
      </c>
      <c r="U164" t="s" s="4">
        <v>2095</v>
      </c>
      <c r="V164" t="s" s="4">
        <v>116</v>
      </c>
      <c r="W164" t="s" s="4">
        <v>192</v>
      </c>
      <c r="X164" t="s" s="4">
        <v>1798</v>
      </c>
      <c r="Y164" t="s" s="4">
        <v>130</v>
      </c>
      <c r="Z164" t="s" s="4">
        <v>194</v>
      </c>
      <c r="AA164" t="s" s="4">
        <v>195</v>
      </c>
      <c r="AB164" t="s" s="4">
        <v>188</v>
      </c>
      <c r="AC164" t="s" s="4">
        <v>196</v>
      </c>
      <c r="AD164" t="s" s="4">
        <v>188</v>
      </c>
      <c r="AE164" t="s" s="4">
        <v>500</v>
      </c>
      <c r="AF164" t="s" s="4">
        <v>116</v>
      </c>
      <c r="AG164" t="s" s="4">
        <v>116</v>
      </c>
      <c r="AH164" t="s" s="4">
        <v>116</v>
      </c>
      <c r="AI164" t="s" s="4">
        <v>116</v>
      </c>
      <c r="AJ164" t="s" s="4">
        <v>116</v>
      </c>
      <c r="AK164" t="s" s="4">
        <v>116</v>
      </c>
      <c r="AL164" t="s" s="4">
        <v>116</v>
      </c>
      <c r="AM164" t="s" s="4">
        <v>116</v>
      </c>
      <c r="AN164" t="s" s="4">
        <v>116</v>
      </c>
      <c r="AO164" t="s" s="4">
        <v>116</v>
      </c>
      <c r="AP164" t="s" s="4">
        <v>116</v>
      </c>
      <c r="AQ164" t="s" s="4">
        <v>2096</v>
      </c>
      <c r="AR164" t="s" s="4">
        <v>2097</v>
      </c>
      <c r="AS164" t="s" s="4">
        <v>142</v>
      </c>
      <c r="AT164" t="s" s="4">
        <v>116</v>
      </c>
      <c r="AU164" t="s" s="4">
        <v>143</v>
      </c>
      <c r="AV164" t="s" s="4">
        <v>144</v>
      </c>
      <c r="AW164" t="s" s="4">
        <v>260</v>
      </c>
    </row>
    <row r="165" ht="45.0" customHeight="true">
      <c r="A165" t="s" s="4">
        <v>2098</v>
      </c>
      <c r="B165" t="s" s="4">
        <v>112</v>
      </c>
      <c r="C165" t="s" s="4">
        <v>113</v>
      </c>
      <c r="D165" t="s" s="4">
        <v>114</v>
      </c>
      <c r="E165" t="s" s="4">
        <v>244</v>
      </c>
      <c r="F165" t="s" s="4">
        <v>2099</v>
      </c>
      <c r="G165" t="s" s="4">
        <v>1690</v>
      </c>
      <c r="H165" t="s" s="4">
        <v>624</v>
      </c>
      <c r="I165" t="s" s="4">
        <v>265</v>
      </c>
      <c r="J165" t="s" s="4">
        <v>116</v>
      </c>
      <c r="K165" t="s" s="4">
        <v>2100</v>
      </c>
      <c r="L165" t="s" s="4">
        <v>250</v>
      </c>
      <c r="M165" t="s" s="4">
        <v>120</v>
      </c>
      <c r="N165" t="s" s="4">
        <v>116</v>
      </c>
      <c r="O165" t="s" s="4">
        <v>2101</v>
      </c>
      <c r="P165" t="s" s="4">
        <v>188</v>
      </c>
      <c r="Q165" t="s" s="4">
        <v>123</v>
      </c>
      <c r="R165" t="s" s="4">
        <v>1859</v>
      </c>
      <c r="S165" t="s" s="4">
        <v>210</v>
      </c>
      <c r="T165" t="s" s="4">
        <v>2102</v>
      </c>
      <c r="U165" t="s" s="4">
        <v>2103</v>
      </c>
      <c r="V165" t="s" s="4">
        <v>116</v>
      </c>
      <c r="W165" t="s" s="4">
        <v>192</v>
      </c>
      <c r="X165" t="s" s="4">
        <v>681</v>
      </c>
      <c r="Y165" t="s" s="4">
        <v>130</v>
      </c>
      <c r="Z165" t="s" s="4">
        <v>194</v>
      </c>
      <c r="AA165" t="s" s="4">
        <v>195</v>
      </c>
      <c r="AB165" t="s" s="4">
        <v>188</v>
      </c>
      <c r="AC165" t="s" s="4">
        <v>196</v>
      </c>
      <c r="AD165" t="s" s="4">
        <v>188</v>
      </c>
      <c r="AE165" t="s" s="4">
        <v>682</v>
      </c>
      <c r="AF165" t="s" s="4">
        <v>116</v>
      </c>
      <c r="AG165" t="s" s="4">
        <v>116</v>
      </c>
      <c r="AH165" t="s" s="4">
        <v>116</v>
      </c>
      <c r="AI165" t="s" s="4">
        <v>116</v>
      </c>
      <c r="AJ165" t="s" s="4">
        <v>116</v>
      </c>
      <c r="AK165" t="s" s="4">
        <v>116</v>
      </c>
      <c r="AL165" t="s" s="4">
        <v>116</v>
      </c>
      <c r="AM165" t="s" s="4">
        <v>116</v>
      </c>
      <c r="AN165" t="s" s="4">
        <v>116</v>
      </c>
      <c r="AO165" t="s" s="4">
        <v>116</v>
      </c>
      <c r="AP165" t="s" s="4">
        <v>116</v>
      </c>
      <c r="AQ165" t="s" s="4">
        <v>2104</v>
      </c>
      <c r="AR165" t="s" s="4">
        <v>2105</v>
      </c>
      <c r="AS165" t="s" s="4">
        <v>142</v>
      </c>
      <c r="AT165" t="s" s="4">
        <v>116</v>
      </c>
      <c r="AU165" t="s" s="4">
        <v>143</v>
      </c>
      <c r="AV165" t="s" s="4">
        <v>144</v>
      </c>
      <c r="AW165" t="s" s="4">
        <v>260</v>
      </c>
    </row>
    <row r="166" ht="45.0" customHeight="true">
      <c r="A166" t="s" s="4">
        <v>2106</v>
      </c>
      <c r="B166" t="s" s="4">
        <v>112</v>
      </c>
      <c r="C166" t="s" s="4">
        <v>113</v>
      </c>
      <c r="D166" t="s" s="4">
        <v>114</v>
      </c>
      <c r="E166" t="s" s="4">
        <v>244</v>
      </c>
      <c r="F166" t="s" s="4">
        <v>2107</v>
      </c>
      <c r="G166" t="s" s="4">
        <v>1736</v>
      </c>
      <c r="H166" t="s" s="4">
        <v>2108</v>
      </c>
      <c r="I166" t="s" s="4">
        <v>265</v>
      </c>
      <c r="J166" t="s" s="4">
        <v>116</v>
      </c>
      <c r="K166" t="s" s="4">
        <v>2109</v>
      </c>
      <c r="L166" t="s" s="4">
        <v>250</v>
      </c>
      <c r="M166" t="s" s="4">
        <v>120</v>
      </c>
      <c r="N166" t="s" s="4">
        <v>116</v>
      </c>
      <c r="O166" t="s" s="4">
        <v>2110</v>
      </c>
      <c r="P166" t="s" s="4">
        <v>188</v>
      </c>
      <c r="Q166" t="s" s="4">
        <v>123</v>
      </c>
      <c r="R166" t="s" s="4">
        <v>1210</v>
      </c>
      <c r="S166" t="s" s="4">
        <v>210</v>
      </c>
      <c r="T166" t="s" s="4">
        <v>2111</v>
      </c>
      <c r="U166" t="s" s="4">
        <v>699</v>
      </c>
      <c r="V166" t="s" s="4">
        <v>116</v>
      </c>
      <c r="W166" t="s" s="4">
        <v>282</v>
      </c>
      <c r="X166" t="s" s="4">
        <v>1231</v>
      </c>
      <c r="Y166" t="s" s="4">
        <v>130</v>
      </c>
      <c r="Z166" t="s" s="4">
        <v>194</v>
      </c>
      <c r="AA166" t="s" s="4">
        <v>195</v>
      </c>
      <c r="AB166" t="s" s="4">
        <v>188</v>
      </c>
      <c r="AC166" t="s" s="4">
        <v>196</v>
      </c>
      <c r="AD166" t="s" s="4">
        <v>188</v>
      </c>
      <c r="AE166" t="s" s="4">
        <v>257</v>
      </c>
      <c r="AF166" t="s" s="4">
        <v>116</v>
      </c>
      <c r="AG166" t="s" s="4">
        <v>116</v>
      </c>
      <c r="AH166" t="s" s="4">
        <v>116</v>
      </c>
      <c r="AI166" t="s" s="4">
        <v>116</v>
      </c>
      <c r="AJ166" t="s" s="4">
        <v>116</v>
      </c>
      <c r="AK166" t="s" s="4">
        <v>116</v>
      </c>
      <c r="AL166" t="s" s="4">
        <v>116</v>
      </c>
      <c r="AM166" t="s" s="4">
        <v>116</v>
      </c>
      <c r="AN166" t="s" s="4">
        <v>116</v>
      </c>
      <c r="AO166" t="s" s="4">
        <v>116</v>
      </c>
      <c r="AP166" t="s" s="4">
        <v>116</v>
      </c>
      <c r="AQ166" t="s" s="4">
        <v>2112</v>
      </c>
      <c r="AR166" t="s" s="4">
        <v>2113</v>
      </c>
      <c r="AS166" t="s" s="4">
        <v>142</v>
      </c>
      <c r="AT166" t="s" s="4">
        <v>116</v>
      </c>
      <c r="AU166" t="s" s="4">
        <v>143</v>
      </c>
      <c r="AV166" t="s" s="4">
        <v>144</v>
      </c>
      <c r="AW166" t="s" s="4">
        <v>260</v>
      </c>
    </row>
    <row r="167" ht="45.0" customHeight="true">
      <c r="A167" t="s" s="4">
        <v>2114</v>
      </c>
      <c r="B167" t="s" s="4">
        <v>112</v>
      </c>
      <c r="C167" t="s" s="4">
        <v>113</v>
      </c>
      <c r="D167" t="s" s="4">
        <v>114</v>
      </c>
      <c r="E167" t="s" s="4">
        <v>115</v>
      </c>
      <c r="F167" t="s" s="4">
        <v>116</v>
      </c>
      <c r="G167" t="s" s="4">
        <v>116</v>
      </c>
      <c r="H167" t="s" s="4">
        <v>116</v>
      </c>
      <c r="I167" t="s" s="4">
        <v>116</v>
      </c>
      <c r="J167" t="s" s="4">
        <v>2115</v>
      </c>
      <c r="K167" t="s" s="4">
        <v>2116</v>
      </c>
      <c r="L167" t="s" s="4">
        <v>119</v>
      </c>
      <c r="M167" t="s" s="4">
        <v>120</v>
      </c>
      <c r="N167" t="s" s="4">
        <v>116</v>
      </c>
      <c r="O167" t="s" s="4">
        <v>2117</v>
      </c>
      <c r="P167" t="s" s="4">
        <v>122</v>
      </c>
      <c r="Q167" t="s" s="4">
        <v>123</v>
      </c>
      <c r="R167" t="s" s="4">
        <v>169</v>
      </c>
      <c r="S167" t="s" s="4">
        <v>125</v>
      </c>
      <c r="T167" t="s" s="4">
        <v>2118</v>
      </c>
      <c r="U167" t="s" s="4">
        <v>2119</v>
      </c>
      <c r="V167" t="s" s="4">
        <v>116</v>
      </c>
      <c r="W167" t="s" s="4">
        <v>128</v>
      </c>
      <c r="X167" t="s" s="4">
        <v>588</v>
      </c>
      <c r="Y167" t="s" s="4">
        <v>130</v>
      </c>
      <c r="Z167" t="s" s="4">
        <v>589</v>
      </c>
      <c r="AA167" t="s" s="4">
        <v>590</v>
      </c>
      <c r="AB167" t="s" s="4">
        <v>589</v>
      </c>
      <c r="AC167" t="s" s="4">
        <v>133</v>
      </c>
      <c r="AD167" t="s" s="4">
        <v>122</v>
      </c>
      <c r="AE167" t="s" s="4">
        <v>591</v>
      </c>
      <c r="AF167" t="s" s="4">
        <v>116</v>
      </c>
      <c r="AG167" t="s" s="4">
        <v>116</v>
      </c>
      <c r="AH167" t="s" s="4">
        <v>116</v>
      </c>
      <c r="AI167" t="s" s="4">
        <v>116</v>
      </c>
      <c r="AJ167" t="s" s="4">
        <v>2120</v>
      </c>
      <c r="AK167" t="s" s="4">
        <v>1420</v>
      </c>
      <c r="AL167" t="s" s="4">
        <v>2121</v>
      </c>
      <c r="AM167" t="s" s="4">
        <v>2122</v>
      </c>
      <c r="AN167" t="s" s="4">
        <v>2123</v>
      </c>
      <c r="AO167" t="s" s="4">
        <v>140</v>
      </c>
      <c r="AP167" t="s" s="4">
        <v>2124</v>
      </c>
      <c r="AQ167" t="s" s="4">
        <v>2125</v>
      </c>
      <c r="AR167" t="s" s="4">
        <v>2126</v>
      </c>
      <c r="AS167" t="s" s="4">
        <v>142</v>
      </c>
      <c r="AT167" t="s" s="4">
        <v>116</v>
      </c>
      <c r="AU167" t="s" s="4">
        <v>143</v>
      </c>
      <c r="AV167" t="s" s="4">
        <v>144</v>
      </c>
      <c r="AW167" t="s" s="4">
        <v>2127</v>
      </c>
    </row>
    <row r="168" ht="45.0" customHeight="true">
      <c r="A168" t="s" s="4">
        <v>2128</v>
      </c>
      <c r="B168" t="s" s="4">
        <v>112</v>
      </c>
      <c r="C168" t="s" s="4">
        <v>113</v>
      </c>
      <c r="D168" t="s" s="4">
        <v>114</v>
      </c>
      <c r="E168" t="s" s="4">
        <v>244</v>
      </c>
      <c r="F168" t="s" s="4">
        <v>2129</v>
      </c>
      <c r="G168" t="s" s="4">
        <v>1013</v>
      </c>
      <c r="H168" t="s" s="4">
        <v>2130</v>
      </c>
      <c r="I168" t="s" s="4">
        <v>248</v>
      </c>
      <c r="J168" t="s" s="4">
        <v>116</v>
      </c>
      <c r="K168" t="s" s="4">
        <v>2131</v>
      </c>
      <c r="L168" t="s" s="4">
        <v>250</v>
      </c>
      <c r="M168" t="s" s="4">
        <v>120</v>
      </c>
      <c r="N168" t="s" s="4">
        <v>116</v>
      </c>
      <c r="O168" t="s" s="4">
        <v>2132</v>
      </c>
      <c r="P168" t="s" s="4">
        <v>188</v>
      </c>
      <c r="Q168" t="s" s="4">
        <v>123</v>
      </c>
      <c r="R168" t="s" s="4">
        <v>602</v>
      </c>
      <c r="S168" t="s" s="4">
        <v>210</v>
      </c>
      <c r="T168" t="s" s="4">
        <v>13</v>
      </c>
      <c r="U168" t="s" s="4">
        <v>2133</v>
      </c>
      <c r="V168" t="s" s="4">
        <v>116</v>
      </c>
      <c r="W168" t="s" s="4">
        <v>282</v>
      </c>
      <c r="X168" t="s" s="4">
        <v>789</v>
      </c>
      <c r="Y168" t="s" s="4">
        <v>130</v>
      </c>
      <c r="Z168" t="s" s="4">
        <v>194</v>
      </c>
      <c r="AA168" t="s" s="4">
        <v>195</v>
      </c>
      <c r="AB168" t="s" s="4">
        <v>188</v>
      </c>
      <c r="AC168" t="s" s="4">
        <v>196</v>
      </c>
      <c r="AD168" t="s" s="4">
        <v>188</v>
      </c>
      <c r="AE168" t="s" s="4">
        <v>765</v>
      </c>
      <c r="AF168" t="s" s="4">
        <v>116</v>
      </c>
      <c r="AG168" t="s" s="4">
        <v>116</v>
      </c>
      <c r="AH168" t="s" s="4">
        <v>116</v>
      </c>
      <c r="AI168" t="s" s="4">
        <v>116</v>
      </c>
      <c r="AJ168" t="s" s="4">
        <v>116</v>
      </c>
      <c r="AK168" t="s" s="4">
        <v>116</v>
      </c>
      <c r="AL168" t="s" s="4">
        <v>116</v>
      </c>
      <c r="AM168" t="s" s="4">
        <v>116</v>
      </c>
      <c r="AN168" t="s" s="4">
        <v>116</v>
      </c>
      <c r="AO168" t="s" s="4">
        <v>116</v>
      </c>
      <c r="AP168" t="s" s="4">
        <v>116</v>
      </c>
      <c r="AQ168" t="s" s="4">
        <v>2134</v>
      </c>
      <c r="AR168" t="s" s="4">
        <v>2135</v>
      </c>
      <c r="AS168" t="s" s="4">
        <v>142</v>
      </c>
      <c r="AT168" t="s" s="4">
        <v>116</v>
      </c>
      <c r="AU168" t="s" s="4">
        <v>143</v>
      </c>
      <c r="AV168" t="s" s="4">
        <v>144</v>
      </c>
      <c r="AW168" t="s" s="4">
        <v>260</v>
      </c>
    </row>
    <row r="169" ht="45.0" customHeight="true">
      <c r="A169" t="s" s="4">
        <v>2136</v>
      </c>
      <c r="B169" t="s" s="4">
        <v>112</v>
      </c>
      <c r="C169" t="s" s="4">
        <v>113</v>
      </c>
      <c r="D169" t="s" s="4">
        <v>114</v>
      </c>
      <c r="E169" t="s" s="4">
        <v>244</v>
      </c>
      <c r="F169" t="s" s="4">
        <v>2137</v>
      </c>
      <c r="G169" t="s" s="4">
        <v>684</v>
      </c>
      <c r="H169" t="s" s="4">
        <v>366</v>
      </c>
      <c r="I169" t="s" s="4">
        <v>248</v>
      </c>
      <c r="J169" t="s" s="4">
        <v>116</v>
      </c>
      <c r="K169" t="s" s="4">
        <v>2138</v>
      </c>
      <c r="L169" t="s" s="4">
        <v>250</v>
      </c>
      <c r="M169" t="s" s="4">
        <v>120</v>
      </c>
      <c r="N169" t="s" s="4">
        <v>116</v>
      </c>
      <c r="O169" t="s" s="4">
        <v>2139</v>
      </c>
      <c r="P169" t="s" s="4">
        <v>188</v>
      </c>
      <c r="Q169" t="s" s="4">
        <v>123</v>
      </c>
      <c r="R169" t="s" s="4">
        <v>527</v>
      </c>
      <c r="S169" t="s" s="4">
        <v>210</v>
      </c>
      <c r="T169" t="s" s="4">
        <v>2140</v>
      </c>
      <c r="U169" t="s" s="4">
        <v>2141</v>
      </c>
      <c r="V169" t="s" s="4">
        <v>13</v>
      </c>
      <c r="W169" t="s" s="4">
        <v>192</v>
      </c>
      <c r="X169" t="s" s="4">
        <v>2142</v>
      </c>
      <c r="Y169" t="s" s="4">
        <v>130</v>
      </c>
      <c r="Z169" t="s" s="4">
        <v>194</v>
      </c>
      <c r="AA169" t="s" s="4">
        <v>195</v>
      </c>
      <c r="AB169" t="s" s="4">
        <v>188</v>
      </c>
      <c r="AC169" t="s" s="4">
        <v>196</v>
      </c>
      <c r="AD169" t="s" s="4">
        <v>188</v>
      </c>
      <c r="AE169" t="s" s="4">
        <v>500</v>
      </c>
      <c r="AF169" t="s" s="4">
        <v>116</v>
      </c>
      <c r="AG169" t="s" s="4">
        <v>116</v>
      </c>
      <c r="AH169" t="s" s="4">
        <v>116</v>
      </c>
      <c r="AI169" t="s" s="4">
        <v>116</v>
      </c>
      <c r="AJ169" t="s" s="4">
        <v>116</v>
      </c>
      <c r="AK169" t="s" s="4">
        <v>116</v>
      </c>
      <c r="AL169" t="s" s="4">
        <v>116</v>
      </c>
      <c r="AM169" t="s" s="4">
        <v>116</v>
      </c>
      <c r="AN169" t="s" s="4">
        <v>116</v>
      </c>
      <c r="AO169" t="s" s="4">
        <v>116</v>
      </c>
      <c r="AP169" t="s" s="4">
        <v>116</v>
      </c>
      <c r="AQ169" t="s" s="4">
        <v>2143</v>
      </c>
      <c r="AR169" t="s" s="4">
        <v>2144</v>
      </c>
      <c r="AS169" t="s" s="4">
        <v>142</v>
      </c>
      <c r="AT169" t="s" s="4">
        <v>116</v>
      </c>
      <c r="AU169" t="s" s="4">
        <v>143</v>
      </c>
      <c r="AV169" t="s" s="4">
        <v>144</v>
      </c>
      <c r="AW169" t="s" s="4">
        <v>260</v>
      </c>
    </row>
    <row r="170" ht="45.0" customHeight="true">
      <c r="A170" t="s" s="4">
        <v>2145</v>
      </c>
      <c r="B170" t="s" s="4">
        <v>112</v>
      </c>
      <c r="C170" t="s" s="4">
        <v>113</v>
      </c>
      <c r="D170" t="s" s="4">
        <v>114</v>
      </c>
      <c r="E170" t="s" s="4">
        <v>115</v>
      </c>
      <c r="F170" t="s" s="4">
        <v>116</v>
      </c>
      <c r="G170" t="s" s="4">
        <v>116</v>
      </c>
      <c r="H170" t="s" s="4">
        <v>116</v>
      </c>
      <c r="I170" t="s" s="4">
        <v>116</v>
      </c>
      <c r="J170" t="s" s="4">
        <v>2146</v>
      </c>
      <c r="K170" t="s" s="4">
        <v>2147</v>
      </c>
      <c r="L170" t="s" s="4">
        <v>166</v>
      </c>
      <c r="M170" t="s" s="4">
        <v>120</v>
      </c>
      <c r="N170" t="s" s="4">
        <v>116</v>
      </c>
      <c r="O170" t="s" s="4">
        <v>2148</v>
      </c>
      <c r="P170" t="s" s="4">
        <v>188</v>
      </c>
      <c r="Q170" t="s" s="4">
        <v>123</v>
      </c>
      <c r="R170" t="s" s="4">
        <v>1751</v>
      </c>
      <c r="S170" t="s" s="4">
        <v>253</v>
      </c>
      <c r="T170" t="s" s="4">
        <v>2149</v>
      </c>
      <c r="U170" t="s" s="4">
        <v>2150</v>
      </c>
      <c r="V170" t="s" s="4">
        <v>116</v>
      </c>
      <c r="W170" t="s" s="4">
        <v>192</v>
      </c>
      <c r="X170" t="s" s="4">
        <v>2151</v>
      </c>
      <c r="Y170" t="s" s="4">
        <v>130</v>
      </c>
      <c r="Z170" t="s" s="4">
        <v>194</v>
      </c>
      <c r="AA170" t="s" s="4">
        <v>195</v>
      </c>
      <c r="AB170" t="s" s="4">
        <v>188</v>
      </c>
      <c r="AC170" t="s" s="4">
        <v>196</v>
      </c>
      <c r="AD170" t="s" s="4">
        <v>188</v>
      </c>
      <c r="AE170" t="s" s="4">
        <v>2152</v>
      </c>
      <c r="AF170" t="s" s="4">
        <v>116</v>
      </c>
      <c r="AG170" t="s" s="4">
        <v>116</v>
      </c>
      <c r="AH170" t="s" s="4">
        <v>116</v>
      </c>
      <c r="AI170" t="s" s="4">
        <v>116</v>
      </c>
      <c r="AJ170" t="s" s="4">
        <v>2153</v>
      </c>
      <c r="AK170" t="s" s="4">
        <v>564</v>
      </c>
      <c r="AL170" t="s" s="4">
        <v>2154</v>
      </c>
      <c r="AM170" t="s" s="4">
        <v>2155</v>
      </c>
      <c r="AN170" t="s" s="4">
        <v>2156</v>
      </c>
      <c r="AO170" t="s" s="4">
        <v>140</v>
      </c>
      <c r="AP170" t="s" s="4">
        <v>116</v>
      </c>
      <c r="AQ170" t="s" s="4">
        <v>2155</v>
      </c>
      <c r="AR170" t="s" s="4">
        <v>2156</v>
      </c>
      <c r="AS170" t="s" s="4">
        <v>142</v>
      </c>
      <c r="AT170" t="s" s="4">
        <v>116</v>
      </c>
      <c r="AU170" t="s" s="4">
        <v>143</v>
      </c>
      <c r="AV170" t="s" s="4">
        <v>144</v>
      </c>
      <c r="AW170" t="s" s="4">
        <v>204</v>
      </c>
    </row>
    <row r="171" ht="45.0" customHeight="true">
      <c r="A171" t="s" s="4">
        <v>2157</v>
      </c>
      <c r="B171" t="s" s="4">
        <v>112</v>
      </c>
      <c r="C171" t="s" s="4">
        <v>113</v>
      </c>
      <c r="D171" t="s" s="4">
        <v>114</v>
      </c>
      <c r="E171" t="s" s="4">
        <v>115</v>
      </c>
      <c r="F171" t="s" s="4">
        <v>116</v>
      </c>
      <c r="G171" t="s" s="4">
        <v>116</v>
      </c>
      <c r="H171" t="s" s="4">
        <v>116</v>
      </c>
      <c r="I171" t="s" s="4">
        <v>116</v>
      </c>
      <c r="J171" t="s" s="4">
        <v>2158</v>
      </c>
      <c r="K171" t="s" s="4">
        <v>2159</v>
      </c>
      <c r="L171" t="s" s="4">
        <v>166</v>
      </c>
      <c r="M171" t="s" s="4">
        <v>120</v>
      </c>
      <c r="N171" t="s" s="4">
        <v>116</v>
      </c>
      <c r="O171" t="s" s="4">
        <v>2160</v>
      </c>
      <c r="P171" t="s" s="4">
        <v>122</v>
      </c>
      <c r="Q171" t="s" s="4">
        <v>123</v>
      </c>
      <c r="R171" t="s" s="4">
        <v>2161</v>
      </c>
      <c r="S171" t="s" s="4">
        <v>210</v>
      </c>
      <c r="T171" t="s" s="4">
        <v>2162</v>
      </c>
      <c r="U171" t="s" s="4">
        <v>554</v>
      </c>
      <c r="V171" t="s" s="4">
        <v>2163</v>
      </c>
      <c r="W171" t="s" s="4">
        <v>128</v>
      </c>
      <c r="X171" t="s" s="4">
        <v>2164</v>
      </c>
      <c r="Y171" t="s" s="4">
        <v>130</v>
      </c>
      <c r="Z171" t="s" s="4">
        <v>1180</v>
      </c>
      <c r="AA171" t="s" s="4">
        <v>1181</v>
      </c>
      <c r="AB171" t="s" s="4">
        <v>1180</v>
      </c>
      <c r="AC171" t="s" s="4">
        <v>133</v>
      </c>
      <c r="AD171" t="s" s="4">
        <v>122</v>
      </c>
      <c r="AE171" t="s" s="4">
        <v>2165</v>
      </c>
      <c r="AF171" t="s" s="4">
        <v>116</v>
      </c>
      <c r="AG171" t="s" s="4">
        <v>116</v>
      </c>
      <c r="AH171" t="s" s="4">
        <v>116</v>
      </c>
      <c r="AI171" t="s" s="4">
        <v>116</v>
      </c>
      <c r="AJ171" t="s" s="4">
        <v>851</v>
      </c>
      <c r="AK171" t="s" s="4">
        <v>2166</v>
      </c>
      <c r="AL171" t="s" s="4">
        <v>2167</v>
      </c>
      <c r="AM171" t="s" s="4">
        <v>2168</v>
      </c>
      <c r="AN171" t="s" s="4">
        <v>2169</v>
      </c>
      <c r="AO171" t="s" s="4">
        <v>140</v>
      </c>
      <c r="AP171" t="s" s="4">
        <v>2170</v>
      </c>
      <c r="AQ171" t="s" s="4">
        <v>2168</v>
      </c>
      <c r="AR171" t="s" s="4">
        <v>2169</v>
      </c>
      <c r="AS171" t="s" s="4">
        <v>142</v>
      </c>
      <c r="AT171" t="s" s="4">
        <v>116</v>
      </c>
      <c r="AU171" t="s" s="4">
        <v>143</v>
      </c>
      <c r="AV171" t="s" s="4">
        <v>144</v>
      </c>
      <c r="AW171" t="s" s="4">
        <v>145</v>
      </c>
    </row>
    <row r="172" ht="45.0" customHeight="true">
      <c r="A172" t="s" s="4">
        <v>2171</v>
      </c>
      <c r="B172" t="s" s="4">
        <v>112</v>
      </c>
      <c r="C172" t="s" s="4">
        <v>113</v>
      </c>
      <c r="D172" t="s" s="4">
        <v>114</v>
      </c>
      <c r="E172" t="s" s="4">
        <v>115</v>
      </c>
      <c r="F172" t="s" s="4">
        <v>116</v>
      </c>
      <c r="G172" t="s" s="4">
        <v>116</v>
      </c>
      <c r="H172" t="s" s="4">
        <v>116</v>
      </c>
      <c r="I172" t="s" s="4">
        <v>116</v>
      </c>
      <c r="J172" t="s" s="4">
        <v>2172</v>
      </c>
      <c r="K172" t="s" s="4">
        <v>2173</v>
      </c>
      <c r="L172" t="s" s="4">
        <v>119</v>
      </c>
      <c r="M172" t="s" s="4">
        <v>120</v>
      </c>
      <c r="N172" t="s" s="4">
        <v>116</v>
      </c>
      <c r="O172" t="s" s="4">
        <v>2174</v>
      </c>
      <c r="P172" t="s" s="4">
        <v>122</v>
      </c>
      <c r="Q172" t="s" s="4">
        <v>123</v>
      </c>
      <c r="R172" t="s" s="4">
        <v>786</v>
      </c>
      <c r="S172" t="s" s="4">
        <v>1099</v>
      </c>
      <c r="T172" t="s" s="4">
        <v>1180</v>
      </c>
      <c r="U172" t="s" s="4">
        <v>1987</v>
      </c>
      <c r="V172" t="s" s="4">
        <v>2175</v>
      </c>
      <c r="W172" t="s" s="4">
        <v>128</v>
      </c>
      <c r="X172" t="s" s="4">
        <v>1988</v>
      </c>
      <c r="Y172" t="s" s="4">
        <v>130</v>
      </c>
      <c r="Z172" t="s" s="4">
        <v>131</v>
      </c>
      <c r="AA172" t="s" s="4">
        <v>132</v>
      </c>
      <c r="AB172" t="s" s="4">
        <v>131</v>
      </c>
      <c r="AC172" t="s" s="4">
        <v>133</v>
      </c>
      <c r="AD172" t="s" s="4">
        <v>122</v>
      </c>
      <c r="AE172" t="s" s="4">
        <v>1989</v>
      </c>
      <c r="AF172" t="s" s="4">
        <v>116</v>
      </c>
      <c r="AG172" t="s" s="4">
        <v>116</v>
      </c>
      <c r="AH172" t="s" s="4">
        <v>116</v>
      </c>
      <c r="AI172" t="s" s="4">
        <v>116</v>
      </c>
      <c r="AJ172" t="s" s="4">
        <v>2176</v>
      </c>
      <c r="AK172" t="s" s="4">
        <v>702</v>
      </c>
      <c r="AL172" t="s" s="4">
        <v>2177</v>
      </c>
      <c r="AM172" t="s" s="4">
        <v>2178</v>
      </c>
      <c r="AN172" t="s" s="4">
        <v>2179</v>
      </c>
      <c r="AO172" t="s" s="4">
        <v>140</v>
      </c>
      <c r="AP172" t="s" s="4">
        <v>2180</v>
      </c>
      <c r="AQ172" t="s" s="4">
        <v>2178</v>
      </c>
      <c r="AR172" t="s" s="4">
        <v>2179</v>
      </c>
      <c r="AS172" t="s" s="4">
        <v>142</v>
      </c>
      <c r="AT172" t="s" s="4">
        <v>116</v>
      </c>
      <c r="AU172" t="s" s="4">
        <v>143</v>
      </c>
      <c r="AV172" t="s" s="4">
        <v>144</v>
      </c>
      <c r="AW172" t="s" s="4">
        <v>145</v>
      </c>
    </row>
    <row r="173" ht="45.0" customHeight="true">
      <c r="A173" t="s" s="4">
        <v>2181</v>
      </c>
      <c r="B173" t="s" s="4">
        <v>112</v>
      </c>
      <c r="C173" t="s" s="4">
        <v>113</v>
      </c>
      <c r="D173" t="s" s="4">
        <v>114</v>
      </c>
      <c r="E173" t="s" s="4">
        <v>244</v>
      </c>
      <c r="F173" t="s" s="4">
        <v>2182</v>
      </c>
      <c r="G173" t="s" s="4">
        <v>239</v>
      </c>
      <c r="H173" t="s" s="4">
        <v>2183</v>
      </c>
      <c r="I173" t="s" s="4">
        <v>265</v>
      </c>
      <c r="J173" t="s" s="4">
        <v>116</v>
      </c>
      <c r="K173" t="s" s="4">
        <v>2184</v>
      </c>
      <c r="L173" t="s" s="4">
        <v>250</v>
      </c>
      <c r="M173" t="s" s="4">
        <v>120</v>
      </c>
      <c r="N173" t="s" s="4">
        <v>116</v>
      </c>
      <c r="O173" t="s" s="4">
        <v>2185</v>
      </c>
      <c r="P173" t="s" s="4">
        <v>188</v>
      </c>
      <c r="Q173" t="s" s="4">
        <v>123</v>
      </c>
      <c r="R173" t="s" s="4">
        <v>1129</v>
      </c>
      <c r="S173" t="s" s="4">
        <v>210</v>
      </c>
      <c r="T173" t="s" s="4">
        <v>2186</v>
      </c>
      <c r="U173" t="s" s="4">
        <v>12</v>
      </c>
      <c r="V173" t="s" s="4">
        <v>116</v>
      </c>
      <c r="W173" t="s" s="4">
        <v>128</v>
      </c>
      <c r="X173" t="s" s="4">
        <v>429</v>
      </c>
      <c r="Y173" t="s" s="4">
        <v>130</v>
      </c>
      <c r="Z173" t="s" s="4">
        <v>194</v>
      </c>
      <c r="AA173" t="s" s="4">
        <v>195</v>
      </c>
      <c r="AB173" t="s" s="4">
        <v>188</v>
      </c>
      <c r="AC173" t="s" s="4">
        <v>196</v>
      </c>
      <c r="AD173" t="s" s="4">
        <v>188</v>
      </c>
      <c r="AE173" t="s" s="4">
        <v>430</v>
      </c>
      <c r="AF173" t="s" s="4">
        <v>116</v>
      </c>
      <c r="AG173" t="s" s="4">
        <v>116</v>
      </c>
      <c r="AH173" t="s" s="4">
        <v>116</v>
      </c>
      <c r="AI173" t="s" s="4">
        <v>116</v>
      </c>
      <c r="AJ173" t="s" s="4">
        <v>116</v>
      </c>
      <c r="AK173" t="s" s="4">
        <v>116</v>
      </c>
      <c r="AL173" t="s" s="4">
        <v>116</v>
      </c>
      <c r="AM173" t="s" s="4">
        <v>116</v>
      </c>
      <c r="AN173" t="s" s="4">
        <v>116</v>
      </c>
      <c r="AO173" t="s" s="4">
        <v>116</v>
      </c>
      <c r="AP173" t="s" s="4">
        <v>116</v>
      </c>
      <c r="AQ173" t="s" s="4">
        <v>2187</v>
      </c>
      <c r="AR173" t="s" s="4">
        <v>2188</v>
      </c>
      <c r="AS173" t="s" s="4">
        <v>142</v>
      </c>
      <c r="AT173" t="s" s="4">
        <v>116</v>
      </c>
      <c r="AU173" t="s" s="4">
        <v>143</v>
      </c>
      <c r="AV173" t="s" s="4">
        <v>144</v>
      </c>
      <c r="AW173" t="s" s="4">
        <v>260</v>
      </c>
    </row>
    <row r="174" ht="45.0" customHeight="true">
      <c r="A174" t="s" s="4">
        <v>2189</v>
      </c>
      <c r="B174" t="s" s="4">
        <v>112</v>
      </c>
      <c r="C174" t="s" s="4">
        <v>113</v>
      </c>
      <c r="D174" t="s" s="4">
        <v>114</v>
      </c>
      <c r="E174" t="s" s="4">
        <v>244</v>
      </c>
      <c r="F174" t="s" s="4">
        <v>2190</v>
      </c>
      <c r="G174" t="s" s="4">
        <v>2191</v>
      </c>
      <c r="H174" t="s" s="4">
        <v>199</v>
      </c>
      <c r="I174" t="s" s="4">
        <v>265</v>
      </c>
      <c r="J174" t="s" s="4">
        <v>116</v>
      </c>
      <c r="K174" t="s" s="4">
        <v>2192</v>
      </c>
      <c r="L174" t="s" s="4">
        <v>250</v>
      </c>
      <c r="M174" t="s" s="4">
        <v>120</v>
      </c>
      <c r="N174" t="s" s="4">
        <v>116</v>
      </c>
      <c r="O174" t="s" s="4">
        <v>2193</v>
      </c>
      <c r="P174" t="s" s="4">
        <v>188</v>
      </c>
      <c r="Q174" t="s" s="4">
        <v>123</v>
      </c>
      <c r="R174" t="s" s="4">
        <v>2194</v>
      </c>
      <c r="S174" t="s" s="4">
        <v>210</v>
      </c>
      <c r="T174" t="s" s="4">
        <v>9</v>
      </c>
      <c r="U174" t="s" s="4">
        <v>2195</v>
      </c>
      <c r="V174" t="s" s="4">
        <v>116</v>
      </c>
      <c r="W174" t="s" s="4">
        <v>128</v>
      </c>
      <c r="X174" t="s" s="4">
        <v>1242</v>
      </c>
      <c r="Y174" t="s" s="4">
        <v>1243</v>
      </c>
      <c r="Z174" t="s" s="4">
        <v>1242</v>
      </c>
      <c r="AA174" t="s" s="4">
        <v>195</v>
      </c>
      <c r="AB174" t="s" s="4">
        <v>188</v>
      </c>
      <c r="AC174" t="s" s="4">
        <v>196</v>
      </c>
      <c r="AD174" t="s" s="4">
        <v>188</v>
      </c>
      <c r="AE174" t="s" s="4">
        <v>1244</v>
      </c>
      <c r="AF174" t="s" s="4">
        <v>116</v>
      </c>
      <c r="AG174" t="s" s="4">
        <v>116</v>
      </c>
      <c r="AH174" t="s" s="4">
        <v>116</v>
      </c>
      <c r="AI174" t="s" s="4">
        <v>116</v>
      </c>
      <c r="AJ174" t="s" s="4">
        <v>116</v>
      </c>
      <c r="AK174" t="s" s="4">
        <v>116</v>
      </c>
      <c r="AL174" t="s" s="4">
        <v>116</v>
      </c>
      <c r="AM174" t="s" s="4">
        <v>116</v>
      </c>
      <c r="AN174" t="s" s="4">
        <v>116</v>
      </c>
      <c r="AO174" t="s" s="4">
        <v>116</v>
      </c>
      <c r="AP174" t="s" s="4">
        <v>116</v>
      </c>
      <c r="AQ174" t="s" s="4">
        <v>2196</v>
      </c>
      <c r="AR174" t="s" s="4">
        <v>2197</v>
      </c>
      <c r="AS174" t="s" s="4">
        <v>142</v>
      </c>
      <c r="AT174" t="s" s="4">
        <v>116</v>
      </c>
      <c r="AU174" t="s" s="4">
        <v>143</v>
      </c>
      <c r="AV174" t="s" s="4">
        <v>144</v>
      </c>
      <c r="AW174" t="s" s="4">
        <v>260</v>
      </c>
    </row>
    <row r="175" ht="45.0" customHeight="true">
      <c r="A175" t="s" s="4">
        <v>2198</v>
      </c>
      <c r="B175" t="s" s="4">
        <v>112</v>
      </c>
      <c r="C175" t="s" s="4">
        <v>113</v>
      </c>
      <c r="D175" t="s" s="4">
        <v>114</v>
      </c>
      <c r="E175" t="s" s="4">
        <v>244</v>
      </c>
      <c r="F175" t="s" s="4">
        <v>2199</v>
      </c>
      <c r="G175" t="s" s="4">
        <v>2200</v>
      </c>
      <c r="H175" t="s" s="4">
        <v>2201</v>
      </c>
      <c r="I175" t="s" s="4">
        <v>248</v>
      </c>
      <c r="J175" t="s" s="4">
        <v>116</v>
      </c>
      <c r="K175" t="s" s="4">
        <v>2202</v>
      </c>
      <c r="L175" t="s" s="4">
        <v>250</v>
      </c>
      <c r="M175" t="s" s="4">
        <v>120</v>
      </c>
      <c r="N175" t="s" s="4">
        <v>116</v>
      </c>
      <c r="O175" t="s" s="4">
        <v>2203</v>
      </c>
      <c r="P175" t="s" s="4">
        <v>188</v>
      </c>
      <c r="Q175" t="s" s="4">
        <v>123</v>
      </c>
      <c r="R175" t="s" s="4">
        <v>2204</v>
      </c>
      <c r="S175" t="s" s="4">
        <v>210</v>
      </c>
      <c r="T175" t="s" s="4">
        <v>2205</v>
      </c>
      <c r="U175" t="s" s="4">
        <v>933</v>
      </c>
      <c r="V175" t="s" s="4">
        <v>116</v>
      </c>
      <c r="W175" t="s" s="4">
        <v>128</v>
      </c>
      <c r="X175" t="s" s="4">
        <v>311</v>
      </c>
      <c r="Y175" t="s" s="4">
        <v>130</v>
      </c>
      <c r="Z175" t="s" s="4">
        <v>194</v>
      </c>
      <c r="AA175" t="s" s="4">
        <v>195</v>
      </c>
      <c r="AB175" t="s" s="4">
        <v>188</v>
      </c>
      <c r="AC175" t="s" s="4">
        <v>196</v>
      </c>
      <c r="AD175" t="s" s="4">
        <v>188</v>
      </c>
      <c r="AE175" t="s" s="4">
        <v>312</v>
      </c>
      <c r="AF175" t="s" s="4">
        <v>116</v>
      </c>
      <c r="AG175" t="s" s="4">
        <v>116</v>
      </c>
      <c r="AH175" t="s" s="4">
        <v>116</v>
      </c>
      <c r="AI175" t="s" s="4">
        <v>116</v>
      </c>
      <c r="AJ175" t="s" s="4">
        <v>116</v>
      </c>
      <c r="AK175" t="s" s="4">
        <v>116</v>
      </c>
      <c r="AL175" t="s" s="4">
        <v>116</v>
      </c>
      <c r="AM175" t="s" s="4">
        <v>116</v>
      </c>
      <c r="AN175" t="s" s="4">
        <v>116</v>
      </c>
      <c r="AO175" t="s" s="4">
        <v>116</v>
      </c>
      <c r="AP175" t="s" s="4">
        <v>116</v>
      </c>
      <c r="AQ175" t="s" s="4">
        <v>2206</v>
      </c>
      <c r="AR175" t="s" s="4">
        <v>2207</v>
      </c>
      <c r="AS175" t="s" s="4">
        <v>142</v>
      </c>
      <c r="AT175" t="s" s="4">
        <v>116</v>
      </c>
      <c r="AU175" t="s" s="4">
        <v>143</v>
      </c>
      <c r="AV175" t="s" s="4">
        <v>144</v>
      </c>
      <c r="AW175" t="s" s="4">
        <v>260</v>
      </c>
    </row>
    <row r="176" ht="45.0" customHeight="true">
      <c r="A176" t="s" s="4">
        <v>2208</v>
      </c>
      <c r="B176" t="s" s="4">
        <v>112</v>
      </c>
      <c r="C176" t="s" s="4">
        <v>113</v>
      </c>
      <c r="D176" t="s" s="4">
        <v>114</v>
      </c>
      <c r="E176" t="s" s="4">
        <v>115</v>
      </c>
      <c r="F176" t="s" s="4">
        <v>116</v>
      </c>
      <c r="G176" t="s" s="4">
        <v>116</v>
      </c>
      <c r="H176" t="s" s="4">
        <v>116</v>
      </c>
      <c r="I176" t="s" s="4">
        <v>116</v>
      </c>
      <c r="J176" t="s" s="4">
        <v>2209</v>
      </c>
      <c r="K176" t="s" s="4">
        <v>2210</v>
      </c>
      <c r="L176" t="s" s="4">
        <v>250</v>
      </c>
      <c r="M176" t="s" s="4">
        <v>120</v>
      </c>
      <c r="N176" t="s" s="4">
        <v>116</v>
      </c>
      <c r="O176" t="s" s="4">
        <v>2211</v>
      </c>
      <c r="P176" t="s" s="4">
        <v>122</v>
      </c>
      <c r="Q176" t="s" s="4">
        <v>123</v>
      </c>
      <c r="R176" t="s" s="4">
        <v>296</v>
      </c>
      <c r="S176" t="s" s="4">
        <v>210</v>
      </c>
      <c r="T176" t="s" s="4">
        <v>188</v>
      </c>
      <c r="U176" t="s" s="4">
        <v>945</v>
      </c>
      <c r="V176" t="s" s="4">
        <v>2047</v>
      </c>
      <c r="W176" t="s" s="4">
        <v>128</v>
      </c>
      <c r="X176" t="s" s="4">
        <v>947</v>
      </c>
      <c r="Y176" t="s" s="4">
        <v>130</v>
      </c>
      <c r="Z176" t="s" s="4">
        <v>154</v>
      </c>
      <c r="AA176" t="s" s="4">
        <v>155</v>
      </c>
      <c r="AB176" t="s" s="4">
        <v>154</v>
      </c>
      <c r="AC176" t="s" s="4">
        <v>133</v>
      </c>
      <c r="AD176" t="s" s="4">
        <v>122</v>
      </c>
      <c r="AE176" t="s" s="4">
        <v>948</v>
      </c>
      <c r="AF176" t="s" s="4">
        <v>116</v>
      </c>
      <c r="AG176" t="s" s="4">
        <v>116</v>
      </c>
      <c r="AH176" t="s" s="4">
        <v>116</v>
      </c>
      <c r="AI176" t="s" s="4">
        <v>116</v>
      </c>
      <c r="AJ176" t="s" s="4">
        <v>949</v>
      </c>
      <c r="AK176" t="s" s="4">
        <v>614</v>
      </c>
      <c r="AL176" t="s" s="4">
        <v>950</v>
      </c>
      <c r="AM176" t="s" s="4">
        <v>2212</v>
      </c>
      <c r="AN176" t="s" s="4">
        <v>2213</v>
      </c>
      <c r="AO176" t="s" s="4">
        <v>140</v>
      </c>
      <c r="AP176" t="s" s="4">
        <v>116</v>
      </c>
      <c r="AQ176" t="s" s="4">
        <v>2212</v>
      </c>
      <c r="AR176" t="s" s="4">
        <v>2213</v>
      </c>
      <c r="AS176" t="s" s="4">
        <v>142</v>
      </c>
      <c r="AT176" t="s" s="4">
        <v>116</v>
      </c>
      <c r="AU176" t="s" s="4">
        <v>143</v>
      </c>
      <c r="AV176" t="s" s="4">
        <v>144</v>
      </c>
      <c r="AW176" t="s" s="4">
        <v>204</v>
      </c>
    </row>
    <row r="177" ht="45.0" customHeight="true">
      <c r="A177" t="s" s="4">
        <v>2214</v>
      </c>
      <c r="B177" t="s" s="4">
        <v>112</v>
      </c>
      <c r="C177" t="s" s="4">
        <v>113</v>
      </c>
      <c r="D177" t="s" s="4">
        <v>114</v>
      </c>
      <c r="E177" t="s" s="4">
        <v>244</v>
      </c>
      <c r="F177" t="s" s="4">
        <v>2215</v>
      </c>
      <c r="G177" t="s" s="4">
        <v>492</v>
      </c>
      <c r="H177" t="s" s="4">
        <v>1453</v>
      </c>
      <c r="I177" t="s" s="4">
        <v>265</v>
      </c>
      <c r="J177" t="s" s="4">
        <v>116</v>
      </c>
      <c r="K177" t="s" s="4">
        <v>2216</v>
      </c>
      <c r="L177" t="s" s="4">
        <v>250</v>
      </c>
      <c r="M177" t="s" s="4">
        <v>120</v>
      </c>
      <c r="N177" t="s" s="4">
        <v>116</v>
      </c>
      <c r="O177" t="s" s="4">
        <v>2217</v>
      </c>
      <c r="P177" t="s" s="4">
        <v>188</v>
      </c>
      <c r="Q177" t="s" s="4">
        <v>123</v>
      </c>
      <c r="R177" t="s" s="4">
        <v>2218</v>
      </c>
      <c r="S177" t="s" s="4">
        <v>210</v>
      </c>
      <c r="T177" t="s" s="4">
        <v>2219</v>
      </c>
      <c r="U177" t="s" s="4">
        <v>694</v>
      </c>
      <c r="V177" t="s" s="4">
        <v>116</v>
      </c>
      <c r="W177" t="s" s="4">
        <v>282</v>
      </c>
      <c r="X177" t="s" s="4">
        <v>1231</v>
      </c>
      <c r="Y177" t="s" s="4">
        <v>130</v>
      </c>
      <c r="Z177" t="s" s="4">
        <v>194</v>
      </c>
      <c r="AA177" t="s" s="4">
        <v>195</v>
      </c>
      <c r="AB177" t="s" s="4">
        <v>188</v>
      </c>
      <c r="AC177" t="s" s="4">
        <v>196</v>
      </c>
      <c r="AD177" t="s" s="4">
        <v>188</v>
      </c>
      <c r="AE177" t="s" s="4">
        <v>257</v>
      </c>
      <c r="AF177" t="s" s="4">
        <v>116</v>
      </c>
      <c r="AG177" t="s" s="4">
        <v>116</v>
      </c>
      <c r="AH177" t="s" s="4">
        <v>116</v>
      </c>
      <c r="AI177" t="s" s="4">
        <v>116</v>
      </c>
      <c r="AJ177" t="s" s="4">
        <v>116</v>
      </c>
      <c r="AK177" t="s" s="4">
        <v>116</v>
      </c>
      <c r="AL177" t="s" s="4">
        <v>116</v>
      </c>
      <c r="AM177" t="s" s="4">
        <v>116</v>
      </c>
      <c r="AN177" t="s" s="4">
        <v>116</v>
      </c>
      <c r="AO177" t="s" s="4">
        <v>116</v>
      </c>
      <c r="AP177" t="s" s="4">
        <v>116</v>
      </c>
      <c r="AQ177" t="s" s="4">
        <v>2220</v>
      </c>
      <c r="AR177" t="s" s="4">
        <v>2221</v>
      </c>
      <c r="AS177" t="s" s="4">
        <v>142</v>
      </c>
      <c r="AT177" t="s" s="4">
        <v>116</v>
      </c>
      <c r="AU177" t="s" s="4">
        <v>143</v>
      </c>
      <c r="AV177" t="s" s="4">
        <v>144</v>
      </c>
      <c r="AW177" t="s" s="4">
        <v>260</v>
      </c>
    </row>
    <row r="178" ht="45.0" customHeight="true">
      <c r="A178" t="s" s="4">
        <v>2222</v>
      </c>
      <c r="B178" t="s" s="4">
        <v>112</v>
      </c>
      <c r="C178" t="s" s="4">
        <v>113</v>
      </c>
      <c r="D178" t="s" s="4">
        <v>114</v>
      </c>
      <c r="E178" t="s" s="4">
        <v>115</v>
      </c>
      <c r="F178" t="s" s="4">
        <v>116</v>
      </c>
      <c r="G178" t="s" s="4">
        <v>116</v>
      </c>
      <c r="H178" t="s" s="4">
        <v>116</v>
      </c>
      <c r="I178" t="s" s="4">
        <v>116</v>
      </c>
      <c r="J178" t="s" s="4">
        <v>2223</v>
      </c>
      <c r="K178" t="s" s="4">
        <v>2224</v>
      </c>
      <c r="L178" t="s" s="4">
        <v>166</v>
      </c>
      <c r="M178" t="s" s="4">
        <v>120</v>
      </c>
      <c r="N178" t="s" s="4">
        <v>116</v>
      </c>
      <c r="O178" t="s" s="4">
        <v>2225</v>
      </c>
      <c r="P178" t="s" s="4">
        <v>122</v>
      </c>
      <c r="Q178" t="s" s="4">
        <v>123</v>
      </c>
      <c r="R178" t="s" s="4">
        <v>786</v>
      </c>
      <c r="S178" t="s" s="4">
        <v>125</v>
      </c>
      <c r="T178" t="s" s="4">
        <v>2226</v>
      </c>
      <c r="U178" t="s" s="4">
        <v>2227</v>
      </c>
      <c r="V178" t="s" s="4">
        <v>2228</v>
      </c>
      <c r="W178" t="s" s="4">
        <v>128</v>
      </c>
      <c r="X178" t="s" s="4">
        <v>2229</v>
      </c>
      <c r="Y178" t="s" s="4">
        <v>130</v>
      </c>
      <c r="Z178" t="s" s="4">
        <v>131</v>
      </c>
      <c r="AA178" t="s" s="4">
        <v>132</v>
      </c>
      <c r="AB178" t="s" s="4">
        <v>131</v>
      </c>
      <c r="AC178" t="s" s="4">
        <v>133</v>
      </c>
      <c r="AD178" t="s" s="4">
        <v>122</v>
      </c>
      <c r="AE178" t="s" s="4">
        <v>2230</v>
      </c>
      <c r="AF178" t="s" s="4">
        <v>116</v>
      </c>
      <c r="AG178" t="s" s="4">
        <v>116</v>
      </c>
      <c r="AH178" t="s" s="4">
        <v>116</v>
      </c>
      <c r="AI178" t="s" s="4">
        <v>116</v>
      </c>
      <c r="AJ178" t="s" s="4">
        <v>2231</v>
      </c>
      <c r="AK178" t="s" s="4">
        <v>432</v>
      </c>
      <c r="AL178" t="s" s="4">
        <v>239</v>
      </c>
      <c r="AM178" t="s" s="4">
        <v>2232</v>
      </c>
      <c r="AN178" t="s" s="4">
        <v>2233</v>
      </c>
      <c r="AO178" t="s" s="4">
        <v>140</v>
      </c>
      <c r="AP178" t="s" s="4">
        <v>2234</v>
      </c>
      <c r="AQ178" t="s" s="4">
        <v>2232</v>
      </c>
      <c r="AR178" t="s" s="4">
        <v>2233</v>
      </c>
      <c r="AS178" t="s" s="4">
        <v>142</v>
      </c>
      <c r="AT178" t="s" s="4">
        <v>116</v>
      </c>
      <c r="AU178" t="s" s="4">
        <v>143</v>
      </c>
      <c r="AV178" t="s" s="4">
        <v>144</v>
      </c>
      <c r="AW178" t="s" s="4">
        <v>145</v>
      </c>
    </row>
    <row r="179" ht="45.0" customHeight="true">
      <c r="A179" t="s" s="4">
        <v>2235</v>
      </c>
      <c r="B179" t="s" s="4">
        <v>112</v>
      </c>
      <c r="C179" t="s" s="4">
        <v>113</v>
      </c>
      <c r="D179" t="s" s="4">
        <v>114</v>
      </c>
      <c r="E179" t="s" s="4">
        <v>115</v>
      </c>
      <c r="F179" t="s" s="4">
        <v>116</v>
      </c>
      <c r="G179" t="s" s="4">
        <v>116</v>
      </c>
      <c r="H179" t="s" s="4">
        <v>116</v>
      </c>
      <c r="I179" t="s" s="4">
        <v>116</v>
      </c>
      <c r="J179" t="s" s="4">
        <v>2236</v>
      </c>
      <c r="K179" t="s" s="4">
        <v>2237</v>
      </c>
      <c r="L179" t="s" s="4">
        <v>166</v>
      </c>
      <c r="M179" t="s" s="4">
        <v>120</v>
      </c>
      <c r="N179" t="s" s="4">
        <v>116</v>
      </c>
      <c r="O179" t="s" s="4">
        <v>2238</v>
      </c>
      <c r="P179" t="s" s="4">
        <v>188</v>
      </c>
      <c r="Q179" t="s" s="4">
        <v>123</v>
      </c>
      <c r="R179" t="s" s="4">
        <v>796</v>
      </c>
      <c r="S179" t="s" s="4">
        <v>210</v>
      </c>
      <c r="T179" t="s" s="4">
        <v>2239</v>
      </c>
      <c r="U179" t="s" s="4">
        <v>2240</v>
      </c>
      <c r="V179" t="s" s="4">
        <v>116</v>
      </c>
      <c r="W179" t="s" s="4">
        <v>282</v>
      </c>
      <c r="X179" t="s" s="4">
        <v>789</v>
      </c>
      <c r="Y179" t="s" s="4">
        <v>130</v>
      </c>
      <c r="Z179" t="s" s="4">
        <v>194</v>
      </c>
      <c r="AA179" t="s" s="4">
        <v>195</v>
      </c>
      <c r="AB179" t="s" s="4">
        <v>188</v>
      </c>
      <c r="AC179" t="s" s="4">
        <v>196</v>
      </c>
      <c r="AD179" t="s" s="4">
        <v>188</v>
      </c>
      <c r="AE179" t="s" s="4">
        <v>765</v>
      </c>
      <c r="AF179" t="s" s="4">
        <v>116</v>
      </c>
      <c r="AG179" t="s" s="4">
        <v>116</v>
      </c>
      <c r="AH179" t="s" s="4">
        <v>116</v>
      </c>
      <c r="AI179" t="s" s="4">
        <v>116</v>
      </c>
      <c r="AJ179" t="s" s="4">
        <v>1497</v>
      </c>
      <c r="AK179" t="s" s="4">
        <v>614</v>
      </c>
      <c r="AL179" t="s" s="4">
        <v>2241</v>
      </c>
      <c r="AM179" t="s" s="4">
        <v>2242</v>
      </c>
      <c r="AN179" t="s" s="4">
        <v>2243</v>
      </c>
      <c r="AO179" t="s" s="4">
        <v>140</v>
      </c>
      <c r="AP179" t="s" s="4">
        <v>116</v>
      </c>
      <c r="AQ179" t="s" s="4">
        <v>2242</v>
      </c>
      <c r="AR179" t="s" s="4">
        <v>2244</v>
      </c>
      <c r="AS179" t="s" s="4">
        <v>142</v>
      </c>
      <c r="AT179" t="s" s="4">
        <v>116</v>
      </c>
      <c r="AU179" t="s" s="4">
        <v>143</v>
      </c>
      <c r="AV179" t="s" s="4">
        <v>144</v>
      </c>
      <c r="AW179" t="s" s="4">
        <v>204</v>
      </c>
    </row>
    <row r="180" ht="45.0" customHeight="true">
      <c r="A180" t="s" s="4">
        <v>2245</v>
      </c>
      <c r="B180" t="s" s="4">
        <v>112</v>
      </c>
      <c r="C180" t="s" s="4">
        <v>113</v>
      </c>
      <c r="D180" t="s" s="4">
        <v>114</v>
      </c>
      <c r="E180" t="s" s="4">
        <v>244</v>
      </c>
      <c r="F180" t="s" s="4">
        <v>2246</v>
      </c>
      <c r="G180" t="s" s="4">
        <v>671</v>
      </c>
      <c r="H180" t="s" s="4">
        <v>2247</v>
      </c>
      <c r="I180" t="s" s="4">
        <v>248</v>
      </c>
      <c r="J180" t="s" s="4">
        <v>116</v>
      </c>
      <c r="K180" t="s" s="4">
        <v>2248</v>
      </c>
      <c r="L180" t="s" s="4">
        <v>250</v>
      </c>
      <c r="M180" t="s" s="4">
        <v>120</v>
      </c>
      <c r="N180" t="s" s="4">
        <v>116</v>
      </c>
      <c r="O180" t="s" s="4">
        <v>2249</v>
      </c>
      <c r="P180" t="s" s="4">
        <v>188</v>
      </c>
      <c r="Q180" t="s" s="4">
        <v>123</v>
      </c>
      <c r="R180" t="s" s="4">
        <v>343</v>
      </c>
      <c r="S180" t="s" s="4">
        <v>210</v>
      </c>
      <c r="T180" t="s" s="4">
        <v>797</v>
      </c>
      <c r="U180" t="s" s="4">
        <v>12</v>
      </c>
      <c r="V180" t="s" s="4">
        <v>116</v>
      </c>
      <c r="W180" t="s" s="4">
        <v>128</v>
      </c>
      <c r="X180" t="s" s="4">
        <v>799</v>
      </c>
      <c r="Y180" t="s" s="4">
        <v>130</v>
      </c>
      <c r="Z180" t="s" s="4">
        <v>194</v>
      </c>
      <c r="AA180" t="s" s="4">
        <v>195</v>
      </c>
      <c r="AB180" t="s" s="4">
        <v>188</v>
      </c>
      <c r="AC180" t="s" s="4">
        <v>196</v>
      </c>
      <c r="AD180" t="s" s="4">
        <v>188</v>
      </c>
      <c r="AE180" t="s" s="4">
        <v>401</v>
      </c>
      <c r="AF180" t="s" s="4">
        <v>116</v>
      </c>
      <c r="AG180" t="s" s="4">
        <v>116</v>
      </c>
      <c r="AH180" t="s" s="4">
        <v>116</v>
      </c>
      <c r="AI180" t="s" s="4">
        <v>116</v>
      </c>
      <c r="AJ180" t="s" s="4">
        <v>116</v>
      </c>
      <c r="AK180" t="s" s="4">
        <v>116</v>
      </c>
      <c r="AL180" t="s" s="4">
        <v>116</v>
      </c>
      <c r="AM180" t="s" s="4">
        <v>116</v>
      </c>
      <c r="AN180" t="s" s="4">
        <v>116</v>
      </c>
      <c r="AO180" t="s" s="4">
        <v>116</v>
      </c>
      <c r="AP180" t="s" s="4">
        <v>116</v>
      </c>
      <c r="AQ180" t="s" s="4">
        <v>2250</v>
      </c>
      <c r="AR180" t="s" s="4">
        <v>2251</v>
      </c>
      <c r="AS180" t="s" s="4">
        <v>142</v>
      </c>
      <c r="AT180" t="s" s="4">
        <v>116</v>
      </c>
      <c r="AU180" t="s" s="4">
        <v>143</v>
      </c>
      <c r="AV180" t="s" s="4">
        <v>144</v>
      </c>
      <c r="AW180" t="s" s="4">
        <v>260</v>
      </c>
    </row>
    <row r="181" ht="45.0" customHeight="true">
      <c r="A181" t="s" s="4">
        <v>2252</v>
      </c>
      <c r="B181" t="s" s="4">
        <v>112</v>
      </c>
      <c r="C181" t="s" s="4">
        <v>113</v>
      </c>
      <c r="D181" t="s" s="4">
        <v>114</v>
      </c>
      <c r="E181" t="s" s="4">
        <v>244</v>
      </c>
      <c r="F181" t="s" s="4">
        <v>2253</v>
      </c>
      <c r="G181" t="s" s="4">
        <v>432</v>
      </c>
      <c r="H181" t="s" s="4">
        <v>1122</v>
      </c>
      <c r="I181" t="s" s="4">
        <v>248</v>
      </c>
      <c r="J181" t="s" s="4">
        <v>116</v>
      </c>
      <c r="K181" t="s" s="4">
        <v>2254</v>
      </c>
      <c r="L181" t="s" s="4">
        <v>250</v>
      </c>
      <c r="M181" t="s" s="4">
        <v>120</v>
      </c>
      <c r="N181" t="s" s="4">
        <v>116</v>
      </c>
      <c r="O181" t="s" s="4">
        <v>2255</v>
      </c>
      <c r="P181" t="s" s="4">
        <v>188</v>
      </c>
      <c r="Q181" t="s" s="4">
        <v>123</v>
      </c>
      <c r="R181" t="s" s="4">
        <v>2256</v>
      </c>
      <c r="S181" t="s" s="4">
        <v>210</v>
      </c>
      <c r="T181" t="s" s="4">
        <v>694</v>
      </c>
      <c r="U181" t="s" s="4">
        <v>2257</v>
      </c>
      <c r="V181" t="s" s="4">
        <v>116</v>
      </c>
      <c r="W181" t="s" s="4">
        <v>128</v>
      </c>
      <c r="X181" t="s" s="4">
        <v>969</v>
      </c>
      <c r="Y181" t="s" s="4">
        <v>130</v>
      </c>
      <c r="Z181" t="s" s="4">
        <v>194</v>
      </c>
      <c r="AA181" t="s" s="4">
        <v>195</v>
      </c>
      <c r="AB181" t="s" s="4">
        <v>188</v>
      </c>
      <c r="AC181" t="s" s="4">
        <v>196</v>
      </c>
      <c r="AD181" t="s" s="4">
        <v>188</v>
      </c>
      <c r="AE181" t="s" s="4">
        <v>312</v>
      </c>
      <c r="AF181" t="s" s="4">
        <v>116</v>
      </c>
      <c r="AG181" t="s" s="4">
        <v>116</v>
      </c>
      <c r="AH181" t="s" s="4">
        <v>116</v>
      </c>
      <c r="AI181" t="s" s="4">
        <v>116</v>
      </c>
      <c r="AJ181" t="s" s="4">
        <v>116</v>
      </c>
      <c r="AK181" t="s" s="4">
        <v>116</v>
      </c>
      <c r="AL181" t="s" s="4">
        <v>116</v>
      </c>
      <c r="AM181" t="s" s="4">
        <v>116</v>
      </c>
      <c r="AN181" t="s" s="4">
        <v>116</v>
      </c>
      <c r="AO181" t="s" s="4">
        <v>116</v>
      </c>
      <c r="AP181" t="s" s="4">
        <v>116</v>
      </c>
      <c r="AQ181" t="s" s="4">
        <v>2258</v>
      </c>
      <c r="AR181" t="s" s="4">
        <v>2259</v>
      </c>
      <c r="AS181" t="s" s="4">
        <v>142</v>
      </c>
      <c r="AT181" t="s" s="4">
        <v>116</v>
      </c>
      <c r="AU181" t="s" s="4">
        <v>143</v>
      </c>
      <c r="AV181" t="s" s="4">
        <v>144</v>
      </c>
      <c r="AW181" t="s" s="4">
        <v>260</v>
      </c>
    </row>
    <row r="182" ht="45.0" customHeight="true">
      <c r="A182" t="s" s="4">
        <v>2260</v>
      </c>
      <c r="B182" t="s" s="4">
        <v>112</v>
      </c>
      <c r="C182" t="s" s="4">
        <v>113</v>
      </c>
      <c r="D182" t="s" s="4">
        <v>114</v>
      </c>
      <c r="E182" t="s" s="4">
        <v>115</v>
      </c>
      <c r="F182" t="s" s="4">
        <v>116</v>
      </c>
      <c r="G182" t="s" s="4">
        <v>116</v>
      </c>
      <c r="H182" t="s" s="4">
        <v>116</v>
      </c>
      <c r="I182" t="s" s="4">
        <v>116</v>
      </c>
      <c r="J182" t="s" s="4">
        <v>2261</v>
      </c>
      <c r="K182" t="s" s="4">
        <v>2262</v>
      </c>
      <c r="L182" t="s" s="4">
        <v>166</v>
      </c>
      <c r="M182" t="s" s="4">
        <v>120</v>
      </c>
      <c r="N182" t="s" s="4">
        <v>116</v>
      </c>
      <c r="O182" t="s" s="4">
        <v>2263</v>
      </c>
      <c r="P182" t="s" s="4">
        <v>188</v>
      </c>
      <c r="Q182" t="s" s="4">
        <v>123</v>
      </c>
      <c r="R182" t="s" s="4">
        <v>2264</v>
      </c>
      <c r="S182" t="s" s="4">
        <v>210</v>
      </c>
      <c r="T182" t="s" s="4">
        <v>9</v>
      </c>
      <c r="U182" t="s" s="4">
        <v>2265</v>
      </c>
      <c r="V182" t="s" s="4">
        <v>116</v>
      </c>
      <c r="W182" t="s" s="4">
        <v>282</v>
      </c>
      <c r="X182" t="s" s="4">
        <v>789</v>
      </c>
      <c r="Y182" t="s" s="4">
        <v>130</v>
      </c>
      <c r="Z182" t="s" s="4">
        <v>194</v>
      </c>
      <c r="AA182" t="s" s="4">
        <v>195</v>
      </c>
      <c r="AB182" t="s" s="4">
        <v>188</v>
      </c>
      <c r="AC182" t="s" s="4">
        <v>196</v>
      </c>
      <c r="AD182" t="s" s="4">
        <v>188</v>
      </c>
      <c r="AE182" t="s" s="4">
        <v>765</v>
      </c>
      <c r="AF182" t="s" s="4">
        <v>116</v>
      </c>
      <c r="AG182" t="s" s="4">
        <v>116</v>
      </c>
      <c r="AH182" t="s" s="4">
        <v>116</v>
      </c>
      <c r="AI182" t="s" s="4">
        <v>116</v>
      </c>
      <c r="AJ182" t="s" s="4">
        <v>2266</v>
      </c>
      <c r="AK182" t="s" s="4">
        <v>2267</v>
      </c>
      <c r="AL182" t="s" s="4">
        <v>2268</v>
      </c>
      <c r="AM182" t="s" s="4">
        <v>2269</v>
      </c>
      <c r="AN182" t="s" s="4">
        <v>2270</v>
      </c>
      <c r="AO182" t="s" s="4">
        <v>140</v>
      </c>
      <c r="AP182" t="s" s="4">
        <v>116</v>
      </c>
      <c r="AQ182" t="s" s="4">
        <v>2269</v>
      </c>
      <c r="AR182" t="s" s="4">
        <v>2271</v>
      </c>
      <c r="AS182" t="s" s="4">
        <v>142</v>
      </c>
      <c r="AT182" t="s" s="4">
        <v>116</v>
      </c>
      <c r="AU182" t="s" s="4">
        <v>143</v>
      </c>
      <c r="AV182" t="s" s="4">
        <v>144</v>
      </c>
      <c r="AW182" t="s" s="4">
        <v>204</v>
      </c>
    </row>
    <row r="183" ht="45.0" customHeight="true">
      <c r="A183" t="s" s="4">
        <v>2272</v>
      </c>
      <c r="B183" t="s" s="4">
        <v>112</v>
      </c>
      <c r="C183" t="s" s="4">
        <v>113</v>
      </c>
      <c r="D183" t="s" s="4">
        <v>114</v>
      </c>
      <c r="E183" t="s" s="4">
        <v>115</v>
      </c>
      <c r="F183" t="s" s="4">
        <v>116</v>
      </c>
      <c r="G183" t="s" s="4">
        <v>116</v>
      </c>
      <c r="H183" t="s" s="4">
        <v>116</v>
      </c>
      <c r="I183" t="s" s="4">
        <v>116</v>
      </c>
      <c r="J183" t="s" s="4">
        <v>2273</v>
      </c>
      <c r="K183" t="s" s="4">
        <v>2274</v>
      </c>
      <c r="L183" t="s" s="4">
        <v>166</v>
      </c>
      <c r="M183" t="s" s="4">
        <v>120</v>
      </c>
      <c r="N183" t="s" s="4">
        <v>116</v>
      </c>
      <c r="O183" t="s" s="4">
        <v>2275</v>
      </c>
      <c r="P183" t="s" s="4">
        <v>1047</v>
      </c>
      <c r="Q183" t="s" s="4">
        <v>123</v>
      </c>
      <c r="R183" t="s" s="4">
        <v>482</v>
      </c>
      <c r="S183" t="s" s="4">
        <v>210</v>
      </c>
      <c r="T183" t="s" s="4">
        <v>2276</v>
      </c>
      <c r="U183" t="s" s="4">
        <v>2277</v>
      </c>
      <c r="V183" t="s" s="4">
        <v>116</v>
      </c>
      <c r="W183" t="s" s="4">
        <v>128</v>
      </c>
      <c r="X183" t="s" s="4">
        <v>2278</v>
      </c>
      <c r="Y183" t="s" s="4">
        <v>130</v>
      </c>
      <c r="Z183" t="s" s="4">
        <v>1053</v>
      </c>
      <c r="AA183" t="s" s="4">
        <v>175</v>
      </c>
      <c r="AB183" t="s" s="4">
        <v>1053</v>
      </c>
      <c r="AC183" t="s" s="4">
        <v>360</v>
      </c>
      <c r="AD183" t="s" s="4">
        <v>1047</v>
      </c>
      <c r="AE183" t="s" s="4">
        <v>2279</v>
      </c>
      <c r="AF183" t="s" s="4">
        <v>116</v>
      </c>
      <c r="AG183" t="s" s="4">
        <v>116</v>
      </c>
      <c r="AH183" t="s" s="4">
        <v>116</v>
      </c>
      <c r="AI183" t="s" s="4">
        <v>116</v>
      </c>
      <c r="AJ183" t="s" s="4">
        <v>2280</v>
      </c>
      <c r="AK183" t="s" s="4">
        <v>404</v>
      </c>
      <c r="AL183" t="s" s="4">
        <v>2281</v>
      </c>
      <c r="AM183" t="s" s="4">
        <v>2282</v>
      </c>
      <c r="AN183" t="s" s="4">
        <v>2283</v>
      </c>
      <c r="AO183" t="s" s="4">
        <v>140</v>
      </c>
      <c r="AP183" t="s" s="4">
        <v>116</v>
      </c>
      <c r="AQ183" t="s" s="4">
        <v>2282</v>
      </c>
      <c r="AR183" t="s" s="4">
        <v>2283</v>
      </c>
      <c r="AS183" t="s" s="4">
        <v>142</v>
      </c>
      <c r="AT183" t="s" s="4">
        <v>116</v>
      </c>
      <c r="AU183" t="s" s="4">
        <v>143</v>
      </c>
      <c r="AV183" t="s" s="4">
        <v>144</v>
      </c>
      <c r="AW183" t="s" s="4">
        <v>204</v>
      </c>
    </row>
    <row r="184" ht="45.0" customHeight="true">
      <c r="A184" t="s" s="4">
        <v>2284</v>
      </c>
      <c r="B184" t="s" s="4">
        <v>112</v>
      </c>
      <c r="C184" t="s" s="4">
        <v>113</v>
      </c>
      <c r="D184" t="s" s="4">
        <v>114</v>
      </c>
      <c r="E184" t="s" s="4">
        <v>115</v>
      </c>
      <c r="F184" t="s" s="4">
        <v>116</v>
      </c>
      <c r="G184" t="s" s="4">
        <v>116</v>
      </c>
      <c r="H184" t="s" s="4">
        <v>116</v>
      </c>
      <c r="I184" t="s" s="4">
        <v>116</v>
      </c>
      <c r="J184" t="s" s="4">
        <v>2285</v>
      </c>
      <c r="K184" t="s" s="4">
        <v>2286</v>
      </c>
      <c r="L184" t="s" s="4">
        <v>166</v>
      </c>
      <c r="M184" t="s" s="4">
        <v>120</v>
      </c>
      <c r="N184" t="s" s="4">
        <v>116</v>
      </c>
      <c r="O184" t="s" s="4">
        <v>2287</v>
      </c>
      <c r="P184" t="s" s="4">
        <v>209</v>
      </c>
      <c r="Q184" t="s" s="4">
        <v>123</v>
      </c>
      <c r="R184" t="s" s="4">
        <v>296</v>
      </c>
      <c r="S184" t="s" s="4">
        <v>210</v>
      </c>
      <c r="T184" t="s" s="4">
        <v>1266</v>
      </c>
      <c r="U184" t="s" s="4">
        <v>2288</v>
      </c>
      <c r="V184" t="s" s="4">
        <v>116</v>
      </c>
      <c r="W184" t="s" s="4">
        <v>128</v>
      </c>
      <c r="X184" t="s" s="4">
        <v>2289</v>
      </c>
      <c r="Y184" t="s" s="4">
        <v>130</v>
      </c>
      <c r="Z184" t="s" s="4">
        <v>214</v>
      </c>
      <c r="AA184" t="s" s="4">
        <v>215</v>
      </c>
      <c r="AB184" t="s" s="4">
        <v>214</v>
      </c>
      <c r="AC184" t="s" s="4">
        <v>216</v>
      </c>
      <c r="AD184" t="s" s="4">
        <v>209</v>
      </c>
      <c r="AE184" t="s" s="4">
        <v>2290</v>
      </c>
      <c r="AF184" t="s" s="4">
        <v>116</v>
      </c>
      <c r="AG184" t="s" s="4">
        <v>116</v>
      </c>
      <c r="AH184" t="s" s="4">
        <v>116</v>
      </c>
      <c r="AI184" t="s" s="4">
        <v>116</v>
      </c>
      <c r="AJ184" t="s" s="4">
        <v>1202</v>
      </c>
      <c r="AK184" t="s" s="4">
        <v>1203</v>
      </c>
      <c r="AL184" t="s" s="4">
        <v>716</v>
      </c>
      <c r="AM184" t="s" s="4">
        <v>2291</v>
      </c>
      <c r="AN184" t="s" s="4">
        <v>2292</v>
      </c>
      <c r="AO184" t="s" s="4">
        <v>140</v>
      </c>
      <c r="AP184" t="s" s="4">
        <v>116</v>
      </c>
      <c r="AQ184" t="s" s="4">
        <v>2291</v>
      </c>
      <c r="AR184" t="s" s="4">
        <v>2292</v>
      </c>
      <c r="AS184" t="s" s="4">
        <v>142</v>
      </c>
      <c r="AT184" t="s" s="4">
        <v>116</v>
      </c>
      <c r="AU184" t="s" s="4">
        <v>143</v>
      </c>
      <c r="AV184" t="s" s="4">
        <v>144</v>
      </c>
      <c r="AW184" t="s" s="4">
        <v>204</v>
      </c>
    </row>
    <row r="185" ht="45.0" customHeight="true">
      <c r="A185" t="s" s="4">
        <v>2293</v>
      </c>
      <c r="B185" t="s" s="4">
        <v>112</v>
      </c>
      <c r="C185" t="s" s="4">
        <v>113</v>
      </c>
      <c r="D185" t="s" s="4">
        <v>114</v>
      </c>
      <c r="E185" t="s" s="4">
        <v>244</v>
      </c>
      <c r="F185" t="s" s="4">
        <v>2294</v>
      </c>
      <c r="G185" t="s" s="4">
        <v>2154</v>
      </c>
      <c r="H185" t="s" s="4">
        <v>2295</v>
      </c>
      <c r="I185" t="s" s="4">
        <v>265</v>
      </c>
      <c r="J185" t="s" s="4">
        <v>116</v>
      </c>
      <c r="K185" t="s" s="4">
        <v>2296</v>
      </c>
      <c r="L185" t="s" s="4">
        <v>250</v>
      </c>
      <c r="M185" t="s" s="4">
        <v>120</v>
      </c>
      <c r="N185" t="s" s="4">
        <v>116</v>
      </c>
      <c r="O185" t="s" s="4">
        <v>2297</v>
      </c>
      <c r="P185" t="s" s="4">
        <v>188</v>
      </c>
      <c r="Q185" t="s" s="4">
        <v>123</v>
      </c>
      <c r="R185" t="s" s="4">
        <v>308</v>
      </c>
      <c r="S185" t="s" s="4">
        <v>253</v>
      </c>
      <c r="T185" t="s" s="4">
        <v>2298</v>
      </c>
      <c r="U185" t="s" s="4">
        <v>2299</v>
      </c>
      <c r="V185" t="s" s="4">
        <v>2300</v>
      </c>
      <c r="W185" t="s" s="4">
        <v>271</v>
      </c>
      <c r="X185" t="s" s="4">
        <v>2301</v>
      </c>
      <c r="Y185" t="s" s="4">
        <v>130</v>
      </c>
      <c r="Z185" t="s" s="4">
        <v>194</v>
      </c>
      <c r="AA185" t="s" s="4">
        <v>195</v>
      </c>
      <c r="AB185" t="s" s="4">
        <v>188</v>
      </c>
      <c r="AC185" t="s" s="4">
        <v>196</v>
      </c>
      <c r="AD185" t="s" s="4">
        <v>188</v>
      </c>
      <c r="AE185" t="s" s="4">
        <v>973</v>
      </c>
      <c r="AF185" t="s" s="4">
        <v>116</v>
      </c>
      <c r="AG185" t="s" s="4">
        <v>116</v>
      </c>
      <c r="AH185" t="s" s="4">
        <v>116</v>
      </c>
      <c r="AI185" t="s" s="4">
        <v>116</v>
      </c>
      <c r="AJ185" t="s" s="4">
        <v>116</v>
      </c>
      <c r="AK185" t="s" s="4">
        <v>116</v>
      </c>
      <c r="AL185" t="s" s="4">
        <v>116</v>
      </c>
      <c r="AM185" t="s" s="4">
        <v>116</v>
      </c>
      <c r="AN185" t="s" s="4">
        <v>116</v>
      </c>
      <c r="AO185" t="s" s="4">
        <v>116</v>
      </c>
      <c r="AP185" t="s" s="4">
        <v>116</v>
      </c>
      <c r="AQ185" t="s" s="4">
        <v>2302</v>
      </c>
      <c r="AR185" t="s" s="4">
        <v>2303</v>
      </c>
      <c r="AS185" t="s" s="4">
        <v>142</v>
      </c>
      <c r="AT185" t="s" s="4">
        <v>116</v>
      </c>
      <c r="AU185" t="s" s="4">
        <v>143</v>
      </c>
      <c r="AV185" t="s" s="4">
        <v>144</v>
      </c>
      <c r="AW185" t="s" s="4">
        <v>260</v>
      </c>
    </row>
    <row r="186" ht="45.0" customHeight="true">
      <c r="A186" t="s" s="4">
        <v>2304</v>
      </c>
      <c r="B186" t="s" s="4">
        <v>112</v>
      </c>
      <c r="C186" t="s" s="4">
        <v>113</v>
      </c>
      <c r="D186" t="s" s="4">
        <v>114</v>
      </c>
      <c r="E186" t="s" s="4">
        <v>115</v>
      </c>
      <c r="F186" t="s" s="4">
        <v>116</v>
      </c>
      <c r="G186" t="s" s="4">
        <v>116</v>
      </c>
      <c r="H186" t="s" s="4">
        <v>116</v>
      </c>
      <c r="I186" t="s" s="4">
        <v>116</v>
      </c>
      <c r="J186" t="s" s="4">
        <v>2305</v>
      </c>
      <c r="K186" t="s" s="4">
        <v>2306</v>
      </c>
      <c r="L186" t="s" s="4">
        <v>166</v>
      </c>
      <c r="M186" t="s" s="4">
        <v>120</v>
      </c>
      <c r="N186" t="s" s="4">
        <v>116</v>
      </c>
      <c r="O186" t="s" s="4">
        <v>2307</v>
      </c>
      <c r="P186" t="s" s="4">
        <v>188</v>
      </c>
      <c r="Q186" t="s" s="4">
        <v>123</v>
      </c>
      <c r="R186" t="s" s="4">
        <v>518</v>
      </c>
      <c r="S186" t="s" s="4">
        <v>210</v>
      </c>
      <c r="T186" t="s" s="4">
        <v>668</v>
      </c>
      <c r="U186" t="s" s="4">
        <v>2308</v>
      </c>
      <c r="V186" t="s" s="4">
        <v>2309</v>
      </c>
      <c r="W186" t="s" s="4">
        <v>128</v>
      </c>
      <c r="X186" t="s" s="4">
        <v>429</v>
      </c>
      <c r="Y186" t="s" s="4">
        <v>130</v>
      </c>
      <c r="Z186" t="s" s="4">
        <v>194</v>
      </c>
      <c r="AA186" t="s" s="4">
        <v>195</v>
      </c>
      <c r="AB186" t="s" s="4">
        <v>188</v>
      </c>
      <c r="AC186" t="s" s="4">
        <v>196</v>
      </c>
      <c r="AD186" t="s" s="4">
        <v>188</v>
      </c>
      <c r="AE186" t="s" s="4">
        <v>430</v>
      </c>
      <c r="AF186" t="s" s="4">
        <v>116</v>
      </c>
      <c r="AG186" t="s" s="4">
        <v>116</v>
      </c>
      <c r="AH186" t="s" s="4">
        <v>116</v>
      </c>
      <c r="AI186" t="s" s="4">
        <v>116</v>
      </c>
      <c r="AJ186" t="s" s="4">
        <v>2310</v>
      </c>
      <c r="AK186" t="s" s="4">
        <v>238</v>
      </c>
      <c r="AL186" t="s" s="4">
        <v>2311</v>
      </c>
      <c r="AM186" t="s" s="4">
        <v>2312</v>
      </c>
      <c r="AN186" t="s" s="4">
        <v>2313</v>
      </c>
      <c r="AO186" t="s" s="4">
        <v>140</v>
      </c>
      <c r="AP186" t="s" s="4">
        <v>116</v>
      </c>
      <c r="AQ186" t="s" s="4">
        <v>2314</v>
      </c>
      <c r="AR186" t="s" s="4">
        <v>2313</v>
      </c>
      <c r="AS186" t="s" s="4">
        <v>142</v>
      </c>
      <c r="AT186" t="s" s="4">
        <v>116</v>
      </c>
      <c r="AU186" t="s" s="4">
        <v>143</v>
      </c>
      <c r="AV186" t="s" s="4">
        <v>144</v>
      </c>
      <c r="AW186" t="s" s="4">
        <v>204</v>
      </c>
    </row>
    <row r="187" ht="45.0" customHeight="true">
      <c r="A187" t="s" s="4">
        <v>2315</v>
      </c>
      <c r="B187" t="s" s="4">
        <v>112</v>
      </c>
      <c r="C187" t="s" s="4">
        <v>113</v>
      </c>
      <c r="D187" t="s" s="4">
        <v>114</v>
      </c>
      <c r="E187" t="s" s="4">
        <v>115</v>
      </c>
      <c r="F187" t="s" s="4">
        <v>116</v>
      </c>
      <c r="G187" t="s" s="4">
        <v>116</v>
      </c>
      <c r="H187" t="s" s="4">
        <v>116</v>
      </c>
      <c r="I187" t="s" s="4">
        <v>116</v>
      </c>
      <c r="J187" t="s" s="4">
        <v>2316</v>
      </c>
      <c r="K187" t="s" s="4">
        <v>2317</v>
      </c>
      <c r="L187" t="s" s="4">
        <v>119</v>
      </c>
      <c r="M187" t="s" s="4">
        <v>120</v>
      </c>
      <c r="N187" t="s" s="4">
        <v>116</v>
      </c>
      <c r="O187" t="s" s="4">
        <v>2318</v>
      </c>
      <c r="P187" t="s" s="4">
        <v>122</v>
      </c>
      <c r="Q187" t="s" s="4">
        <v>123</v>
      </c>
      <c r="R187" t="s" s="4">
        <v>2319</v>
      </c>
      <c r="S187" t="s" s="4">
        <v>210</v>
      </c>
      <c r="T187" t="s" s="4">
        <v>789</v>
      </c>
      <c r="U187" t="s" s="4">
        <v>2320</v>
      </c>
      <c r="V187" t="s" s="4">
        <v>2321</v>
      </c>
      <c r="W187" t="s" s="4">
        <v>128</v>
      </c>
      <c r="X187" t="s" s="4">
        <v>2322</v>
      </c>
      <c r="Y187" t="s" s="4">
        <v>130</v>
      </c>
      <c r="Z187" t="s" s="4">
        <v>131</v>
      </c>
      <c r="AA187" t="s" s="4">
        <v>132</v>
      </c>
      <c r="AB187" t="s" s="4">
        <v>131</v>
      </c>
      <c r="AC187" t="s" s="4">
        <v>133</v>
      </c>
      <c r="AD187" t="s" s="4">
        <v>122</v>
      </c>
      <c r="AE187" t="s" s="4">
        <v>2323</v>
      </c>
      <c r="AF187" t="s" s="4">
        <v>116</v>
      </c>
      <c r="AG187" t="s" s="4">
        <v>116</v>
      </c>
      <c r="AH187" t="s" s="4">
        <v>116</v>
      </c>
      <c r="AI187" t="s" s="4">
        <v>116</v>
      </c>
      <c r="AJ187" t="s" s="4">
        <v>2324</v>
      </c>
      <c r="AK187" t="s" s="4">
        <v>2325</v>
      </c>
      <c r="AL187" t="s" s="4">
        <v>2326</v>
      </c>
      <c r="AM187" t="s" s="4">
        <v>2327</v>
      </c>
      <c r="AN187" t="s" s="4">
        <v>2328</v>
      </c>
      <c r="AO187" t="s" s="4">
        <v>140</v>
      </c>
      <c r="AP187" t="s" s="4">
        <v>2329</v>
      </c>
      <c r="AQ187" t="s" s="4">
        <v>2327</v>
      </c>
      <c r="AR187" t="s" s="4">
        <v>2328</v>
      </c>
      <c r="AS187" t="s" s="4">
        <v>142</v>
      </c>
      <c r="AT187" t="s" s="4">
        <v>116</v>
      </c>
      <c r="AU187" t="s" s="4">
        <v>143</v>
      </c>
      <c r="AV187" t="s" s="4">
        <v>144</v>
      </c>
      <c r="AW187" t="s" s="4">
        <v>145</v>
      </c>
    </row>
    <row r="188" ht="45.0" customHeight="true">
      <c r="A188" t="s" s="4">
        <v>2330</v>
      </c>
      <c r="B188" t="s" s="4">
        <v>112</v>
      </c>
      <c r="C188" t="s" s="4">
        <v>113</v>
      </c>
      <c r="D188" t="s" s="4">
        <v>114</v>
      </c>
      <c r="E188" t="s" s="4">
        <v>115</v>
      </c>
      <c r="F188" t="s" s="4">
        <v>116</v>
      </c>
      <c r="G188" t="s" s="4">
        <v>116</v>
      </c>
      <c r="H188" t="s" s="4">
        <v>116</v>
      </c>
      <c r="I188" t="s" s="4">
        <v>116</v>
      </c>
      <c r="J188" t="s" s="4">
        <v>2331</v>
      </c>
      <c r="K188" t="s" s="4">
        <v>2332</v>
      </c>
      <c r="L188" t="s" s="4">
        <v>250</v>
      </c>
      <c r="M188" t="s" s="4">
        <v>120</v>
      </c>
      <c r="N188" t="s" s="4">
        <v>116</v>
      </c>
      <c r="O188" t="s" s="4">
        <v>2333</v>
      </c>
      <c r="P188" t="s" s="4">
        <v>209</v>
      </c>
      <c r="Q188" t="s" s="4">
        <v>123</v>
      </c>
      <c r="R188" t="s" s="4">
        <v>2334</v>
      </c>
      <c r="S188" t="s" s="4">
        <v>210</v>
      </c>
      <c r="T188" t="s" s="4">
        <v>2335</v>
      </c>
      <c r="U188" t="s" s="4">
        <v>2336</v>
      </c>
      <c r="V188" t="s" s="4">
        <v>116</v>
      </c>
      <c r="W188" t="s" s="4">
        <v>128</v>
      </c>
      <c r="X188" t="s" s="4">
        <v>2337</v>
      </c>
      <c r="Y188" t="s" s="4">
        <v>130</v>
      </c>
      <c r="Z188" t="s" s="4">
        <v>214</v>
      </c>
      <c r="AA188" t="s" s="4">
        <v>215</v>
      </c>
      <c r="AB188" t="s" s="4">
        <v>214</v>
      </c>
      <c r="AC188" t="s" s="4">
        <v>216</v>
      </c>
      <c r="AD188" t="s" s="4">
        <v>209</v>
      </c>
      <c r="AE188" t="s" s="4">
        <v>2338</v>
      </c>
      <c r="AF188" t="s" s="4">
        <v>116</v>
      </c>
      <c r="AG188" t="s" s="4">
        <v>116</v>
      </c>
      <c r="AH188" t="s" s="4">
        <v>116</v>
      </c>
      <c r="AI188" t="s" s="4">
        <v>116</v>
      </c>
      <c r="AJ188" t="s" s="4">
        <v>2339</v>
      </c>
      <c r="AK188" t="s" s="4">
        <v>2340</v>
      </c>
      <c r="AL188" t="s" s="4">
        <v>2341</v>
      </c>
      <c r="AM188" t="s" s="4">
        <v>2342</v>
      </c>
      <c r="AN188" t="s" s="4">
        <v>2343</v>
      </c>
      <c r="AO188" t="s" s="4">
        <v>140</v>
      </c>
      <c r="AP188" t="s" s="4">
        <v>116</v>
      </c>
      <c r="AQ188" t="s" s="4">
        <v>2344</v>
      </c>
      <c r="AR188" t="s" s="4">
        <v>2345</v>
      </c>
      <c r="AS188" t="s" s="4">
        <v>142</v>
      </c>
      <c r="AT188" t="s" s="4">
        <v>116</v>
      </c>
      <c r="AU188" t="s" s="4">
        <v>143</v>
      </c>
      <c r="AV188" t="s" s="4">
        <v>144</v>
      </c>
      <c r="AW188" t="s" s="4">
        <v>204</v>
      </c>
    </row>
    <row r="189" ht="45.0" customHeight="true">
      <c r="A189" t="s" s="4">
        <v>2346</v>
      </c>
      <c r="B189" t="s" s="4">
        <v>112</v>
      </c>
      <c r="C189" t="s" s="4">
        <v>113</v>
      </c>
      <c r="D189" t="s" s="4">
        <v>114</v>
      </c>
      <c r="E189" t="s" s="4">
        <v>244</v>
      </c>
      <c r="F189" t="s" s="4">
        <v>2347</v>
      </c>
      <c r="G189" t="s" s="4">
        <v>2348</v>
      </c>
      <c r="H189" t="s" s="4">
        <v>2349</v>
      </c>
      <c r="I189" t="s" s="4">
        <v>265</v>
      </c>
      <c r="J189" t="s" s="4">
        <v>116</v>
      </c>
      <c r="K189" t="s" s="4">
        <v>2350</v>
      </c>
      <c r="L189" t="s" s="4">
        <v>250</v>
      </c>
      <c r="M189" t="s" s="4">
        <v>120</v>
      </c>
      <c r="N189" t="s" s="4">
        <v>116</v>
      </c>
      <c r="O189" t="s" s="4">
        <v>2351</v>
      </c>
      <c r="P189" t="s" s="4">
        <v>188</v>
      </c>
      <c r="Q189" t="s" s="4">
        <v>123</v>
      </c>
      <c r="R189" t="s" s="4">
        <v>1116</v>
      </c>
      <c r="S189" t="s" s="4">
        <v>125</v>
      </c>
      <c r="T189" t="s" s="4">
        <v>2352</v>
      </c>
      <c r="U189" t="s" s="4">
        <v>1077</v>
      </c>
      <c r="V189" t="s" s="4">
        <v>116</v>
      </c>
      <c r="W189" t="s" s="4">
        <v>271</v>
      </c>
      <c r="X189" t="s" s="4">
        <v>2352</v>
      </c>
      <c r="Y189" t="s" s="4">
        <v>130</v>
      </c>
      <c r="Z189" t="s" s="4">
        <v>194</v>
      </c>
      <c r="AA189" t="s" s="4">
        <v>195</v>
      </c>
      <c r="AB189" t="s" s="4">
        <v>188</v>
      </c>
      <c r="AC189" t="s" s="4">
        <v>196</v>
      </c>
      <c r="AD189" t="s" s="4">
        <v>188</v>
      </c>
      <c r="AE189" t="s" s="4">
        <v>2353</v>
      </c>
      <c r="AF189" t="s" s="4">
        <v>116</v>
      </c>
      <c r="AG189" t="s" s="4">
        <v>116</v>
      </c>
      <c r="AH189" t="s" s="4">
        <v>116</v>
      </c>
      <c r="AI189" t="s" s="4">
        <v>116</v>
      </c>
      <c r="AJ189" t="s" s="4">
        <v>116</v>
      </c>
      <c r="AK189" t="s" s="4">
        <v>116</v>
      </c>
      <c r="AL189" t="s" s="4">
        <v>116</v>
      </c>
      <c r="AM189" t="s" s="4">
        <v>116</v>
      </c>
      <c r="AN189" t="s" s="4">
        <v>116</v>
      </c>
      <c r="AO189" t="s" s="4">
        <v>116</v>
      </c>
      <c r="AP189" t="s" s="4">
        <v>116</v>
      </c>
      <c r="AQ189" t="s" s="4">
        <v>2354</v>
      </c>
      <c r="AR189" t="s" s="4">
        <v>2355</v>
      </c>
      <c r="AS189" t="s" s="4">
        <v>142</v>
      </c>
      <c r="AT189" t="s" s="4">
        <v>116</v>
      </c>
      <c r="AU189" t="s" s="4">
        <v>143</v>
      </c>
      <c r="AV189" t="s" s="4">
        <v>144</v>
      </c>
      <c r="AW189" t="s" s="4">
        <v>260</v>
      </c>
    </row>
    <row r="190" ht="45.0" customHeight="true">
      <c r="A190" t="s" s="4">
        <v>2356</v>
      </c>
      <c r="B190" t="s" s="4">
        <v>112</v>
      </c>
      <c r="C190" t="s" s="4">
        <v>113</v>
      </c>
      <c r="D190" t="s" s="4">
        <v>114</v>
      </c>
      <c r="E190" t="s" s="4">
        <v>115</v>
      </c>
      <c r="F190" t="s" s="4">
        <v>116</v>
      </c>
      <c r="G190" t="s" s="4">
        <v>116</v>
      </c>
      <c r="H190" t="s" s="4">
        <v>116</v>
      </c>
      <c r="I190" t="s" s="4">
        <v>116</v>
      </c>
      <c r="J190" t="s" s="4">
        <v>2357</v>
      </c>
      <c r="K190" t="s" s="4">
        <v>2358</v>
      </c>
      <c r="L190" t="s" s="4">
        <v>166</v>
      </c>
      <c r="M190" t="s" s="4">
        <v>120</v>
      </c>
      <c r="N190" t="s" s="4">
        <v>116</v>
      </c>
      <c r="O190" t="s" s="4">
        <v>2359</v>
      </c>
      <c r="P190" t="s" s="4">
        <v>188</v>
      </c>
      <c r="Q190" t="s" s="4">
        <v>123</v>
      </c>
      <c r="R190" t="s" s="4">
        <v>2360</v>
      </c>
      <c r="S190" t="s" s="4">
        <v>210</v>
      </c>
      <c r="T190" t="s" s="4">
        <v>2361</v>
      </c>
      <c r="U190" t="s" s="4">
        <v>2362</v>
      </c>
      <c r="V190" t="s" s="4">
        <v>116</v>
      </c>
      <c r="W190" t="s" s="4">
        <v>128</v>
      </c>
      <c r="X190" t="s" s="4">
        <v>519</v>
      </c>
      <c r="Y190" t="s" s="4">
        <v>130</v>
      </c>
      <c r="Z190" t="s" s="4">
        <v>194</v>
      </c>
      <c r="AA190" t="s" s="4">
        <v>195</v>
      </c>
      <c r="AB190" t="s" s="4">
        <v>188</v>
      </c>
      <c r="AC190" t="s" s="4">
        <v>196</v>
      </c>
      <c r="AD190" t="s" s="4">
        <v>188</v>
      </c>
      <c r="AE190" t="s" s="4">
        <v>284</v>
      </c>
      <c r="AF190" t="s" s="4">
        <v>116</v>
      </c>
      <c r="AG190" t="s" s="4">
        <v>116</v>
      </c>
      <c r="AH190" t="s" s="4">
        <v>116</v>
      </c>
      <c r="AI190" t="s" s="4">
        <v>116</v>
      </c>
      <c r="AJ190" t="s" s="4">
        <v>1434</v>
      </c>
      <c r="AK190" t="s" s="4">
        <v>479</v>
      </c>
      <c r="AL190" t="s" s="4">
        <v>2363</v>
      </c>
      <c r="AM190" t="s" s="4">
        <v>2364</v>
      </c>
      <c r="AN190" t="s" s="4">
        <v>2365</v>
      </c>
      <c r="AO190" t="s" s="4">
        <v>140</v>
      </c>
      <c r="AP190" t="s" s="4">
        <v>116</v>
      </c>
      <c r="AQ190" t="s" s="4">
        <v>2364</v>
      </c>
      <c r="AR190" t="s" s="4">
        <v>2365</v>
      </c>
      <c r="AS190" t="s" s="4">
        <v>142</v>
      </c>
      <c r="AT190" t="s" s="4">
        <v>116</v>
      </c>
      <c r="AU190" t="s" s="4">
        <v>143</v>
      </c>
      <c r="AV190" t="s" s="4">
        <v>144</v>
      </c>
      <c r="AW190" t="s" s="4">
        <v>204</v>
      </c>
    </row>
    <row r="191" ht="45.0" customHeight="true">
      <c r="A191" t="s" s="4">
        <v>2366</v>
      </c>
      <c r="B191" t="s" s="4">
        <v>112</v>
      </c>
      <c r="C191" t="s" s="4">
        <v>113</v>
      </c>
      <c r="D191" t="s" s="4">
        <v>114</v>
      </c>
      <c r="E191" t="s" s="4">
        <v>115</v>
      </c>
      <c r="F191" t="s" s="4">
        <v>116</v>
      </c>
      <c r="G191" t="s" s="4">
        <v>116</v>
      </c>
      <c r="H191" t="s" s="4">
        <v>116</v>
      </c>
      <c r="I191" t="s" s="4">
        <v>116</v>
      </c>
      <c r="J191" t="s" s="4">
        <v>2367</v>
      </c>
      <c r="K191" t="s" s="4">
        <v>2368</v>
      </c>
      <c r="L191" t="s" s="4">
        <v>166</v>
      </c>
      <c r="M191" t="s" s="4">
        <v>120</v>
      </c>
      <c r="N191" t="s" s="4">
        <v>116</v>
      </c>
      <c r="O191" t="s" s="4">
        <v>2369</v>
      </c>
      <c r="P191" t="s" s="4">
        <v>122</v>
      </c>
      <c r="Q191" t="s" s="4">
        <v>123</v>
      </c>
      <c r="R191" t="s" s="4">
        <v>2370</v>
      </c>
      <c r="S191" t="s" s="4">
        <v>210</v>
      </c>
      <c r="T191" t="s" s="4">
        <v>2371</v>
      </c>
      <c r="U191" t="s" s="4">
        <v>2372</v>
      </c>
      <c r="V191" t="s" s="4">
        <v>116</v>
      </c>
      <c r="W191" t="s" s="4">
        <v>128</v>
      </c>
      <c r="X191" t="s" s="4">
        <v>2373</v>
      </c>
      <c r="Y191" t="s" s="4">
        <v>130</v>
      </c>
      <c r="Z191" t="s" s="4">
        <v>234</v>
      </c>
      <c r="AA191" t="s" s="4">
        <v>235</v>
      </c>
      <c r="AB191" t="s" s="4">
        <v>234</v>
      </c>
      <c r="AC191" t="s" s="4">
        <v>133</v>
      </c>
      <c r="AD191" t="s" s="4">
        <v>122</v>
      </c>
      <c r="AE191" t="s" s="4">
        <v>2374</v>
      </c>
      <c r="AF191" t="s" s="4">
        <v>116</v>
      </c>
      <c r="AG191" t="s" s="4">
        <v>116</v>
      </c>
      <c r="AH191" t="s" s="4">
        <v>116</v>
      </c>
      <c r="AI191" t="s" s="4">
        <v>116</v>
      </c>
      <c r="AJ191" t="s" s="4">
        <v>2375</v>
      </c>
      <c r="AK191" t="s" s="4">
        <v>2376</v>
      </c>
      <c r="AL191" t="s" s="4">
        <v>2377</v>
      </c>
      <c r="AM191" t="s" s="4">
        <v>2378</v>
      </c>
      <c r="AN191" t="s" s="4">
        <v>2379</v>
      </c>
      <c r="AO191" t="s" s="4">
        <v>140</v>
      </c>
      <c r="AP191" t="s" s="4">
        <v>2380</v>
      </c>
      <c r="AQ191" t="s" s="4">
        <v>2378</v>
      </c>
      <c r="AR191" t="s" s="4">
        <v>2379</v>
      </c>
      <c r="AS191" t="s" s="4">
        <v>142</v>
      </c>
      <c r="AT191" t="s" s="4">
        <v>116</v>
      </c>
      <c r="AU191" t="s" s="4">
        <v>143</v>
      </c>
      <c r="AV191" t="s" s="4">
        <v>144</v>
      </c>
      <c r="AW191" t="s" s="4">
        <v>145</v>
      </c>
    </row>
    <row r="192" ht="45.0" customHeight="true">
      <c r="A192" t="s" s="4">
        <v>2381</v>
      </c>
      <c r="B192" t="s" s="4">
        <v>112</v>
      </c>
      <c r="C192" t="s" s="4">
        <v>113</v>
      </c>
      <c r="D192" t="s" s="4">
        <v>114</v>
      </c>
      <c r="E192" t="s" s="4">
        <v>115</v>
      </c>
      <c r="F192" t="s" s="4">
        <v>116</v>
      </c>
      <c r="G192" t="s" s="4">
        <v>116</v>
      </c>
      <c r="H192" t="s" s="4">
        <v>116</v>
      </c>
      <c r="I192" t="s" s="4">
        <v>116</v>
      </c>
      <c r="J192" t="s" s="4">
        <v>2382</v>
      </c>
      <c r="K192" t="s" s="4">
        <v>2383</v>
      </c>
      <c r="L192" t="s" s="4">
        <v>166</v>
      </c>
      <c r="M192" t="s" s="4">
        <v>120</v>
      </c>
      <c r="N192" t="s" s="4">
        <v>116</v>
      </c>
      <c r="O192" t="s" s="4">
        <v>2384</v>
      </c>
      <c r="P192" t="s" s="4">
        <v>188</v>
      </c>
      <c r="Q192" t="s" s="4">
        <v>123</v>
      </c>
      <c r="R192" t="s" s="4">
        <v>2385</v>
      </c>
      <c r="S192" t="s" s="4">
        <v>309</v>
      </c>
      <c r="T192" t="s" s="4">
        <v>2386</v>
      </c>
      <c r="U192" t="s" s="4">
        <v>8</v>
      </c>
      <c r="V192" t="s" s="4">
        <v>116</v>
      </c>
      <c r="W192" t="s" s="4">
        <v>128</v>
      </c>
      <c r="X192" t="s" s="4">
        <v>2387</v>
      </c>
      <c r="Y192" t="s" s="4">
        <v>130</v>
      </c>
      <c r="Z192" t="s" s="4">
        <v>712</v>
      </c>
      <c r="AA192" t="s" s="4">
        <v>590</v>
      </c>
      <c r="AB192" t="s" s="4">
        <v>713</v>
      </c>
      <c r="AC192" t="s" s="4">
        <v>196</v>
      </c>
      <c r="AD192" t="s" s="4">
        <v>188</v>
      </c>
      <c r="AE192" t="s" s="4">
        <v>2388</v>
      </c>
      <c r="AF192" t="s" s="4">
        <v>116</v>
      </c>
      <c r="AG192" t="s" s="4">
        <v>116</v>
      </c>
      <c r="AH192" t="s" s="4">
        <v>116</v>
      </c>
      <c r="AI192" t="s" s="4">
        <v>116</v>
      </c>
      <c r="AJ192" t="s" s="4">
        <v>2389</v>
      </c>
      <c r="AK192" t="s" s="4">
        <v>2390</v>
      </c>
      <c r="AL192" t="s" s="4">
        <v>2391</v>
      </c>
      <c r="AM192" t="s" s="4">
        <v>2392</v>
      </c>
      <c r="AN192" t="s" s="4">
        <v>2393</v>
      </c>
      <c r="AO192" t="s" s="4">
        <v>140</v>
      </c>
      <c r="AP192" t="s" s="4">
        <v>116</v>
      </c>
      <c r="AQ192" t="s" s="4">
        <v>2392</v>
      </c>
      <c r="AR192" t="s" s="4">
        <v>2393</v>
      </c>
      <c r="AS192" t="s" s="4">
        <v>142</v>
      </c>
      <c r="AT192" t="s" s="4">
        <v>116</v>
      </c>
      <c r="AU192" t="s" s="4">
        <v>143</v>
      </c>
      <c r="AV192" t="s" s="4">
        <v>144</v>
      </c>
      <c r="AW192" t="s" s="4">
        <v>204</v>
      </c>
    </row>
    <row r="193" ht="45.0" customHeight="true">
      <c r="A193" t="s" s="4">
        <v>2394</v>
      </c>
      <c r="B193" t="s" s="4">
        <v>112</v>
      </c>
      <c r="C193" t="s" s="4">
        <v>113</v>
      </c>
      <c r="D193" t="s" s="4">
        <v>114</v>
      </c>
      <c r="E193" t="s" s="4">
        <v>115</v>
      </c>
      <c r="F193" t="s" s="4">
        <v>116</v>
      </c>
      <c r="G193" t="s" s="4">
        <v>116</v>
      </c>
      <c r="H193" t="s" s="4">
        <v>116</v>
      </c>
      <c r="I193" t="s" s="4">
        <v>116</v>
      </c>
      <c r="J193" t="s" s="4">
        <v>2395</v>
      </c>
      <c r="K193" t="s" s="4">
        <v>2396</v>
      </c>
      <c r="L193" t="s" s="4">
        <v>119</v>
      </c>
      <c r="M193" t="s" s="4">
        <v>120</v>
      </c>
      <c r="N193" t="s" s="4">
        <v>116</v>
      </c>
      <c r="O193" t="s" s="4">
        <v>2397</v>
      </c>
      <c r="P193" t="s" s="4">
        <v>122</v>
      </c>
      <c r="Q193" t="s" s="4">
        <v>123</v>
      </c>
      <c r="R193" t="s" s="4">
        <v>2334</v>
      </c>
      <c r="S193" t="s" s="4">
        <v>125</v>
      </c>
      <c r="T193" t="s" s="4">
        <v>2398</v>
      </c>
      <c r="U193" t="s" s="4">
        <v>2399</v>
      </c>
      <c r="V193" t="s" s="4">
        <v>2400</v>
      </c>
      <c r="W193" t="s" s="4">
        <v>128</v>
      </c>
      <c r="X193" t="s" s="4">
        <v>1024</v>
      </c>
      <c r="Y193" t="s" s="4">
        <v>130</v>
      </c>
      <c r="Z193" t="s" s="4">
        <v>1025</v>
      </c>
      <c r="AA193" t="s" s="4">
        <v>1026</v>
      </c>
      <c r="AB193" t="s" s="4">
        <v>1025</v>
      </c>
      <c r="AC193" t="s" s="4">
        <v>133</v>
      </c>
      <c r="AD193" t="s" s="4">
        <v>122</v>
      </c>
      <c r="AE193" t="s" s="4">
        <v>2401</v>
      </c>
      <c r="AF193" t="s" s="4">
        <v>116</v>
      </c>
      <c r="AG193" t="s" s="4">
        <v>116</v>
      </c>
      <c r="AH193" t="s" s="4">
        <v>116</v>
      </c>
      <c r="AI193" t="s" s="4">
        <v>116</v>
      </c>
      <c r="AJ193" t="s" s="4">
        <v>564</v>
      </c>
      <c r="AK193" t="s" s="4">
        <v>2402</v>
      </c>
      <c r="AL193" t="s" s="4">
        <v>2403</v>
      </c>
      <c r="AM193" t="s" s="4">
        <v>2404</v>
      </c>
      <c r="AN193" t="s" s="4">
        <v>2405</v>
      </c>
      <c r="AO193" t="s" s="4">
        <v>140</v>
      </c>
      <c r="AP193" t="s" s="4">
        <v>2406</v>
      </c>
      <c r="AQ193" t="s" s="4">
        <v>2404</v>
      </c>
      <c r="AR193" t="s" s="4">
        <v>2405</v>
      </c>
      <c r="AS193" t="s" s="4">
        <v>142</v>
      </c>
      <c r="AT193" t="s" s="4">
        <v>116</v>
      </c>
      <c r="AU193" t="s" s="4">
        <v>143</v>
      </c>
      <c r="AV193" t="s" s="4">
        <v>144</v>
      </c>
      <c r="AW193" t="s" s="4">
        <v>145</v>
      </c>
    </row>
    <row r="194" ht="45.0" customHeight="true">
      <c r="A194" t="s" s="4">
        <v>2407</v>
      </c>
      <c r="B194" t="s" s="4">
        <v>112</v>
      </c>
      <c r="C194" t="s" s="4">
        <v>113</v>
      </c>
      <c r="D194" t="s" s="4">
        <v>114</v>
      </c>
      <c r="E194" t="s" s="4">
        <v>244</v>
      </c>
      <c r="F194" t="s" s="4">
        <v>2408</v>
      </c>
      <c r="G194" t="s" s="4">
        <v>2409</v>
      </c>
      <c r="H194" t="s" s="4">
        <v>159</v>
      </c>
      <c r="I194" t="s" s="4">
        <v>265</v>
      </c>
      <c r="J194" t="s" s="4">
        <v>116</v>
      </c>
      <c r="K194" t="s" s="4">
        <v>2410</v>
      </c>
      <c r="L194" t="s" s="4">
        <v>250</v>
      </c>
      <c r="M194" t="s" s="4">
        <v>120</v>
      </c>
      <c r="N194" t="s" s="4">
        <v>116</v>
      </c>
      <c r="O194" t="s" s="4">
        <v>2411</v>
      </c>
      <c r="P194" t="s" s="4">
        <v>188</v>
      </c>
      <c r="Q194" t="s" s="4">
        <v>123</v>
      </c>
      <c r="R194" t="s" s="4">
        <v>825</v>
      </c>
      <c r="S194" t="s" s="4">
        <v>210</v>
      </c>
      <c r="T194" t="s" s="4">
        <v>1117</v>
      </c>
      <c r="U194" t="s" s="4">
        <v>2412</v>
      </c>
      <c r="V194" t="s" s="4">
        <v>116</v>
      </c>
      <c r="W194" t="s" s="4">
        <v>282</v>
      </c>
      <c r="X194" t="s" s="4">
        <v>875</v>
      </c>
      <c r="Y194" t="s" s="4">
        <v>130</v>
      </c>
      <c r="Z194" t="s" s="4">
        <v>194</v>
      </c>
      <c r="AA194" t="s" s="4">
        <v>195</v>
      </c>
      <c r="AB194" t="s" s="4">
        <v>188</v>
      </c>
      <c r="AC194" t="s" s="4">
        <v>196</v>
      </c>
      <c r="AD194" t="s" s="4">
        <v>188</v>
      </c>
      <c r="AE194" t="s" s="4">
        <v>401</v>
      </c>
      <c r="AF194" t="s" s="4">
        <v>116</v>
      </c>
      <c r="AG194" t="s" s="4">
        <v>116</v>
      </c>
      <c r="AH194" t="s" s="4">
        <v>116</v>
      </c>
      <c r="AI194" t="s" s="4">
        <v>116</v>
      </c>
      <c r="AJ194" t="s" s="4">
        <v>116</v>
      </c>
      <c r="AK194" t="s" s="4">
        <v>116</v>
      </c>
      <c r="AL194" t="s" s="4">
        <v>116</v>
      </c>
      <c r="AM194" t="s" s="4">
        <v>116</v>
      </c>
      <c r="AN194" t="s" s="4">
        <v>116</v>
      </c>
      <c r="AO194" t="s" s="4">
        <v>116</v>
      </c>
      <c r="AP194" t="s" s="4">
        <v>116</v>
      </c>
      <c r="AQ194" t="s" s="4">
        <v>2413</v>
      </c>
      <c r="AR194" t="s" s="4">
        <v>2414</v>
      </c>
      <c r="AS194" t="s" s="4">
        <v>142</v>
      </c>
      <c r="AT194" t="s" s="4">
        <v>116</v>
      </c>
      <c r="AU194" t="s" s="4">
        <v>143</v>
      </c>
      <c r="AV194" t="s" s="4">
        <v>144</v>
      </c>
      <c r="AW194" t="s" s="4">
        <v>260</v>
      </c>
    </row>
    <row r="195" ht="45.0" customHeight="true">
      <c r="A195" t="s" s="4">
        <v>2415</v>
      </c>
      <c r="B195" t="s" s="4">
        <v>112</v>
      </c>
      <c r="C195" t="s" s="4">
        <v>113</v>
      </c>
      <c r="D195" t="s" s="4">
        <v>114</v>
      </c>
      <c r="E195" t="s" s="4">
        <v>115</v>
      </c>
      <c r="F195" t="s" s="4">
        <v>116</v>
      </c>
      <c r="G195" t="s" s="4">
        <v>116</v>
      </c>
      <c r="H195" t="s" s="4">
        <v>116</v>
      </c>
      <c r="I195" t="s" s="4">
        <v>116</v>
      </c>
      <c r="J195" t="s" s="4">
        <v>2416</v>
      </c>
      <c r="K195" t="s" s="4">
        <v>2417</v>
      </c>
      <c r="L195" t="s" s="4">
        <v>166</v>
      </c>
      <c r="M195" t="s" s="4">
        <v>120</v>
      </c>
      <c r="N195" t="s" s="4">
        <v>116</v>
      </c>
      <c r="O195" t="s" s="4">
        <v>2418</v>
      </c>
      <c r="P195" t="s" s="4">
        <v>188</v>
      </c>
      <c r="Q195" t="s" s="4">
        <v>123</v>
      </c>
      <c r="R195" t="s" s="4">
        <v>2419</v>
      </c>
      <c r="S195" t="s" s="4">
        <v>125</v>
      </c>
      <c r="T195" t="s" s="4">
        <v>2420</v>
      </c>
      <c r="U195" t="s" s="4">
        <v>8</v>
      </c>
      <c r="V195" t="s" s="4">
        <v>116</v>
      </c>
      <c r="W195" t="s" s="4">
        <v>128</v>
      </c>
      <c r="X195" t="s" s="4">
        <v>2421</v>
      </c>
      <c r="Y195" t="s" s="4">
        <v>130</v>
      </c>
      <c r="Z195" t="s" s="4">
        <v>194</v>
      </c>
      <c r="AA195" t="s" s="4">
        <v>195</v>
      </c>
      <c r="AB195" t="s" s="4">
        <v>188</v>
      </c>
      <c r="AC195" t="s" s="4">
        <v>196</v>
      </c>
      <c r="AD195" t="s" s="4">
        <v>188</v>
      </c>
      <c r="AE195" t="s" s="4">
        <v>765</v>
      </c>
      <c r="AF195" t="s" s="4">
        <v>116</v>
      </c>
      <c r="AG195" t="s" s="4">
        <v>116</v>
      </c>
      <c r="AH195" t="s" s="4">
        <v>116</v>
      </c>
      <c r="AI195" t="s" s="4">
        <v>116</v>
      </c>
      <c r="AJ195" t="s" s="4">
        <v>2422</v>
      </c>
      <c r="AK195" t="s" s="4">
        <v>2423</v>
      </c>
      <c r="AL195" t="s" s="4">
        <v>2424</v>
      </c>
      <c r="AM195" t="s" s="4">
        <v>2425</v>
      </c>
      <c r="AN195" t="s" s="4">
        <v>2426</v>
      </c>
      <c r="AO195" t="s" s="4">
        <v>140</v>
      </c>
      <c r="AP195" t="s" s="4">
        <v>116</v>
      </c>
      <c r="AQ195" t="s" s="4">
        <v>2425</v>
      </c>
      <c r="AR195" t="s" s="4">
        <v>2427</v>
      </c>
      <c r="AS195" t="s" s="4">
        <v>142</v>
      </c>
      <c r="AT195" t="s" s="4">
        <v>116</v>
      </c>
      <c r="AU195" t="s" s="4">
        <v>143</v>
      </c>
      <c r="AV195" t="s" s="4">
        <v>144</v>
      </c>
      <c r="AW195" t="s" s="4">
        <v>204</v>
      </c>
    </row>
    <row r="196" ht="45.0" customHeight="true">
      <c r="A196" t="s" s="4">
        <v>2428</v>
      </c>
      <c r="B196" t="s" s="4">
        <v>112</v>
      </c>
      <c r="C196" t="s" s="4">
        <v>113</v>
      </c>
      <c r="D196" t="s" s="4">
        <v>114</v>
      </c>
      <c r="E196" t="s" s="4">
        <v>115</v>
      </c>
      <c r="F196" t="s" s="4">
        <v>116</v>
      </c>
      <c r="G196" t="s" s="4">
        <v>116</v>
      </c>
      <c r="H196" t="s" s="4">
        <v>116</v>
      </c>
      <c r="I196" t="s" s="4">
        <v>116</v>
      </c>
      <c r="J196" t="s" s="4">
        <v>2429</v>
      </c>
      <c r="K196" t="s" s="4">
        <v>2430</v>
      </c>
      <c r="L196" t="s" s="4">
        <v>166</v>
      </c>
      <c r="M196" t="s" s="4">
        <v>120</v>
      </c>
      <c r="N196" t="s" s="4">
        <v>116</v>
      </c>
      <c r="O196" t="s" s="4">
        <v>2431</v>
      </c>
      <c r="P196" t="s" s="4">
        <v>188</v>
      </c>
      <c r="Q196" t="s" s="4">
        <v>123</v>
      </c>
      <c r="R196" t="s" s="4">
        <v>2432</v>
      </c>
      <c r="S196" t="s" s="4">
        <v>210</v>
      </c>
      <c r="T196" t="s" s="4">
        <v>2433</v>
      </c>
      <c r="U196" t="s" s="4">
        <v>2434</v>
      </c>
      <c r="V196" t="s" s="4">
        <v>116</v>
      </c>
      <c r="W196" t="s" s="4">
        <v>282</v>
      </c>
      <c r="X196" t="s" s="4">
        <v>283</v>
      </c>
      <c r="Y196" t="s" s="4">
        <v>130</v>
      </c>
      <c r="Z196" t="s" s="4">
        <v>194</v>
      </c>
      <c r="AA196" t="s" s="4">
        <v>195</v>
      </c>
      <c r="AB196" t="s" s="4">
        <v>188</v>
      </c>
      <c r="AC196" t="s" s="4">
        <v>196</v>
      </c>
      <c r="AD196" t="s" s="4">
        <v>188</v>
      </c>
      <c r="AE196" t="s" s="4">
        <v>284</v>
      </c>
      <c r="AF196" t="s" s="4">
        <v>116</v>
      </c>
      <c r="AG196" t="s" s="4">
        <v>116</v>
      </c>
      <c r="AH196" t="s" s="4">
        <v>116</v>
      </c>
      <c r="AI196" t="s" s="4">
        <v>116</v>
      </c>
      <c r="AJ196" t="s" s="4">
        <v>2435</v>
      </c>
      <c r="AK196" t="s" s="4">
        <v>492</v>
      </c>
      <c r="AL196" t="s" s="4">
        <v>2436</v>
      </c>
      <c r="AM196" t="s" s="4">
        <v>2437</v>
      </c>
      <c r="AN196" t="s" s="4">
        <v>2438</v>
      </c>
      <c r="AO196" t="s" s="4">
        <v>140</v>
      </c>
      <c r="AP196" t="s" s="4">
        <v>2439</v>
      </c>
      <c r="AQ196" t="s" s="4">
        <v>2440</v>
      </c>
      <c r="AR196" t="s" s="4">
        <v>2438</v>
      </c>
      <c r="AS196" t="s" s="4">
        <v>142</v>
      </c>
      <c r="AT196" t="s" s="4">
        <v>116</v>
      </c>
      <c r="AU196" t="s" s="4">
        <v>143</v>
      </c>
      <c r="AV196" t="s" s="4">
        <v>144</v>
      </c>
      <c r="AW196" t="s" s="4">
        <v>145</v>
      </c>
    </row>
    <row r="197" ht="45.0" customHeight="true">
      <c r="A197" t="s" s="4">
        <v>2441</v>
      </c>
      <c r="B197" t="s" s="4">
        <v>112</v>
      </c>
      <c r="C197" t="s" s="4">
        <v>113</v>
      </c>
      <c r="D197" t="s" s="4">
        <v>114</v>
      </c>
      <c r="E197" t="s" s="4">
        <v>115</v>
      </c>
      <c r="F197" t="s" s="4">
        <v>116</v>
      </c>
      <c r="G197" t="s" s="4">
        <v>116</v>
      </c>
      <c r="H197" t="s" s="4">
        <v>116</v>
      </c>
      <c r="I197" t="s" s="4">
        <v>116</v>
      </c>
      <c r="J197" t="s" s="4">
        <v>2442</v>
      </c>
      <c r="K197" t="s" s="4">
        <v>2443</v>
      </c>
      <c r="L197" t="s" s="4">
        <v>166</v>
      </c>
      <c r="M197" t="s" s="4">
        <v>120</v>
      </c>
      <c r="N197" t="s" s="4">
        <v>116</v>
      </c>
      <c r="O197" t="s" s="4">
        <v>2444</v>
      </c>
      <c r="P197" t="s" s="4">
        <v>188</v>
      </c>
      <c r="Q197" t="s" s="4">
        <v>123</v>
      </c>
      <c r="R197" t="s" s="4">
        <v>796</v>
      </c>
      <c r="S197" t="s" s="4">
        <v>210</v>
      </c>
      <c r="T197" t="s" s="4">
        <v>2445</v>
      </c>
      <c r="U197" t="s" s="4">
        <v>358</v>
      </c>
      <c r="V197" t="s" s="4">
        <v>116</v>
      </c>
      <c r="W197" t="s" s="4">
        <v>282</v>
      </c>
      <c r="X197" t="s" s="4">
        <v>789</v>
      </c>
      <c r="Y197" t="s" s="4">
        <v>130</v>
      </c>
      <c r="Z197" t="s" s="4">
        <v>194</v>
      </c>
      <c r="AA197" t="s" s="4">
        <v>195</v>
      </c>
      <c r="AB197" t="s" s="4">
        <v>188</v>
      </c>
      <c r="AC197" t="s" s="4">
        <v>196</v>
      </c>
      <c r="AD197" t="s" s="4">
        <v>188</v>
      </c>
      <c r="AE197" t="s" s="4">
        <v>765</v>
      </c>
      <c r="AF197" t="s" s="4">
        <v>116</v>
      </c>
      <c r="AG197" t="s" s="4">
        <v>116</v>
      </c>
      <c r="AH197" t="s" s="4">
        <v>116</v>
      </c>
      <c r="AI197" t="s" s="4">
        <v>116</v>
      </c>
      <c r="AJ197" t="s" s="4">
        <v>2446</v>
      </c>
      <c r="AK197" t="s" s="4">
        <v>2447</v>
      </c>
      <c r="AL197" t="s" s="4">
        <v>2448</v>
      </c>
      <c r="AM197" t="s" s="4">
        <v>1524</v>
      </c>
      <c r="AN197" t="s" s="4">
        <v>2449</v>
      </c>
      <c r="AO197" t="s" s="4">
        <v>140</v>
      </c>
      <c r="AP197" t="s" s="4">
        <v>116</v>
      </c>
      <c r="AQ197" t="s" s="4">
        <v>1524</v>
      </c>
      <c r="AR197" t="s" s="4">
        <v>2449</v>
      </c>
      <c r="AS197" t="s" s="4">
        <v>142</v>
      </c>
      <c r="AT197" t="s" s="4">
        <v>116</v>
      </c>
      <c r="AU197" t="s" s="4">
        <v>143</v>
      </c>
      <c r="AV197" t="s" s="4">
        <v>144</v>
      </c>
      <c r="AW197" t="s" s="4">
        <v>204</v>
      </c>
    </row>
    <row r="198" ht="45.0" customHeight="true">
      <c r="A198" t="s" s="4">
        <v>2450</v>
      </c>
      <c r="B198" t="s" s="4">
        <v>112</v>
      </c>
      <c r="C198" t="s" s="4">
        <v>113</v>
      </c>
      <c r="D198" t="s" s="4">
        <v>114</v>
      </c>
      <c r="E198" t="s" s="4">
        <v>244</v>
      </c>
      <c r="F198" t="s" s="4">
        <v>2451</v>
      </c>
      <c r="G198" t="s" s="4">
        <v>2091</v>
      </c>
      <c r="H198" t="s" s="4">
        <v>2177</v>
      </c>
      <c r="I198" t="s" s="4">
        <v>265</v>
      </c>
      <c r="J198" t="s" s="4">
        <v>116</v>
      </c>
      <c r="K198" t="s" s="4">
        <v>2452</v>
      </c>
      <c r="L198" t="s" s="4">
        <v>250</v>
      </c>
      <c r="M198" t="s" s="4">
        <v>120</v>
      </c>
      <c r="N198" t="s" s="4">
        <v>116</v>
      </c>
      <c r="O198" t="s" s="4">
        <v>2453</v>
      </c>
      <c r="P198" t="s" s="4">
        <v>188</v>
      </c>
      <c r="Q198" t="s" s="4">
        <v>123</v>
      </c>
      <c r="R198" t="s" s="4">
        <v>169</v>
      </c>
      <c r="S198" t="s" s="4">
        <v>210</v>
      </c>
      <c r="T198" t="s" s="4">
        <v>2454</v>
      </c>
      <c r="U198" t="s" s="4">
        <v>191</v>
      </c>
      <c r="V198" t="s" s="4">
        <v>116</v>
      </c>
      <c r="W198" t="s" s="4">
        <v>128</v>
      </c>
      <c r="X198" t="s" s="4">
        <v>1168</v>
      </c>
      <c r="Y198" t="s" s="4">
        <v>130</v>
      </c>
      <c r="Z198" t="s" s="4">
        <v>194</v>
      </c>
      <c r="AA198" t="s" s="4">
        <v>195</v>
      </c>
      <c r="AB198" t="s" s="4">
        <v>188</v>
      </c>
      <c r="AC198" t="s" s="4">
        <v>196</v>
      </c>
      <c r="AD198" t="s" s="4">
        <v>188</v>
      </c>
      <c r="AE198" t="s" s="4">
        <v>312</v>
      </c>
      <c r="AF198" t="s" s="4">
        <v>116</v>
      </c>
      <c r="AG198" t="s" s="4">
        <v>116</v>
      </c>
      <c r="AH198" t="s" s="4">
        <v>116</v>
      </c>
      <c r="AI198" t="s" s="4">
        <v>116</v>
      </c>
      <c r="AJ198" t="s" s="4">
        <v>116</v>
      </c>
      <c r="AK198" t="s" s="4">
        <v>116</v>
      </c>
      <c r="AL198" t="s" s="4">
        <v>116</v>
      </c>
      <c r="AM198" t="s" s="4">
        <v>116</v>
      </c>
      <c r="AN198" t="s" s="4">
        <v>116</v>
      </c>
      <c r="AO198" t="s" s="4">
        <v>116</v>
      </c>
      <c r="AP198" t="s" s="4">
        <v>116</v>
      </c>
      <c r="AQ198" t="s" s="4">
        <v>2455</v>
      </c>
      <c r="AR198" t="s" s="4">
        <v>2456</v>
      </c>
      <c r="AS198" t="s" s="4">
        <v>142</v>
      </c>
      <c r="AT198" t="s" s="4">
        <v>116</v>
      </c>
      <c r="AU198" t="s" s="4">
        <v>143</v>
      </c>
      <c r="AV198" t="s" s="4">
        <v>144</v>
      </c>
      <c r="AW198" t="s" s="4">
        <v>260</v>
      </c>
    </row>
    <row r="199" ht="45.0" customHeight="true">
      <c r="A199" t="s" s="4">
        <v>2457</v>
      </c>
      <c r="B199" t="s" s="4">
        <v>112</v>
      </c>
      <c r="C199" t="s" s="4">
        <v>113</v>
      </c>
      <c r="D199" t="s" s="4">
        <v>114</v>
      </c>
      <c r="E199" t="s" s="4">
        <v>115</v>
      </c>
      <c r="F199" t="s" s="4">
        <v>116</v>
      </c>
      <c r="G199" t="s" s="4">
        <v>116</v>
      </c>
      <c r="H199" t="s" s="4">
        <v>116</v>
      </c>
      <c r="I199" t="s" s="4">
        <v>116</v>
      </c>
      <c r="J199" t="s" s="4">
        <v>2458</v>
      </c>
      <c r="K199" t="s" s="4">
        <v>2459</v>
      </c>
      <c r="L199" t="s" s="4">
        <v>119</v>
      </c>
      <c r="M199" t="s" s="4">
        <v>120</v>
      </c>
      <c r="N199" t="s" s="4">
        <v>116</v>
      </c>
      <c r="O199" t="s" s="4">
        <v>2460</v>
      </c>
      <c r="P199" t="s" s="4">
        <v>691</v>
      </c>
      <c r="Q199" t="s" s="4">
        <v>123</v>
      </c>
      <c r="R199" t="s" s="4">
        <v>229</v>
      </c>
      <c r="S199" t="s" s="4">
        <v>210</v>
      </c>
      <c r="T199" t="s" s="4">
        <v>2461</v>
      </c>
      <c r="U199" t="s" s="4">
        <v>2462</v>
      </c>
      <c r="V199" t="s" s="4">
        <v>2463</v>
      </c>
      <c r="W199" t="s" s="4">
        <v>128</v>
      </c>
      <c r="X199" t="s" s="4">
        <v>2464</v>
      </c>
      <c r="Y199" t="s" s="4">
        <v>130</v>
      </c>
      <c r="Z199" t="s" s="4">
        <v>696</v>
      </c>
      <c r="AA199" t="s" s="4">
        <v>697</v>
      </c>
      <c r="AB199" t="s" s="4">
        <v>698</v>
      </c>
      <c r="AC199" t="s" s="4">
        <v>699</v>
      </c>
      <c r="AD199" t="s" s="4">
        <v>691</v>
      </c>
      <c r="AE199" t="s" s="4">
        <v>2465</v>
      </c>
      <c r="AF199" t="s" s="4">
        <v>116</v>
      </c>
      <c r="AG199" t="s" s="4">
        <v>116</v>
      </c>
      <c r="AH199" t="s" s="4">
        <v>116</v>
      </c>
      <c r="AI199" t="s" s="4">
        <v>116</v>
      </c>
      <c r="AJ199" t="s" s="4">
        <v>2466</v>
      </c>
      <c r="AK199" t="s" s="4">
        <v>1090</v>
      </c>
      <c r="AL199" t="s" s="4">
        <v>2467</v>
      </c>
      <c r="AM199" t="s" s="4">
        <v>2468</v>
      </c>
      <c r="AN199" t="s" s="4">
        <v>2469</v>
      </c>
      <c r="AO199" t="s" s="4">
        <v>140</v>
      </c>
      <c r="AP199" t="s" s="4">
        <v>116</v>
      </c>
      <c r="AQ199" t="s" s="4">
        <v>2470</v>
      </c>
      <c r="AR199" t="s" s="4">
        <v>2469</v>
      </c>
      <c r="AS199" t="s" s="4">
        <v>142</v>
      </c>
      <c r="AT199" t="s" s="4">
        <v>116</v>
      </c>
      <c r="AU199" t="s" s="4">
        <v>143</v>
      </c>
      <c r="AV199" t="s" s="4">
        <v>144</v>
      </c>
      <c r="AW199" t="s" s="4">
        <v>204</v>
      </c>
    </row>
    <row r="200" ht="45.0" customHeight="true">
      <c r="A200" t="s" s="4">
        <v>2471</v>
      </c>
      <c r="B200" t="s" s="4">
        <v>112</v>
      </c>
      <c r="C200" t="s" s="4">
        <v>113</v>
      </c>
      <c r="D200" t="s" s="4">
        <v>114</v>
      </c>
      <c r="E200" t="s" s="4">
        <v>244</v>
      </c>
      <c r="F200" t="s" s="4">
        <v>2472</v>
      </c>
      <c r="G200" t="s" s="4">
        <v>614</v>
      </c>
      <c r="H200" t="s" s="4">
        <v>2473</v>
      </c>
      <c r="I200" t="s" s="4">
        <v>265</v>
      </c>
      <c r="J200" t="s" s="4">
        <v>116</v>
      </c>
      <c r="K200" t="s" s="4">
        <v>2474</v>
      </c>
      <c r="L200" t="s" s="4">
        <v>250</v>
      </c>
      <c r="M200" t="s" s="4">
        <v>120</v>
      </c>
      <c r="N200" t="s" s="4">
        <v>116</v>
      </c>
      <c r="O200" t="s" s="4">
        <v>2475</v>
      </c>
      <c r="P200" t="s" s="4">
        <v>188</v>
      </c>
      <c r="Q200" t="s" s="4">
        <v>123</v>
      </c>
      <c r="R200" t="s" s="4">
        <v>169</v>
      </c>
      <c r="S200" t="s" s="4">
        <v>2476</v>
      </c>
      <c r="T200" t="s" s="4">
        <v>2477</v>
      </c>
      <c r="U200" t="s" s="4">
        <v>2478</v>
      </c>
      <c r="V200" t="s" s="4">
        <v>116</v>
      </c>
      <c r="W200" t="s" s="4">
        <v>271</v>
      </c>
      <c r="X200" t="s" s="4">
        <v>330</v>
      </c>
      <c r="Y200" t="s" s="4">
        <v>130</v>
      </c>
      <c r="Z200" t="s" s="4">
        <v>194</v>
      </c>
      <c r="AA200" t="s" s="4">
        <v>195</v>
      </c>
      <c r="AB200" t="s" s="4">
        <v>188</v>
      </c>
      <c r="AC200" t="s" s="4">
        <v>196</v>
      </c>
      <c r="AD200" t="s" s="4">
        <v>188</v>
      </c>
      <c r="AE200" t="s" s="4">
        <v>331</v>
      </c>
      <c r="AF200" t="s" s="4">
        <v>116</v>
      </c>
      <c r="AG200" t="s" s="4">
        <v>116</v>
      </c>
      <c r="AH200" t="s" s="4">
        <v>116</v>
      </c>
      <c r="AI200" t="s" s="4">
        <v>116</v>
      </c>
      <c r="AJ200" t="s" s="4">
        <v>116</v>
      </c>
      <c r="AK200" t="s" s="4">
        <v>116</v>
      </c>
      <c r="AL200" t="s" s="4">
        <v>116</v>
      </c>
      <c r="AM200" t="s" s="4">
        <v>116</v>
      </c>
      <c r="AN200" t="s" s="4">
        <v>116</v>
      </c>
      <c r="AO200" t="s" s="4">
        <v>116</v>
      </c>
      <c r="AP200" t="s" s="4">
        <v>116</v>
      </c>
      <c r="AQ200" t="s" s="4">
        <v>2479</v>
      </c>
      <c r="AR200" t="s" s="4">
        <v>2480</v>
      </c>
      <c r="AS200" t="s" s="4">
        <v>142</v>
      </c>
      <c r="AT200" t="s" s="4">
        <v>116</v>
      </c>
      <c r="AU200" t="s" s="4">
        <v>143</v>
      </c>
      <c r="AV200" t="s" s="4">
        <v>144</v>
      </c>
      <c r="AW200" t="s" s="4">
        <v>260</v>
      </c>
    </row>
    <row r="201" ht="45.0" customHeight="true">
      <c r="A201" t="s" s="4">
        <v>2481</v>
      </c>
      <c r="B201" t="s" s="4">
        <v>112</v>
      </c>
      <c r="C201" t="s" s="4">
        <v>113</v>
      </c>
      <c r="D201" t="s" s="4">
        <v>114</v>
      </c>
      <c r="E201" t="s" s="4">
        <v>244</v>
      </c>
      <c r="F201" t="s" s="4">
        <v>2482</v>
      </c>
      <c r="G201" t="s" s="4">
        <v>1566</v>
      </c>
      <c r="H201" t="s" s="4">
        <v>877</v>
      </c>
      <c r="I201" t="s" s="4">
        <v>248</v>
      </c>
      <c r="J201" t="s" s="4">
        <v>116</v>
      </c>
      <c r="K201" t="s" s="4">
        <v>2483</v>
      </c>
      <c r="L201" t="s" s="4">
        <v>250</v>
      </c>
      <c r="M201" t="s" s="4">
        <v>120</v>
      </c>
      <c r="N201" t="s" s="4">
        <v>116</v>
      </c>
      <c r="O201" t="s" s="4">
        <v>2484</v>
      </c>
      <c r="P201" t="s" s="4">
        <v>188</v>
      </c>
      <c r="Q201" t="s" s="4">
        <v>123</v>
      </c>
      <c r="R201" t="s" s="4">
        <v>252</v>
      </c>
      <c r="S201" t="s" s="4">
        <v>210</v>
      </c>
      <c r="T201" t="s" s="4">
        <v>2485</v>
      </c>
      <c r="U201" t="s" s="4">
        <v>1219</v>
      </c>
      <c r="V201" t="s" s="4">
        <v>116</v>
      </c>
      <c r="W201" t="s" s="4">
        <v>1839</v>
      </c>
      <c r="X201" t="s" s="4">
        <v>2486</v>
      </c>
      <c r="Y201" t="s" s="4">
        <v>130</v>
      </c>
      <c r="Z201" t="s" s="4">
        <v>194</v>
      </c>
      <c r="AA201" t="s" s="4">
        <v>195</v>
      </c>
      <c r="AB201" t="s" s="4">
        <v>188</v>
      </c>
      <c r="AC201" t="s" s="4">
        <v>196</v>
      </c>
      <c r="AD201" t="s" s="4">
        <v>188</v>
      </c>
      <c r="AE201" t="s" s="4">
        <v>2061</v>
      </c>
      <c r="AF201" t="s" s="4">
        <v>116</v>
      </c>
      <c r="AG201" t="s" s="4">
        <v>116</v>
      </c>
      <c r="AH201" t="s" s="4">
        <v>116</v>
      </c>
      <c r="AI201" t="s" s="4">
        <v>116</v>
      </c>
      <c r="AJ201" t="s" s="4">
        <v>116</v>
      </c>
      <c r="AK201" t="s" s="4">
        <v>116</v>
      </c>
      <c r="AL201" t="s" s="4">
        <v>116</v>
      </c>
      <c r="AM201" t="s" s="4">
        <v>116</v>
      </c>
      <c r="AN201" t="s" s="4">
        <v>116</v>
      </c>
      <c r="AO201" t="s" s="4">
        <v>116</v>
      </c>
      <c r="AP201" t="s" s="4">
        <v>116</v>
      </c>
      <c r="AQ201" t="s" s="4">
        <v>2487</v>
      </c>
      <c r="AR201" t="s" s="4">
        <v>2488</v>
      </c>
      <c r="AS201" t="s" s="4">
        <v>142</v>
      </c>
      <c r="AT201" t="s" s="4">
        <v>116</v>
      </c>
      <c r="AU201" t="s" s="4">
        <v>143</v>
      </c>
      <c r="AV201" t="s" s="4">
        <v>144</v>
      </c>
      <c r="AW201" t="s" s="4">
        <v>260</v>
      </c>
    </row>
    <row r="202" ht="45.0" customHeight="true">
      <c r="A202" t="s" s="4">
        <v>2489</v>
      </c>
      <c r="B202" t="s" s="4">
        <v>112</v>
      </c>
      <c r="C202" t="s" s="4">
        <v>113</v>
      </c>
      <c r="D202" t="s" s="4">
        <v>114</v>
      </c>
      <c r="E202" t="s" s="4">
        <v>244</v>
      </c>
      <c r="F202" t="s" s="4">
        <v>2490</v>
      </c>
      <c r="G202" t="s" s="4">
        <v>2491</v>
      </c>
      <c r="H202" t="s" s="4">
        <v>2492</v>
      </c>
      <c r="I202" t="s" s="4">
        <v>248</v>
      </c>
      <c r="J202" t="s" s="4">
        <v>116</v>
      </c>
      <c r="K202" t="s" s="4">
        <v>2493</v>
      </c>
      <c r="L202" t="s" s="4">
        <v>250</v>
      </c>
      <c r="M202" t="s" s="4">
        <v>120</v>
      </c>
      <c r="N202" t="s" s="4">
        <v>116</v>
      </c>
      <c r="O202" t="s" s="4">
        <v>2494</v>
      </c>
      <c r="P202" t="s" s="4">
        <v>691</v>
      </c>
      <c r="Q202" t="s" s="4">
        <v>123</v>
      </c>
      <c r="R202" t="s" s="4">
        <v>2495</v>
      </c>
      <c r="S202" t="s" s="4">
        <v>125</v>
      </c>
      <c r="T202" t="s" s="4">
        <v>2496</v>
      </c>
      <c r="U202" t="s" s="4">
        <v>2497</v>
      </c>
      <c r="V202" t="s" s="4">
        <v>116</v>
      </c>
      <c r="W202" t="s" s="4">
        <v>128</v>
      </c>
      <c r="X202" t="s" s="4">
        <v>1354</v>
      </c>
      <c r="Y202" t="s" s="4">
        <v>2498</v>
      </c>
      <c r="Z202" t="s" s="4">
        <v>2499</v>
      </c>
      <c r="AA202" t="s" s="4">
        <v>2500</v>
      </c>
      <c r="AB202" t="s" s="4">
        <v>2501</v>
      </c>
      <c r="AC202" t="s" s="4">
        <v>699</v>
      </c>
      <c r="AD202" t="s" s="4">
        <v>691</v>
      </c>
      <c r="AE202" t="s" s="4">
        <v>2502</v>
      </c>
      <c r="AF202" t="s" s="4">
        <v>116</v>
      </c>
      <c r="AG202" t="s" s="4">
        <v>116</v>
      </c>
      <c r="AH202" t="s" s="4">
        <v>116</v>
      </c>
      <c r="AI202" t="s" s="4">
        <v>116</v>
      </c>
      <c r="AJ202" t="s" s="4">
        <v>116</v>
      </c>
      <c r="AK202" t="s" s="4">
        <v>116</v>
      </c>
      <c r="AL202" t="s" s="4">
        <v>116</v>
      </c>
      <c r="AM202" t="s" s="4">
        <v>116</v>
      </c>
      <c r="AN202" t="s" s="4">
        <v>116</v>
      </c>
      <c r="AO202" t="s" s="4">
        <v>116</v>
      </c>
      <c r="AP202" t="s" s="4">
        <v>2503</v>
      </c>
      <c r="AQ202" t="s" s="4">
        <v>2504</v>
      </c>
      <c r="AR202" t="s" s="4">
        <v>2505</v>
      </c>
      <c r="AS202" t="s" s="4">
        <v>142</v>
      </c>
      <c r="AT202" t="s" s="4">
        <v>116</v>
      </c>
      <c r="AU202" t="s" s="4">
        <v>143</v>
      </c>
      <c r="AV202" t="s" s="4">
        <v>144</v>
      </c>
      <c r="AW202" t="s" s="4">
        <v>1574</v>
      </c>
    </row>
    <row r="203" ht="45.0" customHeight="true">
      <c r="A203" t="s" s="4">
        <v>2506</v>
      </c>
      <c r="B203" t="s" s="4">
        <v>112</v>
      </c>
      <c r="C203" t="s" s="4">
        <v>113</v>
      </c>
      <c r="D203" t="s" s="4">
        <v>114</v>
      </c>
      <c r="E203" t="s" s="4">
        <v>115</v>
      </c>
      <c r="F203" t="s" s="4">
        <v>116</v>
      </c>
      <c r="G203" t="s" s="4">
        <v>116</v>
      </c>
      <c r="H203" t="s" s="4">
        <v>116</v>
      </c>
      <c r="I203" t="s" s="4">
        <v>116</v>
      </c>
      <c r="J203" t="s" s="4">
        <v>2507</v>
      </c>
      <c r="K203" t="s" s="4">
        <v>2508</v>
      </c>
      <c r="L203" t="s" s="4">
        <v>119</v>
      </c>
      <c r="M203" t="s" s="4">
        <v>120</v>
      </c>
      <c r="N203" t="s" s="4">
        <v>116</v>
      </c>
      <c r="O203" t="s" s="4">
        <v>2509</v>
      </c>
      <c r="P203" t="s" s="4">
        <v>209</v>
      </c>
      <c r="Q203" t="s" s="4">
        <v>123</v>
      </c>
      <c r="R203" t="s" s="4">
        <v>915</v>
      </c>
      <c r="S203" t="s" s="4">
        <v>210</v>
      </c>
      <c r="T203" t="s" s="4">
        <v>344</v>
      </c>
      <c r="U203" t="s" s="4">
        <v>2510</v>
      </c>
      <c r="V203" t="s" s="4">
        <v>116</v>
      </c>
      <c r="W203" t="s" s="4">
        <v>128</v>
      </c>
      <c r="X203" t="s" s="4">
        <v>2511</v>
      </c>
      <c r="Y203" t="s" s="4">
        <v>130</v>
      </c>
      <c r="Z203" t="s" s="4">
        <v>214</v>
      </c>
      <c r="AA203" t="s" s="4">
        <v>215</v>
      </c>
      <c r="AB203" t="s" s="4">
        <v>214</v>
      </c>
      <c r="AC203" t="s" s="4">
        <v>216</v>
      </c>
      <c r="AD203" t="s" s="4">
        <v>209</v>
      </c>
      <c r="AE203" t="s" s="4">
        <v>864</v>
      </c>
      <c r="AF203" t="s" s="4">
        <v>116</v>
      </c>
      <c r="AG203" t="s" s="4">
        <v>116</v>
      </c>
      <c r="AH203" t="s" s="4">
        <v>116</v>
      </c>
      <c r="AI203" t="s" s="4">
        <v>116</v>
      </c>
      <c r="AJ203" t="s" s="4">
        <v>2512</v>
      </c>
      <c r="AK203" t="s" s="4">
        <v>2513</v>
      </c>
      <c r="AL203" t="s" s="4">
        <v>432</v>
      </c>
      <c r="AM203" t="s" s="4">
        <v>2514</v>
      </c>
      <c r="AN203" t="s" s="4">
        <v>2515</v>
      </c>
      <c r="AO203" t="s" s="4">
        <v>140</v>
      </c>
      <c r="AP203" t="s" s="4">
        <v>2516</v>
      </c>
      <c r="AQ203" t="s" s="4">
        <v>2517</v>
      </c>
      <c r="AR203" t="s" s="4">
        <v>2518</v>
      </c>
      <c r="AS203" t="s" s="4">
        <v>142</v>
      </c>
      <c r="AT203" t="s" s="4">
        <v>116</v>
      </c>
      <c r="AU203" t="s" s="4">
        <v>143</v>
      </c>
      <c r="AV203" t="s" s="4">
        <v>144</v>
      </c>
      <c r="AW203" t="s" s="4">
        <v>145</v>
      </c>
    </row>
    <row r="204" ht="45.0" customHeight="true">
      <c r="A204" t="s" s="4">
        <v>2519</v>
      </c>
      <c r="B204" t="s" s="4">
        <v>112</v>
      </c>
      <c r="C204" t="s" s="4">
        <v>113</v>
      </c>
      <c r="D204" t="s" s="4">
        <v>114</v>
      </c>
      <c r="E204" t="s" s="4">
        <v>244</v>
      </c>
      <c r="F204" t="s" s="4">
        <v>2520</v>
      </c>
      <c r="G204" t="s" s="4">
        <v>2521</v>
      </c>
      <c r="H204" t="s" s="4">
        <v>2522</v>
      </c>
      <c r="I204" t="s" s="4">
        <v>248</v>
      </c>
      <c r="J204" t="s" s="4">
        <v>116</v>
      </c>
      <c r="K204" t="s" s="4">
        <v>2523</v>
      </c>
      <c r="L204" t="s" s="4">
        <v>166</v>
      </c>
      <c r="M204" t="s" s="4">
        <v>120</v>
      </c>
      <c r="N204" t="s" s="4">
        <v>116</v>
      </c>
      <c r="O204" t="s" s="4">
        <v>2524</v>
      </c>
      <c r="P204" t="s" s="4">
        <v>188</v>
      </c>
      <c r="Q204" t="s" s="4">
        <v>123</v>
      </c>
      <c r="R204" t="s" s="4">
        <v>2525</v>
      </c>
      <c r="S204" t="s" s="4">
        <v>210</v>
      </c>
      <c r="T204" t="s" s="4">
        <v>13</v>
      </c>
      <c r="U204" t="s" s="4">
        <v>2526</v>
      </c>
      <c r="V204" t="s" s="4">
        <v>116</v>
      </c>
      <c r="W204" t="s" s="4">
        <v>192</v>
      </c>
      <c r="X204" t="s" s="4">
        <v>2527</v>
      </c>
      <c r="Y204" t="s" s="4">
        <v>130</v>
      </c>
      <c r="Z204" t="s" s="4">
        <v>194</v>
      </c>
      <c r="AA204" t="s" s="4">
        <v>195</v>
      </c>
      <c r="AB204" t="s" s="4">
        <v>188</v>
      </c>
      <c r="AC204" t="s" s="4">
        <v>196</v>
      </c>
      <c r="AD204" t="s" s="4">
        <v>188</v>
      </c>
      <c r="AE204" t="s" s="4">
        <v>197</v>
      </c>
      <c r="AF204" t="s" s="4">
        <v>116</v>
      </c>
      <c r="AG204" t="s" s="4">
        <v>116</v>
      </c>
      <c r="AH204" t="s" s="4">
        <v>116</v>
      </c>
      <c r="AI204" t="s" s="4">
        <v>116</v>
      </c>
      <c r="AJ204" t="s" s="4">
        <v>116</v>
      </c>
      <c r="AK204" t="s" s="4">
        <v>116</v>
      </c>
      <c r="AL204" t="s" s="4">
        <v>116</v>
      </c>
      <c r="AM204" t="s" s="4">
        <v>116</v>
      </c>
      <c r="AN204" t="s" s="4">
        <v>116</v>
      </c>
      <c r="AO204" t="s" s="4">
        <v>116</v>
      </c>
      <c r="AP204" t="s" s="4">
        <v>116</v>
      </c>
      <c r="AQ204" t="s" s="4">
        <v>2528</v>
      </c>
      <c r="AR204" t="s" s="4">
        <v>2529</v>
      </c>
      <c r="AS204" t="s" s="4">
        <v>142</v>
      </c>
      <c r="AT204" t="s" s="4">
        <v>116</v>
      </c>
      <c r="AU204" t="s" s="4">
        <v>143</v>
      </c>
      <c r="AV204" t="s" s="4">
        <v>144</v>
      </c>
      <c r="AW204" t="s" s="4">
        <v>260</v>
      </c>
    </row>
    <row r="205" ht="45.0" customHeight="true">
      <c r="A205" t="s" s="4">
        <v>2530</v>
      </c>
      <c r="B205" t="s" s="4">
        <v>112</v>
      </c>
      <c r="C205" t="s" s="4">
        <v>113</v>
      </c>
      <c r="D205" t="s" s="4">
        <v>114</v>
      </c>
      <c r="E205" t="s" s="4">
        <v>244</v>
      </c>
      <c r="F205" t="s" s="4">
        <v>2531</v>
      </c>
      <c r="G205" t="s" s="4">
        <v>2532</v>
      </c>
      <c r="H205" t="s" s="4">
        <v>505</v>
      </c>
      <c r="I205" t="s" s="4">
        <v>248</v>
      </c>
      <c r="J205" t="s" s="4">
        <v>116</v>
      </c>
      <c r="K205" t="s" s="4">
        <v>2533</v>
      </c>
      <c r="L205" t="s" s="4">
        <v>250</v>
      </c>
      <c r="M205" t="s" s="4">
        <v>120</v>
      </c>
      <c r="N205" t="s" s="4">
        <v>116</v>
      </c>
      <c r="O205" t="s" s="4">
        <v>2534</v>
      </c>
      <c r="P205" t="s" s="4">
        <v>188</v>
      </c>
      <c r="Q205" t="s" s="4">
        <v>123</v>
      </c>
      <c r="R205" t="s" s="4">
        <v>1379</v>
      </c>
      <c r="S205" t="s" s="4">
        <v>253</v>
      </c>
      <c r="T205" t="s" s="4">
        <v>2535</v>
      </c>
      <c r="U205" t="s" s="4">
        <v>2536</v>
      </c>
      <c r="V205" t="s" s="4">
        <v>116</v>
      </c>
      <c r="W205" t="s" s="4">
        <v>271</v>
      </c>
      <c r="X205" t="s" s="4">
        <v>330</v>
      </c>
      <c r="Y205" t="s" s="4">
        <v>130</v>
      </c>
      <c r="Z205" t="s" s="4">
        <v>194</v>
      </c>
      <c r="AA205" t="s" s="4">
        <v>195</v>
      </c>
      <c r="AB205" t="s" s="4">
        <v>188</v>
      </c>
      <c r="AC205" t="s" s="4">
        <v>196</v>
      </c>
      <c r="AD205" t="s" s="4">
        <v>188</v>
      </c>
      <c r="AE205" t="s" s="4">
        <v>331</v>
      </c>
      <c r="AF205" t="s" s="4">
        <v>116</v>
      </c>
      <c r="AG205" t="s" s="4">
        <v>116</v>
      </c>
      <c r="AH205" t="s" s="4">
        <v>116</v>
      </c>
      <c r="AI205" t="s" s="4">
        <v>116</v>
      </c>
      <c r="AJ205" t="s" s="4">
        <v>116</v>
      </c>
      <c r="AK205" t="s" s="4">
        <v>116</v>
      </c>
      <c r="AL205" t="s" s="4">
        <v>116</v>
      </c>
      <c r="AM205" t="s" s="4">
        <v>116</v>
      </c>
      <c r="AN205" t="s" s="4">
        <v>116</v>
      </c>
      <c r="AO205" t="s" s="4">
        <v>116</v>
      </c>
      <c r="AP205" t="s" s="4">
        <v>116</v>
      </c>
      <c r="AQ205" t="s" s="4">
        <v>2537</v>
      </c>
      <c r="AR205" t="s" s="4">
        <v>2538</v>
      </c>
      <c r="AS205" t="s" s="4">
        <v>142</v>
      </c>
      <c r="AT205" t="s" s="4">
        <v>116</v>
      </c>
      <c r="AU205" t="s" s="4">
        <v>143</v>
      </c>
      <c r="AV205" t="s" s="4">
        <v>144</v>
      </c>
      <c r="AW205" t="s" s="4">
        <v>260</v>
      </c>
    </row>
    <row r="206" ht="45.0" customHeight="true">
      <c r="A206" t="s" s="4">
        <v>2539</v>
      </c>
      <c r="B206" t="s" s="4">
        <v>112</v>
      </c>
      <c r="C206" t="s" s="4">
        <v>113</v>
      </c>
      <c r="D206" t="s" s="4">
        <v>114</v>
      </c>
      <c r="E206" t="s" s="4">
        <v>115</v>
      </c>
      <c r="F206" t="s" s="4">
        <v>116</v>
      </c>
      <c r="G206" t="s" s="4">
        <v>116</v>
      </c>
      <c r="H206" t="s" s="4">
        <v>116</v>
      </c>
      <c r="I206" t="s" s="4">
        <v>116</v>
      </c>
      <c r="J206" t="s" s="4">
        <v>2540</v>
      </c>
      <c r="K206" t="s" s="4">
        <v>2541</v>
      </c>
      <c r="L206" t="s" s="4">
        <v>250</v>
      </c>
      <c r="M206" t="s" s="4">
        <v>120</v>
      </c>
      <c r="N206" t="s" s="4">
        <v>116</v>
      </c>
      <c r="O206" t="s" s="4">
        <v>2542</v>
      </c>
      <c r="P206" t="s" s="4">
        <v>188</v>
      </c>
      <c r="Q206" t="s" s="4">
        <v>123</v>
      </c>
      <c r="R206" t="s" s="4">
        <v>2543</v>
      </c>
      <c r="S206" t="s" s="4">
        <v>210</v>
      </c>
      <c r="T206" t="s" s="4">
        <v>281</v>
      </c>
      <c r="U206" t="s" s="4">
        <v>9</v>
      </c>
      <c r="V206" t="s" s="4">
        <v>2544</v>
      </c>
      <c r="W206" t="s" s="4">
        <v>282</v>
      </c>
      <c r="X206" t="s" s="4">
        <v>283</v>
      </c>
      <c r="Y206" t="s" s="4">
        <v>130</v>
      </c>
      <c r="Z206" t="s" s="4">
        <v>194</v>
      </c>
      <c r="AA206" t="s" s="4">
        <v>195</v>
      </c>
      <c r="AB206" t="s" s="4">
        <v>188</v>
      </c>
      <c r="AC206" t="s" s="4">
        <v>196</v>
      </c>
      <c r="AD206" t="s" s="4">
        <v>188</v>
      </c>
      <c r="AE206" t="s" s="4">
        <v>284</v>
      </c>
      <c r="AF206" t="s" s="4">
        <v>116</v>
      </c>
      <c r="AG206" t="s" s="4">
        <v>116</v>
      </c>
      <c r="AH206" t="s" s="4">
        <v>116</v>
      </c>
      <c r="AI206" t="s" s="4">
        <v>116</v>
      </c>
      <c r="AJ206" t="s" s="4">
        <v>1644</v>
      </c>
      <c r="AK206" t="s" s="4">
        <v>2545</v>
      </c>
      <c r="AL206" t="s" s="4">
        <v>566</v>
      </c>
      <c r="AM206" t="s" s="4">
        <v>2546</v>
      </c>
      <c r="AN206" t="s" s="4">
        <v>2547</v>
      </c>
      <c r="AO206" t="s" s="4">
        <v>140</v>
      </c>
      <c r="AP206" t="s" s="4">
        <v>116</v>
      </c>
      <c r="AQ206" t="s" s="4">
        <v>2548</v>
      </c>
      <c r="AR206" t="s" s="4">
        <v>2549</v>
      </c>
      <c r="AS206" t="s" s="4">
        <v>142</v>
      </c>
      <c r="AT206" t="s" s="4">
        <v>116</v>
      </c>
      <c r="AU206" t="s" s="4">
        <v>143</v>
      </c>
      <c r="AV206" t="s" s="4">
        <v>144</v>
      </c>
      <c r="AW206" t="s" s="4">
        <v>204</v>
      </c>
    </row>
    <row r="207" ht="45.0" customHeight="true">
      <c r="A207" t="s" s="4">
        <v>2550</v>
      </c>
      <c r="B207" t="s" s="4">
        <v>112</v>
      </c>
      <c r="C207" t="s" s="4">
        <v>113</v>
      </c>
      <c r="D207" t="s" s="4">
        <v>114</v>
      </c>
      <c r="E207" t="s" s="4">
        <v>115</v>
      </c>
      <c r="F207" t="s" s="4">
        <v>116</v>
      </c>
      <c r="G207" t="s" s="4">
        <v>116</v>
      </c>
      <c r="H207" t="s" s="4">
        <v>116</v>
      </c>
      <c r="I207" t="s" s="4">
        <v>116</v>
      </c>
      <c r="J207" t="s" s="4">
        <v>2551</v>
      </c>
      <c r="K207" t="s" s="4">
        <v>2552</v>
      </c>
      <c r="L207" t="s" s="4">
        <v>250</v>
      </c>
      <c r="M207" t="s" s="4">
        <v>120</v>
      </c>
      <c r="N207" t="s" s="4">
        <v>116</v>
      </c>
      <c r="O207" t="s" s="4">
        <v>2553</v>
      </c>
      <c r="P207" t="s" s="4">
        <v>188</v>
      </c>
      <c r="Q207" t="s" s="4">
        <v>123</v>
      </c>
      <c r="R207" t="s" s="4">
        <v>2554</v>
      </c>
      <c r="S207" t="s" s="4">
        <v>414</v>
      </c>
      <c r="T207" t="s" s="4">
        <v>2555</v>
      </c>
      <c r="U207" t="s" s="4">
        <v>191</v>
      </c>
      <c r="V207" t="s" s="4">
        <v>116</v>
      </c>
      <c r="W207" t="s" s="4">
        <v>128</v>
      </c>
      <c r="X207" t="s" s="4">
        <v>2556</v>
      </c>
      <c r="Y207" t="s" s="4">
        <v>130</v>
      </c>
      <c r="Z207" t="s" s="4">
        <v>2557</v>
      </c>
      <c r="AA207" t="s" s="4">
        <v>2558</v>
      </c>
      <c r="AB207" t="s" s="4">
        <v>2557</v>
      </c>
      <c r="AC207" t="s" s="4">
        <v>196</v>
      </c>
      <c r="AD207" t="s" s="4">
        <v>188</v>
      </c>
      <c r="AE207" t="s" s="4">
        <v>2559</v>
      </c>
      <c r="AF207" t="s" s="4">
        <v>116</v>
      </c>
      <c r="AG207" t="s" s="4">
        <v>116</v>
      </c>
      <c r="AH207" t="s" s="4">
        <v>116</v>
      </c>
      <c r="AI207" t="s" s="4">
        <v>116</v>
      </c>
      <c r="AJ207" t="s" s="4">
        <v>2560</v>
      </c>
      <c r="AK207" t="s" s="4">
        <v>2177</v>
      </c>
      <c r="AL207" t="s" s="4">
        <v>2561</v>
      </c>
      <c r="AM207" t="s" s="4">
        <v>2562</v>
      </c>
      <c r="AN207" t="s" s="4">
        <v>2563</v>
      </c>
      <c r="AO207" t="s" s="4">
        <v>140</v>
      </c>
      <c r="AP207" t="s" s="4">
        <v>116</v>
      </c>
      <c r="AQ207" t="s" s="4">
        <v>2562</v>
      </c>
      <c r="AR207" t="s" s="4">
        <v>2564</v>
      </c>
      <c r="AS207" t="s" s="4">
        <v>142</v>
      </c>
      <c r="AT207" t="s" s="4">
        <v>116</v>
      </c>
      <c r="AU207" t="s" s="4">
        <v>143</v>
      </c>
      <c r="AV207" t="s" s="4">
        <v>144</v>
      </c>
      <c r="AW207" t="s" s="4">
        <v>204</v>
      </c>
    </row>
    <row r="208" ht="45.0" customHeight="true">
      <c r="A208" t="s" s="4">
        <v>2565</v>
      </c>
      <c r="B208" t="s" s="4">
        <v>112</v>
      </c>
      <c r="C208" t="s" s="4">
        <v>113</v>
      </c>
      <c r="D208" t="s" s="4">
        <v>114</v>
      </c>
      <c r="E208" t="s" s="4">
        <v>115</v>
      </c>
      <c r="F208" t="s" s="4">
        <v>116</v>
      </c>
      <c r="G208" t="s" s="4">
        <v>116</v>
      </c>
      <c r="H208" t="s" s="4">
        <v>116</v>
      </c>
      <c r="I208" t="s" s="4">
        <v>116</v>
      </c>
      <c r="J208" t="s" s="4">
        <v>2566</v>
      </c>
      <c r="K208" t="s" s="4">
        <v>2567</v>
      </c>
      <c r="L208" t="s" s="4">
        <v>166</v>
      </c>
      <c r="M208" t="s" s="4">
        <v>120</v>
      </c>
      <c r="N208" t="s" s="4">
        <v>116</v>
      </c>
      <c r="O208" t="s" s="4">
        <v>2568</v>
      </c>
      <c r="P208" t="s" s="4">
        <v>691</v>
      </c>
      <c r="Q208" t="s" s="4">
        <v>123</v>
      </c>
      <c r="R208" t="s" s="4">
        <v>169</v>
      </c>
      <c r="S208" t="s" s="4">
        <v>210</v>
      </c>
      <c r="T208" t="s" s="4">
        <v>2569</v>
      </c>
      <c r="U208" t="s" s="4">
        <v>2570</v>
      </c>
      <c r="V208" t="s" s="4">
        <v>1704</v>
      </c>
      <c r="W208" t="s" s="4">
        <v>128</v>
      </c>
      <c r="X208" t="s" s="4">
        <v>2571</v>
      </c>
      <c r="Y208" t="s" s="4">
        <v>130</v>
      </c>
      <c r="Z208" t="s" s="4">
        <v>2572</v>
      </c>
      <c r="AA208" t="s" s="4">
        <v>2573</v>
      </c>
      <c r="AB208" t="s" s="4">
        <v>2572</v>
      </c>
      <c r="AC208" t="s" s="4">
        <v>699</v>
      </c>
      <c r="AD208" t="s" s="4">
        <v>691</v>
      </c>
      <c r="AE208" t="s" s="4">
        <v>2574</v>
      </c>
      <c r="AF208" t="s" s="4">
        <v>116</v>
      </c>
      <c r="AG208" t="s" s="4">
        <v>116</v>
      </c>
      <c r="AH208" t="s" s="4">
        <v>116</v>
      </c>
      <c r="AI208" t="s" s="4">
        <v>116</v>
      </c>
      <c r="AJ208" t="s" s="4">
        <v>2575</v>
      </c>
      <c r="AK208" t="s" s="4">
        <v>505</v>
      </c>
      <c r="AL208" t="s" s="4">
        <v>2576</v>
      </c>
      <c r="AM208" t="s" s="4">
        <v>2577</v>
      </c>
      <c r="AN208" t="s" s="4">
        <v>2578</v>
      </c>
      <c r="AO208" t="s" s="4">
        <v>140</v>
      </c>
      <c r="AP208" t="s" s="4">
        <v>116</v>
      </c>
      <c r="AQ208" t="s" s="4">
        <v>2577</v>
      </c>
      <c r="AR208" t="s" s="4">
        <v>2578</v>
      </c>
      <c r="AS208" t="s" s="4">
        <v>142</v>
      </c>
      <c r="AT208" t="s" s="4">
        <v>116</v>
      </c>
      <c r="AU208" t="s" s="4">
        <v>143</v>
      </c>
      <c r="AV208" t="s" s="4">
        <v>144</v>
      </c>
      <c r="AW208" t="s" s="4">
        <v>204</v>
      </c>
    </row>
    <row r="209" ht="45.0" customHeight="true">
      <c r="A209" t="s" s="4">
        <v>2579</v>
      </c>
      <c r="B209" t="s" s="4">
        <v>112</v>
      </c>
      <c r="C209" t="s" s="4">
        <v>113</v>
      </c>
      <c r="D209" t="s" s="4">
        <v>114</v>
      </c>
      <c r="E209" t="s" s="4">
        <v>244</v>
      </c>
      <c r="F209" t="s" s="4">
        <v>1220</v>
      </c>
      <c r="G209" t="s" s="4">
        <v>2580</v>
      </c>
      <c r="H209" t="s" s="4">
        <v>2581</v>
      </c>
      <c r="I209" t="s" s="4">
        <v>265</v>
      </c>
      <c r="J209" t="s" s="4">
        <v>116</v>
      </c>
      <c r="K209" t="s" s="4">
        <v>2582</v>
      </c>
      <c r="L209" t="s" s="4">
        <v>250</v>
      </c>
      <c r="M209" t="s" s="4">
        <v>120</v>
      </c>
      <c r="N209" t="s" s="4">
        <v>116</v>
      </c>
      <c r="O209" t="s" s="4">
        <v>2583</v>
      </c>
      <c r="P209" t="s" s="4">
        <v>188</v>
      </c>
      <c r="Q209" t="s" s="4">
        <v>123</v>
      </c>
      <c r="R209" t="s" s="4">
        <v>482</v>
      </c>
      <c r="S209" t="s" s="4">
        <v>210</v>
      </c>
      <c r="T209" t="s" s="4">
        <v>2584</v>
      </c>
      <c r="U209" t="s" s="4">
        <v>2205</v>
      </c>
      <c r="V209" t="s" s="4">
        <v>2585</v>
      </c>
      <c r="W209" t="s" s="4">
        <v>128</v>
      </c>
      <c r="X209" t="s" s="4">
        <v>1446</v>
      </c>
      <c r="Y209" t="s" s="4">
        <v>130</v>
      </c>
      <c r="Z209" t="s" s="4">
        <v>194</v>
      </c>
      <c r="AA209" t="s" s="4">
        <v>195</v>
      </c>
      <c r="AB209" t="s" s="4">
        <v>188</v>
      </c>
      <c r="AC209" t="s" s="4">
        <v>196</v>
      </c>
      <c r="AD209" t="s" s="4">
        <v>188</v>
      </c>
      <c r="AE209" t="s" s="4">
        <v>486</v>
      </c>
      <c r="AF209" t="s" s="4">
        <v>116</v>
      </c>
      <c r="AG209" t="s" s="4">
        <v>116</v>
      </c>
      <c r="AH209" t="s" s="4">
        <v>116</v>
      </c>
      <c r="AI209" t="s" s="4">
        <v>116</v>
      </c>
      <c r="AJ209" t="s" s="4">
        <v>116</v>
      </c>
      <c r="AK209" t="s" s="4">
        <v>116</v>
      </c>
      <c r="AL209" t="s" s="4">
        <v>116</v>
      </c>
      <c r="AM209" t="s" s="4">
        <v>116</v>
      </c>
      <c r="AN209" t="s" s="4">
        <v>116</v>
      </c>
      <c r="AO209" t="s" s="4">
        <v>116</v>
      </c>
      <c r="AP209" t="s" s="4">
        <v>116</v>
      </c>
      <c r="AQ209" t="s" s="4">
        <v>2586</v>
      </c>
      <c r="AR209" t="s" s="4">
        <v>2587</v>
      </c>
      <c r="AS209" t="s" s="4">
        <v>142</v>
      </c>
      <c r="AT209" t="s" s="4">
        <v>116</v>
      </c>
      <c r="AU209" t="s" s="4">
        <v>143</v>
      </c>
      <c r="AV209" t="s" s="4">
        <v>144</v>
      </c>
      <c r="AW209" t="s" s="4">
        <v>260</v>
      </c>
    </row>
    <row r="210" ht="45.0" customHeight="true">
      <c r="A210" t="s" s="4">
        <v>2588</v>
      </c>
      <c r="B210" t="s" s="4">
        <v>112</v>
      </c>
      <c r="C210" t="s" s="4">
        <v>113</v>
      </c>
      <c r="D210" t="s" s="4">
        <v>114</v>
      </c>
      <c r="E210" t="s" s="4">
        <v>115</v>
      </c>
      <c r="F210" t="s" s="4">
        <v>116</v>
      </c>
      <c r="G210" t="s" s="4">
        <v>116</v>
      </c>
      <c r="H210" t="s" s="4">
        <v>116</v>
      </c>
      <c r="I210" t="s" s="4">
        <v>116</v>
      </c>
      <c r="J210" t="s" s="4">
        <v>2589</v>
      </c>
      <c r="K210" t="s" s="4">
        <v>2590</v>
      </c>
      <c r="L210" t="s" s="4">
        <v>119</v>
      </c>
      <c r="M210" t="s" s="4">
        <v>120</v>
      </c>
      <c r="N210" t="s" s="4">
        <v>116</v>
      </c>
      <c r="O210" t="s" s="4">
        <v>2591</v>
      </c>
      <c r="P210" t="s" s="4">
        <v>122</v>
      </c>
      <c r="Q210" t="s" s="4">
        <v>123</v>
      </c>
      <c r="R210" t="s" s="4">
        <v>2592</v>
      </c>
      <c r="S210" t="s" s="4">
        <v>125</v>
      </c>
      <c r="T210" t="s" s="4">
        <v>154</v>
      </c>
      <c r="U210" t="s" s="4">
        <v>2593</v>
      </c>
      <c r="V210" t="s" s="4">
        <v>2594</v>
      </c>
      <c r="W210" t="s" s="4">
        <v>128</v>
      </c>
      <c r="X210" t="s" s="4">
        <v>2595</v>
      </c>
      <c r="Y210" t="s" s="4">
        <v>130</v>
      </c>
      <c r="Z210" t="s" s="4">
        <v>154</v>
      </c>
      <c r="AA210" t="s" s="4">
        <v>155</v>
      </c>
      <c r="AB210" t="s" s="4">
        <v>154</v>
      </c>
      <c r="AC210" t="s" s="4">
        <v>133</v>
      </c>
      <c r="AD210" t="s" s="4">
        <v>122</v>
      </c>
      <c r="AE210" t="s" s="4">
        <v>2596</v>
      </c>
      <c r="AF210" t="s" s="4">
        <v>116</v>
      </c>
      <c r="AG210" t="s" s="4">
        <v>116</v>
      </c>
      <c r="AH210" t="s" s="4">
        <v>116</v>
      </c>
      <c r="AI210" t="s" s="4">
        <v>116</v>
      </c>
      <c r="AJ210" t="s" s="4">
        <v>2597</v>
      </c>
      <c r="AK210" t="s" s="4">
        <v>2598</v>
      </c>
      <c r="AL210" t="s" s="4">
        <v>2599</v>
      </c>
      <c r="AM210" t="s" s="4">
        <v>2600</v>
      </c>
      <c r="AN210" t="s" s="4">
        <v>2601</v>
      </c>
      <c r="AO210" t="s" s="4">
        <v>140</v>
      </c>
      <c r="AP210" t="s" s="4">
        <v>116</v>
      </c>
      <c r="AQ210" t="s" s="4">
        <v>2600</v>
      </c>
      <c r="AR210" t="s" s="4">
        <v>2601</v>
      </c>
      <c r="AS210" t="s" s="4">
        <v>142</v>
      </c>
      <c r="AT210" t="s" s="4">
        <v>116</v>
      </c>
      <c r="AU210" t="s" s="4">
        <v>143</v>
      </c>
      <c r="AV210" t="s" s="4">
        <v>144</v>
      </c>
      <c r="AW210" t="s" s="4">
        <v>204</v>
      </c>
    </row>
    <row r="211" ht="45.0" customHeight="true">
      <c r="A211" t="s" s="4">
        <v>2602</v>
      </c>
      <c r="B211" t="s" s="4">
        <v>112</v>
      </c>
      <c r="C211" t="s" s="4">
        <v>113</v>
      </c>
      <c r="D211" t="s" s="4">
        <v>114</v>
      </c>
      <c r="E211" t="s" s="4">
        <v>115</v>
      </c>
      <c r="F211" t="s" s="4">
        <v>116</v>
      </c>
      <c r="G211" t="s" s="4">
        <v>116</v>
      </c>
      <c r="H211" t="s" s="4">
        <v>116</v>
      </c>
      <c r="I211" t="s" s="4">
        <v>116</v>
      </c>
      <c r="J211" t="s" s="4">
        <v>2603</v>
      </c>
      <c r="K211" t="s" s="4">
        <v>2604</v>
      </c>
      <c r="L211" t="s" s="4">
        <v>119</v>
      </c>
      <c r="M211" t="s" s="4">
        <v>120</v>
      </c>
      <c r="N211" t="s" s="4">
        <v>116</v>
      </c>
      <c r="O211" t="s" s="4">
        <v>2605</v>
      </c>
      <c r="P211" t="s" s="4">
        <v>188</v>
      </c>
      <c r="Q211" t="s" s="4">
        <v>123</v>
      </c>
      <c r="R211" t="s" s="4">
        <v>2606</v>
      </c>
      <c r="S211" t="s" s="4">
        <v>414</v>
      </c>
      <c r="T211" t="s" s="4">
        <v>2607</v>
      </c>
      <c r="U211" t="s" s="4">
        <v>9</v>
      </c>
      <c r="V211" t="s" s="4">
        <v>116</v>
      </c>
      <c r="W211" t="s" s="4">
        <v>128</v>
      </c>
      <c r="X211" t="s" s="4">
        <v>2608</v>
      </c>
      <c r="Y211" t="s" s="4">
        <v>130</v>
      </c>
      <c r="Z211" t="s" s="4">
        <v>194</v>
      </c>
      <c r="AA211" t="s" s="4">
        <v>195</v>
      </c>
      <c r="AB211" t="s" s="4">
        <v>188</v>
      </c>
      <c r="AC211" t="s" s="4">
        <v>196</v>
      </c>
      <c r="AD211" t="s" s="4">
        <v>188</v>
      </c>
      <c r="AE211" t="s" s="4">
        <v>331</v>
      </c>
      <c r="AF211" t="s" s="4">
        <v>116</v>
      </c>
      <c r="AG211" t="s" s="4">
        <v>116</v>
      </c>
      <c r="AH211" t="s" s="4">
        <v>116</v>
      </c>
      <c r="AI211" t="s" s="4">
        <v>116</v>
      </c>
      <c r="AJ211" t="s" s="4">
        <v>564</v>
      </c>
      <c r="AK211" t="s" s="4">
        <v>2609</v>
      </c>
      <c r="AL211" t="s" s="4">
        <v>2610</v>
      </c>
      <c r="AM211" t="s" s="4">
        <v>2611</v>
      </c>
      <c r="AN211" t="s" s="4">
        <v>2612</v>
      </c>
      <c r="AO211" t="s" s="4">
        <v>140</v>
      </c>
      <c r="AP211" t="s" s="4">
        <v>116</v>
      </c>
      <c r="AQ211" t="s" s="4">
        <v>2611</v>
      </c>
      <c r="AR211" t="s" s="4">
        <v>2612</v>
      </c>
      <c r="AS211" t="s" s="4">
        <v>142</v>
      </c>
      <c r="AT211" t="s" s="4">
        <v>116</v>
      </c>
      <c r="AU211" t="s" s="4">
        <v>143</v>
      </c>
      <c r="AV211" t="s" s="4">
        <v>144</v>
      </c>
      <c r="AW211" t="s" s="4">
        <v>204</v>
      </c>
    </row>
    <row r="212" ht="45.0" customHeight="true">
      <c r="A212" t="s" s="4">
        <v>2613</v>
      </c>
      <c r="B212" t="s" s="4">
        <v>112</v>
      </c>
      <c r="C212" t="s" s="4">
        <v>113</v>
      </c>
      <c r="D212" t="s" s="4">
        <v>114</v>
      </c>
      <c r="E212" t="s" s="4">
        <v>244</v>
      </c>
      <c r="F212" t="s" s="4">
        <v>2614</v>
      </c>
      <c r="G212" t="s" s="4">
        <v>716</v>
      </c>
      <c r="H212" t="s" s="4">
        <v>2108</v>
      </c>
      <c r="I212" t="s" s="4">
        <v>265</v>
      </c>
      <c r="J212" t="s" s="4">
        <v>116</v>
      </c>
      <c r="K212" t="s" s="4">
        <v>2615</v>
      </c>
      <c r="L212" t="s" s="4">
        <v>250</v>
      </c>
      <c r="M212" t="s" s="4">
        <v>120</v>
      </c>
      <c r="N212" t="s" s="4">
        <v>116</v>
      </c>
      <c r="O212" t="s" s="4">
        <v>2616</v>
      </c>
      <c r="P212" t="s" s="4">
        <v>188</v>
      </c>
      <c r="Q212" t="s" s="4">
        <v>123</v>
      </c>
      <c r="R212" t="s" s="4">
        <v>2617</v>
      </c>
      <c r="S212" t="s" s="4">
        <v>210</v>
      </c>
      <c r="T212" t="s" s="4">
        <v>553</v>
      </c>
      <c r="U212" t="s" s="4">
        <v>2618</v>
      </c>
      <c r="V212" t="s" s="4">
        <v>9</v>
      </c>
      <c r="W212" t="s" s="4">
        <v>128</v>
      </c>
      <c r="X212" t="s" s="4">
        <v>429</v>
      </c>
      <c r="Y212" t="s" s="4">
        <v>130</v>
      </c>
      <c r="Z212" t="s" s="4">
        <v>194</v>
      </c>
      <c r="AA212" t="s" s="4">
        <v>195</v>
      </c>
      <c r="AB212" t="s" s="4">
        <v>188</v>
      </c>
      <c r="AC212" t="s" s="4">
        <v>196</v>
      </c>
      <c r="AD212" t="s" s="4">
        <v>188</v>
      </c>
      <c r="AE212" t="s" s="4">
        <v>430</v>
      </c>
      <c r="AF212" t="s" s="4">
        <v>116</v>
      </c>
      <c r="AG212" t="s" s="4">
        <v>116</v>
      </c>
      <c r="AH212" t="s" s="4">
        <v>116</v>
      </c>
      <c r="AI212" t="s" s="4">
        <v>116</v>
      </c>
      <c r="AJ212" t="s" s="4">
        <v>116</v>
      </c>
      <c r="AK212" t="s" s="4">
        <v>116</v>
      </c>
      <c r="AL212" t="s" s="4">
        <v>116</v>
      </c>
      <c r="AM212" t="s" s="4">
        <v>116</v>
      </c>
      <c r="AN212" t="s" s="4">
        <v>116</v>
      </c>
      <c r="AO212" t="s" s="4">
        <v>116</v>
      </c>
      <c r="AP212" t="s" s="4">
        <v>116</v>
      </c>
      <c r="AQ212" t="s" s="4">
        <v>2619</v>
      </c>
      <c r="AR212" t="s" s="4">
        <v>2620</v>
      </c>
      <c r="AS212" t="s" s="4">
        <v>142</v>
      </c>
      <c r="AT212" t="s" s="4">
        <v>116</v>
      </c>
      <c r="AU212" t="s" s="4">
        <v>143</v>
      </c>
      <c r="AV212" t="s" s="4">
        <v>144</v>
      </c>
      <c r="AW212" t="s" s="4">
        <v>260</v>
      </c>
    </row>
    <row r="213" ht="45.0" customHeight="true">
      <c r="A213" t="s" s="4">
        <v>2621</v>
      </c>
      <c r="B213" t="s" s="4">
        <v>112</v>
      </c>
      <c r="C213" t="s" s="4">
        <v>113</v>
      </c>
      <c r="D213" t="s" s="4">
        <v>114</v>
      </c>
      <c r="E213" t="s" s="4">
        <v>115</v>
      </c>
      <c r="F213" t="s" s="4">
        <v>116</v>
      </c>
      <c r="G213" t="s" s="4">
        <v>116</v>
      </c>
      <c r="H213" t="s" s="4">
        <v>116</v>
      </c>
      <c r="I213" t="s" s="4">
        <v>116</v>
      </c>
      <c r="J213" t="s" s="4">
        <v>2622</v>
      </c>
      <c r="K213" t="s" s="4">
        <v>2623</v>
      </c>
      <c r="L213" t="s" s="4">
        <v>166</v>
      </c>
      <c r="M213" t="s" s="4">
        <v>120</v>
      </c>
      <c r="N213" t="s" s="4">
        <v>116</v>
      </c>
      <c r="O213" t="s" s="4">
        <v>2624</v>
      </c>
      <c r="P213" t="s" s="4">
        <v>691</v>
      </c>
      <c r="Q213" t="s" s="4">
        <v>123</v>
      </c>
      <c r="R213" t="s" s="4">
        <v>2319</v>
      </c>
      <c r="S213" t="s" s="4">
        <v>125</v>
      </c>
      <c r="T213" t="s" s="4">
        <v>2625</v>
      </c>
      <c r="U213" t="s" s="4">
        <v>1154</v>
      </c>
      <c r="V213" t="s" s="4">
        <v>116</v>
      </c>
      <c r="W213" t="s" s="4">
        <v>128</v>
      </c>
      <c r="X213" t="s" s="4">
        <v>429</v>
      </c>
      <c r="Y213" t="s" s="4">
        <v>130</v>
      </c>
      <c r="Z213" t="s" s="4">
        <v>2626</v>
      </c>
      <c r="AA213" t="s" s="4">
        <v>2500</v>
      </c>
      <c r="AB213" t="s" s="4">
        <v>2501</v>
      </c>
      <c r="AC213" t="s" s="4">
        <v>699</v>
      </c>
      <c r="AD213" t="s" s="4">
        <v>691</v>
      </c>
      <c r="AE213" t="s" s="4">
        <v>2627</v>
      </c>
      <c r="AF213" t="s" s="4">
        <v>116</v>
      </c>
      <c r="AG213" t="s" s="4">
        <v>116</v>
      </c>
      <c r="AH213" t="s" s="4">
        <v>116</v>
      </c>
      <c r="AI213" t="s" s="4">
        <v>116</v>
      </c>
      <c r="AJ213" t="s" s="4">
        <v>402</v>
      </c>
      <c r="AK213" t="s" s="4">
        <v>2628</v>
      </c>
      <c r="AL213" t="s" s="4">
        <v>877</v>
      </c>
      <c r="AM213" t="s" s="4">
        <v>2629</v>
      </c>
      <c r="AN213" t="s" s="4">
        <v>2630</v>
      </c>
      <c r="AO213" t="s" s="4">
        <v>140</v>
      </c>
      <c r="AP213" t="s" s="4">
        <v>2631</v>
      </c>
      <c r="AQ213" t="s" s="4">
        <v>2632</v>
      </c>
      <c r="AR213" t="s" s="4">
        <v>2633</v>
      </c>
      <c r="AS213" t="s" s="4">
        <v>142</v>
      </c>
      <c r="AT213" t="s" s="4">
        <v>116</v>
      </c>
      <c r="AU213" t="s" s="4">
        <v>143</v>
      </c>
      <c r="AV213" t="s" s="4">
        <v>144</v>
      </c>
      <c r="AW213" t="s" s="4">
        <v>145</v>
      </c>
    </row>
    <row r="214" ht="45.0" customHeight="true">
      <c r="A214" t="s" s="4">
        <v>2634</v>
      </c>
      <c r="B214" t="s" s="4">
        <v>112</v>
      </c>
      <c r="C214" t="s" s="4">
        <v>113</v>
      </c>
      <c r="D214" t="s" s="4">
        <v>114</v>
      </c>
      <c r="E214" t="s" s="4">
        <v>115</v>
      </c>
      <c r="F214" t="s" s="4">
        <v>116</v>
      </c>
      <c r="G214" t="s" s="4">
        <v>116</v>
      </c>
      <c r="H214" t="s" s="4">
        <v>116</v>
      </c>
      <c r="I214" t="s" s="4">
        <v>116</v>
      </c>
      <c r="J214" t="s" s="4">
        <v>2635</v>
      </c>
      <c r="K214" t="s" s="4">
        <v>2636</v>
      </c>
      <c r="L214" t="s" s="4">
        <v>119</v>
      </c>
      <c r="M214" t="s" s="4">
        <v>120</v>
      </c>
      <c r="N214" t="s" s="4">
        <v>116</v>
      </c>
      <c r="O214" t="s" s="4">
        <v>2637</v>
      </c>
      <c r="P214" t="s" s="4">
        <v>122</v>
      </c>
      <c r="Q214" t="s" s="4">
        <v>123</v>
      </c>
      <c r="R214" t="s" s="4">
        <v>1362</v>
      </c>
      <c r="S214" t="s" s="4">
        <v>125</v>
      </c>
      <c r="T214" t="s" s="4">
        <v>2638</v>
      </c>
      <c r="U214" t="s" s="4">
        <v>2240</v>
      </c>
      <c r="V214" t="s" s="4">
        <v>116</v>
      </c>
      <c r="W214" t="s" s="4">
        <v>128</v>
      </c>
      <c r="X214" t="s" s="4">
        <v>2639</v>
      </c>
      <c r="Y214" t="s" s="4">
        <v>130</v>
      </c>
      <c r="Z214" t="s" s="4">
        <v>2640</v>
      </c>
      <c r="AA214" t="s" s="4">
        <v>655</v>
      </c>
      <c r="AB214" t="s" s="4">
        <v>2640</v>
      </c>
      <c r="AC214" t="s" s="4">
        <v>133</v>
      </c>
      <c r="AD214" t="s" s="4">
        <v>122</v>
      </c>
      <c r="AE214" t="s" s="4">
        <v>2641</v>
      </c>
      <c r="AF214" t="s" s="4">
        <v>116</v>
      </c>
      <c r="AG214" t="s" s="4">
        <v>116</v>
      </c>
      <c r="AH214" t="s" s="4">
        <v>116</v>
      </c>
      <c r="AI214" t="s" s="4">
        <v>116</v>
      </c>
      <c r="AJ214" t="s" s="4">
        <v>2070</v>
      </c>
      <c r="AK214" t="s" s="4">
        <v>2642</v>
      </c>
      <c r="AL214" t="s" s="4">
        <v>1280</v>
      </c>
      <c r="AM214" t="s" s="4">
        <v>2643</v>
      </c>
      <c r="AN214" t="s" s="4">
        <v>2644</v>
      </c>
      <c r="AO214" t="s" s="4">
        <v>140</v>
      </c>
      <c r="AP214" t="s" s="4">
        <v>2645</v>
      </c>
      <c r="AQ214" t="s" s="4">
        <v>2643</v>
      </c>
      <c r="AR214" t="s" s="4">
        <v>2644</v>
      </c>
      <c r="AS214" t="s" s="4">
        <v>142</v>
      </c>
      <c r="AT214" t="s" s="4">
        <v>116</v>
      </c>
      <c r="AU214" t="s" s="4">
        <v>143</v>
      </c>
      <c r="AV214" t="s" s="4">
        <v>144</v>
      </c>
      <c r="AW214" t="s" s="4">
        <v>145</v>
      </c>
    </row>
    <row r="215" ht="45.0" customHeight="true">
      <c r="A215" t="s" s="4">
        <v>2646</v>
      </c>
      <c r="B215" t="s" s="4">
        <v>112</v>
      </c>
      <c r="C215" t="s" s="4">
        <v>113</v>
      </c>
      <c r="D215" t="s" s="4">
        <v>114</v>
      </c>
      <c r="E215" t="s" s="4">
        <v>115</v>
      </c>
      <c r="F215" t="s" s="4">
        <v>116</v>
      </c>
      <c r="G215" t="s" s="4">
        <v>116</v>
      </c>
      <c r="H215" t="s" s="4">
        <v>116</v>
      </c>
      <c r="I215" t="s" s="4">
        <v>116</v>
      </c>
      <c r="J215" t="s" s="4">
        <v>2647</v>
      </c>
      <c r="K215" t="s" s="4">
        <v>2648</v>
      </c>
      <c r="L215" t="s" s="4">
        <v>166</v>
      </c>
      <c r="M215" t="s" s="4">
        <v>120</v>
      </c>
      <c r="N215" t="s" s="4">
        <v>116</v>
      </c>
      <c r="O215" t="s" s="4">
        <v>2649</v>
      </c>
      <c r="P215" t="s" s="4">
        <v>188</v>
      </c>
      <c r="Q215" t="s" s="4">
        <v>123</v>
      </c>
      <c r="R215" t="s" s="4">
        <v>2650</v>
      </c>
      <c r="S215" t="s" s="4">
        <v>414</v>
      </c>
      <c r="T215" t="s" s="4">
        <v>2651</v>
      </c>
      <c r="U215" t="s" s="4">
        <v>2652</v>
      </c>
      <c r="V215" t="s" s="4">
        <v>116</v>
      </c>
      <c r="W215" t="s" s="4">
        <v>2653</v>
      </c>
      <c r="X215" t="s" s="4">
        <v>2654</v>
      </c>
      <c r="Y215" t="s" s="4">
        <v>2655</v>
      </c>
      <c r="Z215" t="s" s="4">
        <v>2654</v>
      </c>
      <c r="AA215" t="s" s="4">
        <v>655</v>
      </c>
      <c r="AB215" t="s" s="4">
        <v>656</v>
      </c>
      <c r="AC215" t="s" s="4">
        <v>196</v>
      </c>
      <c r="AD215" t="s" s="4">
        <v>188</v>
      </c>
      <c r="AE215" t="s" s="4">
        <v>2656</v>
      </c>
      <c r="AF215" t="s" s="4">
        <v>116</v>
      </c>
      <c r="AG215" t="s" s="4">
        <v>116</v>
      </c>
      <c r="AH215" t="s" s="4">
        <v>116</v>
      </c>
      <c r="AI215" t="s" s="4">
        <v>116</v>
      </c>
      <c r="AJ215" t="s" s="4">
        <v>2657</v>
      </c>
      <c r="AK215" t="s" s="4">
        <v>2658</v>
      </c>
      <c r="AL215" t="s" s="4">
        <v>1908</v>
      </c>
      <c r="AM215" t="s" s="4">
        <v>2659</v>
      </c>
      <c r="AN215" t="s" s="4">
        <v>2660</v>
      </c>
      <c r="AO215" t="s" s="4">
        <v>140</v>
      </c>
      <c r="AP215" t="s" s="4">
        <v>2661</v>
      </c>
      <c r="AQ215" t="s" s="4">
        <v>2662</v>
      </c>
      <c r="AR215" t="s" s="4">
        <v>2663</v>
      </c>
      <c r="AS215" t="s" s="4">
        <v>142</v>
      </c>
      <c r="AT215" t="s" s="4">
        <v>116</v>
      </c>
      <c r="AU215" t="s" s="4">
        <v>143</v>
      </c>
      <c r="AV215" t="s" s="4">
        <v>144</v>
      </c>
      <c r="AW215" t="s" s="4">
        <v>145</v>
      </c>
    </row>
    <row r="216" ht="45.0" customHeight="true">
      <c r="A216" t="s" s="4">
        <v>2664</v>
      </c>
      <c r="B216" t="s" s="4">
        <v>112</v>
      </c>
      <c r="C216" t="s" s="4">
        <v>113</v>
      </c>
      <c r="D216" t="s" s="4">
        <v>114</v>
      </c>
      <c r="E216" t="s" s="4">
        <v>244</v>
      </c>
      <c r="F216" t="s" s="4">
        <v>2665</v>
      </c>
      <c r="G216" t="s" s="4">
        <v>2403</v>
      </c>
      <c r="H216" t="s" s="4">
        <v>514</v>
      </c>
      <c r="I216" t="s" s="4">
        <v>265</v>
      </c>
      <c r="J216" t="s" s="4">
        <v>116</v>
      </c>
      <c r="K216" t="s" s="4">
        <v>2666</v>
      </c>
      <c r="L216" t="s" s="4">
        <v>250</v>
      </c>
      <c r="M216" t="s" s="4">
        <v>120</v>
      </c>
      <c r="N216" t="s" s="4">
        <v>116</v>
      </c>
      <c r="O216" t="s" s="4">
        <v>2667</v>
      </c>
      <c r="P216" t="s" s="4">
        <v>188</v>
      </c>
      <c r="Q216" t="s" s="4">
        <v>123</v>
      </c>
      <c r="R216" t="s" s="4">
        <v>2668</v>
      </c>
      <c r="S216" t="s" s="4">
        <v>210</v>
      </c>
      <c r="T216" t="s" s="4">
        <v>2669</v>
      </c>
      <c r="U216" t="s" s="4">
        <v>2670</v>
      </c>
      <c r="V216" t="s" s="4">
        <v>116</v>
      </c>
      <c r="W216" t="s" s="4">
        <v>128</v>
      </c>
      <c r="X216" t="s" s="4">
        <v>1088</v>
      </c>
      <c r="Y216" t="s" s="4">
        <v>130</v>
      </c>
      <c r="Z216" t="s" s="4">
        <v>194</v>
      </c>
      <c r="AA216" t="s" s="4">
        <v>195</v>
      </c>
      <c r="AB216" t="s" s="4">
        <v>188</v>
      </c>
      <c r="AC216" t="s" s="4">
        <v>196</v>
      </c>
      <c r="AD216" t="s" s="4">
        <v>188</v>
      </c>
      <c r="AE216" t="s" s="4">
        <v>541</v>
      </c>
      <c r="AF216" t="s" s="4">
        <v>116</v>
      </c>
      <c r="AG216" t="s" s="4">
        <v>116</v>
      </c>
      <c r="AH216" t="s" s="4">
        <v>116</v>
      </c>
      <c r="AI216" t="s" s="4">
        <v>116</v>
      </c>
      <c r="AJ216" t="s" s="4">
        <v>116</v>
      </c>
      <c r="AK216" t="s" s="4">
        <v>116</v>
      </c>
      <c r="AL216" t="s" s="4">
        <v>116</v>
      </c>
      <c r="AM216" t="s" s="4">
        <v>116</v>
      </c>
      <c r="AN216" t="s" s="4">
        <v>116</v>
      </c>
      <c r="AO216" t="s" s="4">
        <v>116</v>
      </c>
      <c r="AP216" t="s" s="4">
        <v>116</v>
      </c>
      <c r="AQ216" t="s" s="4">
        <v>2671</v>
      </c>
      <c r="AR216" t="s" s="4">
        <v>2672</v>
      </c>
      <c r="AS216" t="s" s="4">
        <v>142</v>
      </c>
      <c r="AT216" t="s" s="4">
        <v>116</v>
      </c>
      <c r="AU216" t="s" s="4">
        <v>143</v>
      </c>
      <c r="AV216" t="s" s="4">
        <v>144</v>
      </c>
      <c r="AW216" t="s" s="4">
        <v>260</v>
      </c>
    </row>
    <row r="217" ht="45.0" customHeight="true">
      <c r="A217" t="s" s="4">
        <v>2673</v>
      </c>
      <c r="B217" t="s" s="4">
        <v>112</v>
      </c>
      <c r="C217" t="s" s="4">
        <v>113</v>
      </c>
      <c r="D217" t="s" s="4">
        <v>114</v>
      </c>
      <c r="E217" t="s" s="4">
        <v>244</v>
      </c>
      <c r="F217" t="s" s="4">
        <v>2674</v>
      </c>
      <c r="G217" t="s" s="4">
        <v>614</v>
      </c>
      <c r="H217" t="s" s="4">
        <v>2675</v>
      </c>
      <c r="I217" t="s" s="4">
        <v>248</v>
      </c>
      <c r="J217" t="s" s="4">
        <v>116</v>
      </c>
      <c r="K217" t="s" s="4">
        <v>2676</v>
      </c>
      <c r="L217" t="s" s="4">
        <v>250</v>
      </c>
      <c r="M217" t="s" s="4">
        <v>120</v>
      </c>
      <c r="N217" t="s" s="4">
        <v>116</v>
      </c>
      <c r="O217" t="s" s="4">
        <v>2677</v>
      </c>
      <c r="P217" t="s" s="4">
        <v>188</v>
      </c>
      <c r="Q217" t="s" s="4">
        <v>123</v>
      </c>
      <c r="R217" t="s" s="4">
        <v>1464</v>
      </c>
      <c r="S217" t="s" s="4">
        <v>309</v>
      </c>
      <c r="T217" t="s" s="4">
        <v>2678</v>
      </c>
      <c r="U217" t="s" s="4">
        <v>13</v>
      </c>
      <c r="V217" t="s" s="4">
        <v>116</v>
      </c>
      <c r="W217" t="s" s="4">
        <v>282</v>
      </c>
      <c r="X217" t="s" s="4">
        <v>400</v>
      </c>
      <c r="Y217" t="s" s="4">
        <v>130</v>
      </c>
      <c r="Z217" t="s" s="4">
        <v>194</v>
      </c>
      <c r="AA217" t="s" s="4">
        <v>195</v>
      </c>
      <c r="AB217" t="s" s="4">
        <v>188</v>
      </c>
      <c r="AC217" t="s" s="4">
        <v>196</v>
      </c>
      <c r="AD217" t="s" s="4">
        <v>188</v>
      </c>
      <c r="AE217" t="s" s="4">
        <v>401</v>
      </c>
      <c r="AF217" t="s" s="4">
        <v>116</v>
      </c>
      <c r="AG217" t="s" s="4">
        <v>116</v>
      </c>
      <c r="AH217" t="s" s="4">
        <v>116</v>
      </c>
      <c r="AI217" t="s" s="4">
        <v>116</v>
      </c>
      <c r="AJ217" t="s" s="4">
        <v>116</v>
      </c>
      <c r="AK217" t="s" s="4">
        <v>116</v>
      </c>
      <c r="AL217" t="s" s="4">
        <v>116</v>
      </c>
      <c r="AM217" t="s" s="4">
        <v>116</v>
      </c>
      <c r="AN217" t="s" s="4">
        <v>116</v>
      </c>
      <c r="AO217" t="s" s="4">
        <v>116</v>
      </c>
      <c r="AP217" t="s" s="4">
        <v>116</v>
      </c>
      <c r="AQ217" t="s" s="4">
        <v>2679</v>
      </c>
      <c r="AR217" t="s" s="4">
        <v>2680</v>
      </c>
      <c r="AS217" t="s" s="4">
        <v>142</v>
      </c>
      <c r="AT217" t="s" s="4">
        <v>116</v>
      </c>
      <c r="AU217" t="s" s="4">
        <v>143</v>
      </c>
      <c r="AV217" t="s" s="4">
        <v>144</v>
      </c>
      <c r="AW217" t="s" s="4">
        <v>260</v>
      </c>
    </row>
    <row r="218" ht="45.0" customHeight="true">
      <c r="A218" t="s" s="4">
        <v>2681</v>
      </c>
      <c r="B218" t="s" s="4">
        <v>112</v>
      </c>
      <c r="C218" t="s" s="4">
        <v>113</v>
      </c>
      <c r="D218" t="s" s="4">
        <v>114</v>
      </c>
      <c r="E218" t="s" s="4">
        <v>115</v>
      </c>
      <c r="F218" t="s" s="4">
        <v>116</v>
      </c>
      <c r="G218" t="s" s="4">
        <v>116</v>
      </c>
      <c r="H218" t="s" s="4">
        <v>116</v>
      </c>
      <c r="I218" t="s" s="4">
        <v>116</v>
      </c>
      <c r="J218" t="s" s="4">
        <v>2682</v>
      </c>
      <c r="K218" t="s" s="4">
        <v>2683</v>
      </c>
      <c r="L218" t="s" s="4">
        <v>166</v>
      </c>
      <c r="M218" t="s" s="4">
        <v>120</v>
      </c>
      <c r="N218" t="s" s="4">
        <v>116</v>
      </c>
      <c r="O218" t="s" s="4">
        <v>2684</v>
      </c>
      <c r="P218" t="s" s="4">
        <v>1047</v>
      </c>
      <c r="Q218" t="s" s="4">
        <v>123</v>
      </c>
      <c r="R218" t="s" s="4">
        <v>1362</v>
      </c>
      <c r="S218" t="s" s="4">
        <v>210</v>
      </c>
      <c r="T218" t="s" s="4">
        <v>2685</v>
      </c>
      <c r="U218" t="s" s="4">
        <v>2686</v>
      </c>
      <c r="V218" t="s" s="4">
        <v>116</v>
      </c>
      <c r="W218" t="s" s="4">
        <v>128</v>
      </c>
      <c r="X218" t="s" s="4">
        <v>429</v>
      </c>
      <c r="Y218" t="s" s="4">
        <v>130</v>
      </c>
      <c r="Z218" t="s" s="4">
        <v>1053</v>
      </c>
      <c r="AA218" t="s" s="4">
        <v>175</v>
      </c>
      <c r="AB218" t="s" s="4">
        <v>1053</v>
      </c>
      <c r="AC218" t="s" s="4">
        <v>360</v>
      </c>
      <c r="AD218" t="s" s="4">
        <v>1047</v>
      </c>
      <c r="AE218" t="s" s="4">
        <v>2687</v>
      </c>
      <c r="AF218" t="s" s="4">
        <v>116</v>
      </c>
      <c r="AG218" t="s" s="4">
        <v>116</v>
      </c>
      <c r="AH218" t="s" s="4">
        <v>116</v>
      </c>
      <c r="AI218" t="s" s="4">
        <v>116</v>
      </c>
      <c r="AJ218" t="s" s="4">
        <v>2688</v>
      </c>
      <c r="AK218" t="s" s="4">
        <v>2689</v>
      </c>
      <c r="AL218" t="s" s="4">
        <v>2690</v>
      </c>
      <c r="AM218" t="s" s="4">
        <v>2691</v>
      </c>
      <c r="AN218" t="s" s="4">
        <v>2692</v>
      </c>
      <c r="AO218" t="s" s="4">
        <v>140</v>
      </c>
      <c r="AP218" t="s" s="4">
        <v>2693</v>
      </c>
      <c r="AQ218" t="s" s="4">
        <v>2691</v>
      </c>
      <c r="AR218" t="s" s="4">
        <v>2692</v>
      </c>
      <c r="AS218" t="s" s="4">
        <v>142</v>
      </c>
      <c r="AT218" t="s" s="4">
        <v>116</v>
      </c>
      <c r="AU218" t="s" s="4">
        <v>143</v>
      </c>
      <c r="AV218" t="s" s="4">
        <v>144</v>
      </c>
      <c r="AW218" t="s" s="4">
        <v>145</v>
      </c>
    </row>
    <row r="219" ht="45.0" customHeight="true">
      <c r="A219" t="s" s="4">
        <v>2694</v>
      </c>
      <c r="B219" t="s" s="4">
        <v>112</v>
      </c>
      <c r="C219" t="s" s="4">
        <v>113</v>
      </c>
      <c r="D219" t="s" s="4">
        <v>114</v>
      </c>
      <c r="E219" t="s" s="4">
        <v>244</v>
      </c>
      <c r="F219" t="s" s="4">
        <v>431</v>
      </c>
      <c r="G219" t="s" s="4">
        <v>432</v>
      </c>
      <c r="H219" t="s" s="4">
        <v>614</v>
      </c>
      <c r="I219" t="s" s="4">
        <v>248</v>
      </c>
      <c r="J219" t="s" s="4">
        <v>116</v>
      </c>
      <c r="K219" t="s" s="4">
        <v>2695</v>
      </c>
      <c r="L219" t="s" s="4">
        <v>250</v>
      </c>
      <c r="M219" t="s" s="4">
        <v>120</v>
      </c>
      <c r="N219" t="s" s="4">
        <v>116</v>
      </c>
      <c r="O219" t="s" s="4">
        <v>2696</v>
      </c>
      <c r="P219" t="s" s="4">
        <v>188</v>
      </c>
      <c r="Q219" t="s" s="4">
        <v>123</v>
      </c>
      <c r="R219" t="s" s="4">
        <v>2697</v>
      </c>
      <c r="S219" t="s" s="4">
        <v>125</v>
      </c>
      <c r="T219" t="s" s="4">
        <v>398</v>
      </c>
      <c r="U219" t="s" s="4">
        <v>1820</v>
      </c>
      <c r="V219" t="s" s="4">
        <v>116</v>
      </c>
      <c r="W219" t="s" s="4">
        <v>282</v>
      </c>
      <c r="X219" t="s" s="4">
        <v>400</v>
      </c>
      <c r="Y219" t="s" s="4">
        <v>130</v>
      </c>
      <c r="Z219" t="s" s="4">
        <v>194</v>
      </c>
      <c r="AA219" t="s" s="4">
        <v>195</v>
      </c>
      <c r="AB219" t="s" s="4">
        <v>188</v>
      </c>
      <c r="AC219" t="s" s="4">
        <v>196</v>
      </c>
      <c r="AD219" t="s" s="4">
        <v>188</v>
      </c>
      <c r="AE219" t="s" s="4">
        <v>401</v>
      </c>
      <c r="AF219" t="s" s="4">
        <v>116</v>
      </c>
      <c r="AG219" t="s" s="4">
        <v>116</v>
      </c>
      <c r="AH219" t="s" s="4">
        <v>116</v>
      </c>
      <c r="AI219" t="s" s="4">
        <v>116</v>
      </c>
      <c r="AJ219" t="s" s="4">
        <v>116</v>
      </c>
      <c r="AK219" t="s" s="4">
        <v>116</v>
      </c>
      <c r="AL219" t="s" s="4">
        <v>116</v>
      </c>
      <c r="AM219" t="s" s="4">
        <v>116</v>
      </c>
      <c r="AN219" t="s" s="4">
        <v>116</v>
      </c>
      <c r="AO219" t="s" s="4">
        <v>116</v>
      </c>
      <c r="AP219" t="s" s="4">
        <v>116</v>
      </c>
      <c r="AQ219" t="s" s="4">
        <v>2698</v>
      </c>
      <c r="AR219" t="s" s="4">
        <v>2699</v>
      </c>
      <c r="AS219" t="s" s="4">
        <v>142</v>
      </c>
      <c r="AT219" t="s" s="4">
        <v>116</v>
      </c>
      <c r="AU219" t="s" s="4">
        <v>143</v>
      </c>
      <c r="AV219" t="s" s="4">
        <v>144</v>
      </c>
      <c r="AW219" t="s" s="4">
        <v>260</v>
      </c>
    </row>
    <row r="220" ht="45.0" customHeight="true">
      <c r="A220" t="s" s="4">
        <v>2700</v>
      </c>
      <c r="B220" t="s" s="4">
        <v>112</v>
      </c>
      <c r="C220" t="s" s="4">
        <v>113</v>
      </c>
      <c r="D220" t="s" s="4">
        <v>114</v>
      </c>
      <c r="E220" t="s" s="4">
        <v>244</v>
      </c>
      <c r="F220" t="s" s="4">
        <v>2701</v>
      </c>
      <c r="G220" t="s" s="4">
        <v>2702</v>
      </c>
      <c r="H220" t="s" s="4">
        <v>614</v>
      </c>
      <c r="I220" t="s" s="4">
        <v>265</v>
      </c>
      <c r="J220" t="s" s="4">
        <v>116</v>
      </c>
      <c r="K220" t="s" s="4">
        <v>2703</v>
      </c>
      <c r="L220" t="s" s="4">
        <v>250</v>
      </c>
      <c r="M220" t="s" s="4">
        <v>120</v>
      </c>
      <c r="N220" t="s" s="4">
        <v>116</v>
      </c>
      <c r="O220" t="s" s="4">
        <v>2704</v>
      </c>
      <c r="P220" t="s" s="4">
        <v>188</v>
      </c>
      <c r="Q220" t="s" s="4">
        <v>123</v>
      </c>
      <c r="R220" t="s" s="4">
        <v>2432</v>
      </c>
      <c r="S220" t="s" s="4">
        <v>210</v>
      </c>
      <c r="T220" t="s" s="4">
        <v>553</v>
      </c>
      <c r="U220" t="s" s="4">
        <v>2705</v>
      </c>
      <c r="V220" t="s" s="4">
        <v>116</v>
      </c>
      <c r="W220" t="s" s="4">
        <v>282</v>
      </c>
      <c r="X220" t="s" s="4">
        <v>400</v>
      </c>
      <c r="Y220" t="s" s="4">
        <v>130</v>
      </c>
      <c r="Z220" t="s" s="4">
        <v>194</v>
      </c>
      <c r="AA220" t="s" s="4">
        <v>195</v>
      </c>
      <c r="AB220" t="s" s="4">
        <v>188</v>
      </c>
      <c r="AC220" t="s" s="4">
        <v>196</v>
      </c>
      <c r="AD220" t="s" s="4">
        <v>188</v>
      </c>
      <c r="AE220" t="s" s="4">
        <v>401</v>
      </c>
      <c r="AF220" t="s" s="4">
        <v>116</v>
      </c>
      <c r="AG220" t="s" s="4">
        <v>116</v>
      </c>
      <c r="AH220" t="s" s="4">
        <v>116</v>
      </c>
      <c r="AI220" t="s" s="4">
        <v>116</v>
      </c>
      <c r="AJ220" t="s" s="4">
        <v>116</v>
      </c>
      <c r="AK220" t="s" s="4">
        <v>116</v>
      </c>
      <c r="AL220" t="s" s="4">
        <v>116</v>
      </c>
      <c r="AM220" t="s" s="4">
        <v>116</v>
      </c>
      <c r="AN220" t="s" s="4">
        <v>116</v>
      </c>
      <c r="AO220" t="s" s="4">
        <v>116</v>
      </c>
      <c r="AP220" t="s" s="4">
        <v>116</v>
      </c>
      <c r="AQ220" t="s" s="4">
        <v>2706</v>
      </c>
      <c r="AR220" t="s" s="4">
        <v>2707</v>
      </c>
      <c r="AS220" t="s" s="4">
        <v>142</v>
      </c>
      <c r="AT220" t="s" s="4">
        <v>116</v>
      </c>
      <c r="AU220" t="s" s="4">
        <v>143</v>
      </c>
      <c r="AV220" t="s" s="4">
        <v>144</v>
      </c>
      <c r="AW220" t="s" s="4">
        <v>260</v>
      </c>
    </row>
    <row r="221" ht="45.0" customHeight="true">
      <c r="A221" t="s" s="4">
        <v>2708</v>
      </c>
      <c r="B221" t="s" s="4">
        <v>112</v>
      </c>
      <c r="C221" t="s" s="4">
        <v>113</v>
      </c>
      <c r="D221" t="s" s="4">
        <v>114</v>
      </c>
      <c r="E221" t="s" s="4">
        <v>244</v>
      </c>
      <c r="F221" t="s" s="4">
        <v>2709</v>
      </c>
      <c r="G221" t="s" s="4">
        <v>246</v>
      </c>
      <c r="H221" t="s" s="4">
        <v>2710</v>
      </c>
      <c r="I221" t="s" s="4">
        <v>265</v>
      </c>
      <c r="J221" t="s" s="4">
        <v>116</v>
      </c>
      <c r="K221" t="s" s="4">
        <v>2711</v>
      </c>
      <c r="L221" t="s" s="4">
        <v>250</v>
      </c>
      <c r="M221" t="s" s="4">
        <v>120</v>
      </c>
      <c r="N221" t="s" s="4">
        <v>116</v>
      </c>
      <c r="O221" t="s" s="4">
        <v>2712</v>
      </c>
      <c r="P221" t="s" s="4">
        <v>188</v>
      </c>
      <c r="Q221" t="s" s="4">
        <v>123</v>
      </c>
      <c r="R221" t="s" s="4">
        <v>252</v>
      </c>
      <c r="S221" t="s" s="4">
        <v>210</v>
      </c>
      <c r="T221" t="s" s="4">
        <v>2713</v>
      </c>
      <c r="U221" t="s" s="4">
        <v>2714</v>
      </c>
      <c r="V221" t="s" s="4">
        <v>116</v>
      </c>
      <c r="W221" t="s" s="4">
        <v>192</v>
      </c>
      <c r="X221" t="s" s="4">
        <v>2715</v>
      </c>
      <c r="Y221" t="s" s="4">
        <v>130</v>
      </c>
      <c r="Z221" t="s" s="4">
        <v>194</v>
      </c>
      <c r="AA221" t="s" s="4">
        <v>195</v>
      </c>
      <c r="AB221" t="s" s="4">
        <v>188</v>
      </c>
      <c r="AC221" t="s" s="4">
        <v>196</v>
      </c>
      <c r="AD221" t="s" s="4">
        <v>188</v>
      </c>
      <c r="AE221" t="s" s="4">
        <v>331</v>
      </c>
      <c r="AF221" t="s" s="4">
        <v>116</v>
      </c>
      <c r="AG221" t="s" s="4">
        <v>116</v>
      </c>
      <c r="AH221" t="s" s="4">
        <v>116</v>
      </c>
      <c r="AI221" t="s" s="4">
        <v>116</v>
      </c>
      <c r="AJ221" t="s" s="4">
        <v>116</v>
      </c>
      <c r="AK221" t="s" s="4">
        <v>116</v>
      </c>
      <c r="AL221" t="s" s="4">
        <v>116</v>
      </c>
      <c r="AM221" t="s" s="4">
        <v>116</v>
      </c>
      <c r="AN221" t="s" s="4">
        <v>116</v>
      </c>
      <c r="AO221" t="s" s="4">
        <v>116</v>
      </c>
      <c r="AP221" t="s" s="4">
        <v>116</v>
      </c>
      <c r="AQ221" t="s" s="4">
        <v>2716</v>
      </c>
      <c r="AR221" t="s" s="4">
        <v>2717</v>
      </c>
      <c r="AS221" t="s" s="4">
        <v>142</v>
      </c>
      <c r="AT221" t="s" s="4">
        <v>116</v>
      </c>
      <c r="AU221" t="s" s="4">
        <v>143</v>
      </c>
      <c r="AV221" t="s" s="4">
        <v>144</v>
      </c>
      <c r="AW221" t="s" s="4">
        <v>260</v>
      </c>
    </row>
    <row r="222" ht="45.0" customHeight="true">
      <c r="A222" t="s" s="4">
        <v>2718</v>
      </c>
      <c r="B222" t="s" s="4">
        <v>112</v>
      </c>
      <c r="C222" t="s" s="4">
        <v>113</v>
      </c>
      <c r="D222" t="s" s="4">
        <v>114</v>
      </c>
      <c r="E222" t="s" s="4">
        <v>115</v>
      </c>
      <c r="F222" t="s" s="4">
        <v>116</v>
      </c>
      <c r="G222" t="s" s="4">
        <v>116</v>
      </c>
      <c r="H222" t="s" s="4">
        <v>116</v>
      </c>
      <c r="I222" t="s" s="4">
        <v>116</v>
      </c>
      <c r="J222" t="s" s="4">
        <v>2719</v>
      </c>
      <c r="K222" t="s" s="4">
        <v>2720</v>
      </c>
      <c r="L222" t="s" s="4">
        <v>250</v>
      </c>
      <c r="M222" t="s" s="4">
        <v>120</v>
      </c>
      <c r="N222" t="s" s="4">
        <v>116</v>
      </c>
      <c r="O222" t="s" s="4">
        <v>2721</v>
      </c>
      <c r="P222" t="s" s="4">
        <v>188</v>
      </c>
      <c r="Q222" t="s" s="4">
        <v>123</v>
      </c>
      <c r="R222" t="s" s="4">
        <v>482</v>
      </c>
      <c r="S222" t="s" s="4">
        <v>125</v>
      </c>
      <c r="T222" t="s" s="4">
        <v>1088</v>
      </c>
      <c r="U222" t="s" s="4">
        <v>2288</v>
      </c>
      <c r="V222" t="s" s="4">
        <v>2722</v>
      </c>
      <c r="W222" t="s" s="4">
        <v>971</v>
      </c>
      <c r="X222" t="s" s="4">
        <v>972</v>
      </c>
      <c r="Y222" t="s" s="4">
        <v>130</v>
      </c>
      <c r="Z222" t="s" s="4">
        <v>194</v>
      </c>
      <c r="AA222" t="s" s="4">
        <v>195</v>
      </c>
      <c r="AB222" t="s" s="4">
        <v>188</v>
      </c>
      <c r="AC222" t="s" s="4">
        <v>196</v>
      </c>
      <c r="AD222" t="s" s="4">
        <v>188</v>
      </c>
      <c r="AE222" t="s" s="4">
        <v>973</v>
      </c>
      <c r="AF222" t="s" s="4">
        <v>116</v>
      </c>
      <c r="AG222" t="s" s="4">
        <v>116</v>
      </c>
      <c r="AH222" t="s" s="4">
        <v>116</v>
      </c>
      <c r="AI222" t="s" s="4">
        <v>116</v>
      </c>
      <c r="AJ222" t="s" s="4">
        <v>2723</v>
      </c>
      <c r="AK222" t="s" s="4">
        <v>2724</v>
      </c>
      <c r="AL222" t="s" s="4">
        <v>2725</v>
      </c>
      <c r="AM222" t="s" s="4">
        <v>2726</v>
      </c>
      <c r="AN222" t="s" s="4">
        <v>488</v>
      </c>
      <c r="AO222" t="s" s="4">
        <v>140</v>
      </c>
      <c r="AP222" t="s" s="4">
        <v>116</v>
      </c>
      <c r="AQ222" t="s" s="4">
        <v>2727</v>
      </c>
      <c r="AR222" t="s" s="4">
        <v>2728</v>
      </c>
      <c r="AS222" t="s" s="4">
        <v>142</v>
      </c>
      <c r="AT222" t="s" s="4">
        <v>116</v>
      </c>
      <c r="AU222" t="s" s="4">
        <v>143</v>
      </c>
      <c r="AV222" t="s" s="4">
        <v>144</v>
      </c>
      <c r="AW222" t="s" s="4">
        <v>204</v>
      </c>
    </row>
    <row r="223" ht="45.0" customHeight="true">
      <c r="A223" t="s" s="4">
        <v>2729</v>
      </c>
      <c r="B223" t="s" s="4">
        <v>112</v>
      </c>
      <c r="C223" t="s" s="4">
        <v>113</v>
      </c>
      <c r="D223" t="s" s="4">
        <v>114</v>
      </c>
      <c r="E223" t="s" s="4">
        <v>244</v>
      </c>
      <c r="F223" t="s" s="4">
        <v>2730</v>
      </c>
      <c r="G223" t="s" s="4">
        <v>445</v>
      </c>
      <c r="H223" t="s" s="4">
        <v>2513</v>
      </c>
      <c r="I223" t="s" s="4">
        <v>248</v>
      </c>
      <c r="J223" t="s" s="4">
        <v>116</v>
      </c>
      <c r="K223" t="s" s="4">
        <v>2731</v>
      </c>
      <c r="L223" t="s" s="4">
        <v>250</v>
      </c>
      <c r="M223" t="s" s="4">
        <v>120</v>
      </c>
      <c r="N223" t="s" s="4">
        <v>116</v>
      </c>
      <c r="O223" t="s" s="4">
        <v>2732</v>
      </c>
      <c r="P223" t="s" s="4">
        <v>188</v>
      </c>
      <c r="Q223" t="s" s="4">
        <v>123</v>
      </c>
      <c r="R223" t="s" s="4">
        <v>2733</v>
      </c>
      <c r="S223" t="s" s="4">
        <v>210</v>
      </c>
      <c r="T223" t="s" s="4">
        <v>2734</v>
      </c>
      <c r="U223" t="s" s="4">
        <v>2618</v>
      </c>
      <c r="V223" t="s" s="4">
        <v>116</v>
      </c>
      <c r="W223" t="s" s="4">
        <v>282</v>
      </c>
      <c r="X223" t="s" s="4">
        <v>1231</v>
      </c>
      <c r="Y223" t="s" s="4">
        <v>130</v>
      </c>
      <c r="Z223" t="s" s="4">
        <v>194</v>
      </c>
      <c r="AA223" t="s" s="4">
        <v>195</v>
      </c>
      <c r="AB223" t="s" s="4">
        <v>188</v>
      </c>
      <c r="AC223" t="s" s="4">
        <v>196</v>
      </c>
      <c r="AD223" t="s" s="4">
        <v>188</v>
      </c>
      <c r="AE223" t="s" s="4">
        <v>257</v>
      </c>
      <c r="AF223" t="s" s="4">
        <v>116</v>
      </c>
      <c r="AG223" t="s" s="4">
        <v>116</v>
      </c>
      <c r="AH223" t="s" s="4">
        <v>116</v>
      </c>
      <c r="AI223" t="s" s="4">
        <v>116</v>
      </c>
      <c r="AJ223" t="s" s="4">
        <v>116</v>
      </c>
      <c r="AK223" t="s" s="4">
        <v>116</v>
      </c>
      <c r="AL223" t="s" s="4">
        <v>116</v>
      </c>
      <c r="AM223" t="s" s="4">
        <v>116</v>
      </c>
      <c r="AN223" t="s" s="4">
        <v>116</v>
      </c>
      <c r="AO223" t="s" s="4">
        <v>116</v>
      </c>
      <c r="AP223" t="s" s="4">
        <v>116</v>
      </c>
      <c r="AQ223" t="s" s="4">
        <v>2735</v>
      </c>
      <c r="AR223" t="s" s="4">
        <v>2736</v>
      </c>
      <c r="AS223" t="s" s="4">
        <v>142</v>
      </c>
      <c r="AT223" t="s" s="4">
        <v>116</v>
      </c>
      <c r="AU223" t="s" s="4">
        <v>143</v>
      </c>
      <c r="AV223" t="s" s="4">
        <v>144</v>
      </c>
      <c r="AW223" t="s" s="4">
        <v>260</v>
      </c>
    </row>
    <row r="224" ht="45.0" customHeight="true">
      <c r="A224" t="s" s="4">
        <v>2737</v>
      </c>
      <c r="B224" t="s" s="4">
        <v>112</v>
      </c>
      <c r="C224" t="s" s="4">
        <v>113</v>
      </c>
      <c r="D224" t="s" s="4">
        <v>114</v>
      </c>
      <c r="E224" t="s" s="4">
        <v>244</v>
      </c>
      <c r="F224" t="s" s="4">
        <v>237</v>
      </c>
      <c r="G224" t="s" s="4">
        <v>1557</v>
      </c>
      <c r="H224" t="s" s="4">
        <v>2738</v>
      </c>
      <c r="I224" t="s" s="4">
        <v>248</v>
      </c>
      <c r="J224" t="s" s="4">
        <v>116</v>
      </c>
      <c r="K224" t="s" s="4">
        <v>2739</v>
      </c>
      <c r="L224" t="s" s="4">
        <v>250</v>
      </c>
      <c r="M224" t="s" s="4">
        <v>120</v>
      </c>
      <c r="N224" t="s" s="4">
        <v>116</v>
      </c>
      <c r="O224" t="s" s="4">
        <v>2740</v>
      </c>
      <c r="P224" t="s" s="4">
        <v>188</v>
      </c>
      <c r="Q224" t="s" s="4">
        <v>123</v>
      </c>
      <c r="R224" t="s" s="4">
        <v>664</v>
      </c>
      <c r="S224" t="s" s="4">
        <v>210</v>
      </c>
      <c r="T224" t="s" s="4">
        <v>2741</v>
      </c>
      <c r="U224" t="s" s="4">
        <v>1666</v>
      </c>
      <c r="V224" t="s" s="4">
        <v>2742</v>
      </c>
      <c r="W224" t="s" s="4">
        <v>192</v>
      </c>
      <c r="X224" t="s" s="4">
        <v>2743</v>
      </c>
      <c r="Y224" t="s" s="4">
        <v>130</v>
      </c>
      <c r="Z224" t="s" s="4">
        <v>194</v>
      </c>
      <c r="AA224" t="s" s="4">
        <v>195</v>
      </c>
      <c r="AB224" t="s" s="4">
        <v>188</v>
      </c>
      <c r="AC224" t="s" s="4">
        <v>196</v>
      </c>
      <c r="AD224" t="s" s="4">
        <v>188</v>
      </c>
      <c r="AE224" t="s" s="4">
        <v>312</v>
      </c>
      <c r="AF224" t="s" s="4">
        <v>116</v>
      </c>
      <c r="AG224" t="s" s="4">
        <v>116</v>
      </c>
      <c r="AH224" t="s" s="4">
        <v>116</v>
      </c>
      <c r="AI224" t="s" s="4">
        <v>116</v>
      </c>
      <c r="AJ224" t="s" s="4">
        <v>116</v>
      </c>
      <c r="AK224" t="s" s="4">
        <v>116</v>
      </c>
      <c r="AL224" t="s" s="4">
        <v>116</v>
      </c>
      <c r="AM224" t="s" s="4">
        <v>116</v>
      </c>
      <c r="AN224" t="s" s="4">
        <v>116</v>
      </c>
      <c r="AO224" t="s" s="4">
        <v>116</v>
      </c>
      <c r="AP224" t="s" s="4">
        <v>116</v>
      </c>
      <c r="AQ224" t="s" s="4">
        <v>2744</v>
      </c>
      <c r="AR224" t="s" s="4">
        <v>2745</v>
      </c>
      <c r="AS224" t="s" s="4">
        <v>142</v>
      </c>
      <c r="AT224" t="s" s="4">
        <v>116</v>
      </c>
      <c r="AU224" t="s" s="4">
        <v>143</v>
      </c>
      <c r="AV224" t="s" s="4">
        <v>144</v>
      </c>
      <c r="AW224" t="s" s="4">
        <v>260</v>
      </c>
    </row>
    <row r="225" ht="45.0" customHeight="true">
      <c r="A225" t="s" s="4">
        <v>2746</v>
      </c>
      <c r="B225" t="s" s="4">
        <v>112</v>
      </c>
      <c r="C225" t="s" s="4">
        <v>113</v>
      </c>
      <c r="D225" t="s" s="4">
        <v>114</v>
      </c>
      <c r="E225" t="s" s="4">
        <v>244</v>
      </c>
      <c r="F225" t="s" s="4">
        <v>2747</v>
      </c>
      <c r="G225" t="s" s="4">
        <v>2748</v>
      </c>
      <c r="H225" t="s" s="4">
        <v>2749</v>
      </c>
      <c r="I225" t="s" s="4">
        <v>248</v>
      </c>
      <c r="J225" t="s" s="4">
        <v>116</v>
      </c>
      <c r="K225" t="s" s="4">
        <v>2750</v>
      </c>
      <c r="L225" t="s" s="4">
        <v>250</v>
      </c>
      <c r="M225" t="s" s="4">
        <v>120</v>
      </c>
      <c r="N225" t="s" s="4">
        <v>116</v>
      </c>
      <c r="O225" t="s" s="4">
        <v>2751</v>
      </c>
      <c r="P225" t="s" s="4">
        <v>188</v>
      </c>
      <c r="Q225" t="s" s="4">
        <v>123</v>
      </c>
      <c r="R225" t="s" s="4">
        <v>2752</v>
      </c>
      <c r="S225" t="s" s="4">
        <v>210</v>
      </c>
      <c r="T225" t="s" s="4">
        <v>1333</v>
      </c>
      <c r="U225" t="s" s="4">
        <v>2227</v>
      </c>
      <c r="V225" t="s" s="4">
        <v>116</v>
      </c>
      <c r="W225" t="s" s="4">
        <v>282</v>
      </c>
      <c r="X225" t="s" s="4">
        <v>283</v>
      </c>
      <c r="Y225" t="s" s="4">
        <v>130</v>
      </c>
      <c r="Z225" t="s" s="4">
        <v>194</v>
      </c>
      <c r="AA225" t="s" s="4">
        <v>195</v>
      </c>
      <c r="AB225" t="s" s="4">
        <v>188</v>
      </c>
      <c r="AC225" t="s" s="4">
        <v>196</v>
      </c>
      <c r="AD225" t="s" s="4">
        <v>188</v>
      </c>
      <c r="AE225" t="s" s="4">
        <v>284</v>
      </c>
      <c r="AF225" t="s" s="4">
        <v>116</v>
      </c>
      <c r="AG225" t="s" s="4">
        <v>116</v>
      </c>
      <c r="AH225" t="s" s="4">
        <v>116</v>
      </c>
      <c r="AI225" t="s" s="4">
        <v>116</v>
      </c>
      <c r="AJ225" t="s" s="4">
        <v>116</v>
      </c>
      <c r="AK225" t="s" s="4">
        <v>116</v>
      </c>
      <c r="AL225" t="s" s="4">
        <v>116</v>
      </c>
      <c r="AM225" t="s" s="4">
        <v>116</v>
      </c>
      <c r="AN225" t="s" s="4">
        <v>116</v>
      </c>
      <c r="AO225" t="s" s="4">
        <v>116</v>
      </c>
      <c r="AP225" t="s" s="4">
        <v>116</v>
      </c>
      <c r="AQ225" t="s" s="4">
        <v>2753</v>
      </c>
      <c r="AR225" t="s" s="4">
        <v>2754</v>
      </c>
      <c r="AS225" t="s" s="4">
        <v>142</v>
      </c>
      <c r="AT225" t="s" s="4">
        <v>116</v>
      </c>
      <c r="AU225" t="s" s="4">
        <v>143</v>
      </c>
      <c r="AV225" t="s" s="4">
        <v>144</v>
      </c>
      <c r="AW225" t="s" s="4">
        <v>260</v>
      </c>
    </row>
    <row r="226" ht="45.0" customHeight="true">
      <c r="A226" t="s" s="4">
        <v>2755</v>
      </c>
      <c r="B226" t="s" s="4">
        <v>112</v>
      </c>
      <c r="C226" t="s" s="4">
        <v>113</v>
      </c>
      <c r="D226" t="s" s="4">
        <v>114</v>
      </c>
      <c r="E226" t="s" s="4">
        <v>115</v>
      </c>
      <c r="F226" t="s" s="4">
        <v>116</v>
      </c>
      <c r="G226" t="s" s="4">
        <v>116</v>
      </c>
      <c r="H226" t="s" s="4">
        <v>116</v>
      </c>
      <c r="I226" t="s" s="4">
        <v>116</v>
      </c>
      <c r="J226" t="s" s="4">
        <v>2756</v>
      </c>
      <c r="K226" t="s" s="4">
        <v>2757</v>
      </c>
      <c r="L226" t="s" s="4">
        <v>250</v>
      </c>
      <c r="M226" t="s" s="4">
        <v>120</v>
      </c>
      <c r="N226" t="s" s="4">
        <v>116</v>
      </c>
      <c r="O226" t="s" s="4">
        <v>2758</v>
      </c>
      <c r="P226" t="s" s="4">
        <v>188</v>
      </c>
      <c r="Q226" t="s" s="4">
        <v>123</v>
      </c>
      <c r="R226" t="s" s="4">
        <v>786</v>
      </c>
      <c r="S226" t="s" s="4">
        <v>210</v>
      </c>
      <c r="T226" t="s" s="4">
        <v>1532</v>
      </c>
      <c r="U226" t="s" s="4">
        <v>2759</v>
      </c>
      <c r="V226" t="s" s="4">
        <v>116</v>
      </c>
      <c r="W226" t="s" s="4">
        <v>282</v>
      </c>
      <c r="X226" t="s" s="4">
        <v>400</v>
      </c>
      <c r="Y226" t="s" s="4">
        <v>130</v>
      </c>
      <c r="Z226" t="s" s="4">
        <v>194</v>
      </c>
      <c r="AA226" t="s" s="4">
        <v>195</v>
      </c>
      <c r="AB226" t="s" s="4">
        <v>188</v>
      </c>
      <c r="AC226" t="s" s="4">
        <v>196</v>
      </c>
      <c r="AD226" t="s" s="4">
        <v>188</v>
      </c>
      <c r="AE226" t="s" s="4">
        <v>401</v>
      </c>
      <c r="AF226" t="s" s="4">
        <v>116</v>
      </c>
      <c r="AG226" t="s" s="4">
        <v>116</v>
      </c>
      <c r="AH226" t="s" s="4">
        <v>116</v>
      </c>
      <c r="AI226" t="s" s="4">
        <v>116</v>
      </c>
      <c r="AJ226" t="s" s="4">
        <v>2760</v>
      </c>
      <c r="AK226" t="s" s="4">
        <v>2761</v>
      </c>
      <c r="AL226" t="s" s="4">
        <v>2108</v>
      </c>
      <c r="AM226" t="s" s="4">
        <v>2762</v>
      </c>
      <c r="AN226" t="s" s="4">
        <v>2763</v>
      </c>
      <c r="AO226" t="s" s="4">
        <v>140</v>
      </c>
      <c r="AP226" t="s" s="4">
        <v>2764</v>
      </c>
      <c r="AQ226" t="s" s="4">
        <v>2762</v>
      </c>
      <c r="AR226" t="s" s="4">
        <v>2763</v>
      </c>
      <c r="AS226" t="s" s="4">
        <v>142</v>
      </c>
      <c r="AT226" t="s" s="4">
        <v>116</v>
      </c>
      <c r="AU226" t="s" s="4">
        <v>143</v>
      </c>
      <c r="AV226" t="s" s="4">
        <v>144</v>
      </c>
      <c r="AW226" t="s" s="4">
        <v>145</v>
      </c>
    </row>
    <row r="227" ht="45.0" customHeight="true">
      <c r="A227" t="s" s="4">
        <v>2765</v>
      </c>
      <c r="B227" t="s" s="4">
        <v>112</v>
      </c>
      <c r="C227" t="s" s="4">
        <v>113</v>
      </c>
      <c r="D227" t="s" s="4">
        <v>114</v>
      </c>
      <c r="E227" t="s" s="4">
        <v>115</v>
      </c>
      <c r="F227" t="s" s="4">
        <v>116</v>
      </c>
      <c r="G227" t="s" s="4">
        <v>116</v>
      </c>
      <c r="H227" t="s" s="4">
        <v>116</v>
      </c>
      <c r="I227" t="s" s="4">
        <v>116</v>
      </c>
      <c r="J227" t="s" s="4">
        <v>2766</v>
      </c>
      <c r="K227" t="s" s="4">
        <v>2767</v>
      </c>
      <c r="L227" t="s" s="4">
        <v>166</v>
      </c>
      <c r="M227" t="s" s="4">
        <v>120</v>
      </c>
      <c r="N227" t="s" s="4">
        <v>116</v>
      </c>
      <c r="O227" t="s" s="4">
        <v>2768</v>
      </c>
      <c r="P227" t="s" s="4">
        <v>209</v>
      </c>
      <c r="Q227" t="s" s="4">
        <v>123</v>
      </c>
      <c r="R227" t="s" s="4">
        <v>169</v>
      </c>
      <c r="S227" t="s" s="4">
        <v>210</v>
      </c>
      <c r="T227" t="s" s="4">
        <v>2769</v>
      </c>
      <c r="U227" t="s" s="4">
        <v>2770</v>
      </c>
      <c r="V227" t="s" s="4">
        <v>116</v>
      </c>
      <c r="W227" t="s" s="4">
        <v>128</v>
      </c>
      <c r="X227" t="s" s="4">
        <v>429</v>
      </c>
      <c r="Y227" t="s" s="4">
        <v>130</v>
      </c>
      <c r="Z227" t="s" s="4">
        <v>214</v>
      </c>
      <c r="AA227" t="s" s="4">
        <v>215</v>
      </c>
      <c r="AB227" t="s" s="4">
        <v>214</v>
      </c>
      <c r="AC227" t="s" s="4">
        <v>216</v>
      </c>
      <c r="AD227" t="s" s="4">
        <v>209</v>
      </c>
      <c r="AE227" t="s" s="4">
        <v>576</v>
      </c>
      <c r="AF227" t="s" s="4">
        <v>116</v>
      </c>
      <c r="AG227" t="s" s="4">
        <v>116</v>
      </c>
      <c r="AH227" t="s" s="4">
        <v>116</v>
      </c>
      <c r="AI227" t="s" s="4">
        <v>116</v>
      </c>
      <c r="AJ227" t="s" s="4">
        <v>2771</v>
      </c>
      <c r="AK227" t="s" s="4">
        <v>1679</v>
      </c>
      <c r="AL227" t="s" s="4">
        <v>238</v>
      </c>
      <c r="AM227" t="s" s="4">
        <v>2772</v>
      </c>
      <c r="AN227" t="s" s="4">
        <v>2773</v>
      </c>
      <c r="AO227" t="s" s="4">
        <v>140</v>
      </c>
      <c r="AP227" t="s" s="4">
        <v>116</v>
      </c>
      <c r="AQ227" t="s" s="4">
        <v>2772</v>
      </c>
      <c r="AR227" t="s" s="4">
        <v>2773</v>
      </c>
      <c r="AS227" t="s" s="4">
        <v>142</v>
      </c>
      <c r="AT227" t="s" s="4">
        <v>116</v>
      </c>
      <c r="AU227" t="s" s="4">
        <v>143</v>
      </c>
      <c r="AV227" t="s" s="4">
        <v>144</v>
      </c>
      <c r="AW227" t="s" s="4">
        <v>204</v>
      </c>
    </row>
    <row r="228" ht="45.0" customHeight="true">
      <c r="A228" t="s" s="4">
        <v>2774</v>
      </c>
      <c r="B228" t="s" s="4">
        <v>112</v>
      </c>
      <c r="C228" t="s" s="4">
        <v>113</v>
      </c>
      <c r="D228" t="s" s="4">
        <v>114</v>
      </c>
      <c r="E228" t="s" s="4">
        <v>244</v>
      </c>
      <c r="F228" t="s" s="4">
        <v>2775</v>
      </c>
      <c r="G228" t="s" s="4">
        <v>566</v>
      </c>
      <c r="H228" t="s" s="4">
        <v>2776</v>
      </c>
      <c r="I228" t="s" s="4">
        <v>265</v>
      </c>
      <c r="J228" t="s" s="4">
        <v>116</v>
      </c>
      <c r="K228" t="s" s="4">
        <v>2777</v>
      </c>
      <c r="L228" t="s" s="4">
        <v>250</v>
      </c>
      <c r="M228" t="s" s="4">
        <v>120</v>
      </c>
      <c r="N228" t="s" s="4">
        <v>116</v>
      </c>
      <c r="O228" t="s" s="4">
        <v>2778</v>
      </c>
      <c r="P228" t="s" s="4">
        <v>188</v>
      </c>
      <c r="Q228" t="s" s="4">
        <v>123</v>
      </c>
      <c r="R228" t="s" s="4">
        <v>1429</v>
      </c>
      <c r="S228" t="s" s="4">
        <v>210</v>
      </c>
      <c r="T228" t="s" s="4">
        <v>2779</v>
      </c>
      <c r="U228" t="s" s="4">
        <v>2780</v>
      </c>
      <c r="V228" t="s" s="4">
        <v>116</v>
      </c>
      <c r="W228" t="s" s="4">
        <v>271</v>
      </c>
      <c r="X228" t="s" s="4">
        <v>2029</v>
      </c>
      <c r="Y228" t="s" s="4">
        <v>130</v>
      </c>
      <c r="Z228" t="s" s="4">
        <v>194</v>
      </c>
      <c r="AA228" t="s" s="4">
        <v>195</v>
      </c>
      <c r="AB228" t="s" s="4">
        <v>188</v>
      </c>
      <c r="AC228" t="s" s="4">
        <v>196</v>
      </c>
      <c r="AD228" t="s" s="4">
        <v>188</v>
      </c>
      <c r="AE228" t="s" s="4">
        <v>2030</v>
      </c>
      <c r="AF228" t="s" s="4">
        <v>116</v>
      </c>
      <c r="AG228" t="s" s="4">
        <v>116</v>
      </c>
      <c r="AH228" t="s" s="4">
        <v>116</v>
      </c>
      <c r="AI228" t="s" s="4">
        <v>116</v>
      </c>
      <c r="AJ228" t="s" s="4">
        <v>116</v>
      </c>
      <c r="AK228" t="s" s="4">
        <v>116</v>
      </c>
      <c r="AL228" t="s" s="4">
        <v>116</v>
      </c>
      <c r="AM228" t="s" s="4">
        <v>116</v>
      </c>
      <c r="AN228" t="s" s="4">
        <v>116</v>
      </c>
      <c r="AO228" t="s" s="4">
        <v>116</v>
      </c>
      <c r="AP228" t="s" s="4">
        <v>116</v>
      </c>
      <c r="AQ228" t="s" s="4">
        <v>2781</v>
      </c>
      <c r="AR228" t="s" s="4">
        <v>2782</v>
      </c>
      <c r="AS228" t="s" s="4">
        <v>142</v>
      </c>
      <c r="AT228" t="s" s="4">
        <v>116</v>
      </c>
      <c r="AU228" t="s" s="4">
        <v>143</v>
      </c>
      <c r="AV228" t="s" s="4">
        <v>144</v>
      </c>
      <c r="AW228" t="s" s="4">
        <v>260</v>
      </c>
    </row>
    <row r="229" ht="45.0" customHeight="true">
      <c r="A229" t="s" s="4">
        <v>2783</v>
      </c>
      <c r="B229" t="s" s="4">
        <v>112</v>
      </c>
      <c r="C229" t="s" s="4">
        <v>113</v>
      </c>
      <c r="D229" t="s" s="4">
        <v>114</v>
      </c>
      <c r="E229" t="s" s="4">
        <v>115</v>
      </c>
      <c r="F229" t="s" s="4">
        <v>116</v>
      </c>
      <c r="G229" t="s" s="4">
        <v>116</v>
      </c>
      <c r="H229" t="s" s="4">
        <v>116</v>
      </c>
      <c r="I229" t="s" s="4">
        <v>116</v>
      </c>
      <c r="J229" t="s" s="4">
        <v>2784</v>
      </c>
      <c r="K229" t="s" s="4">
        <v>2785</v>
      </c>
      <c r="L229" t="s" s="4">
        <v>119</v>
      </c>
      <c r="M229" t="s" s="4">
        <v>120</v>
      </c>
      <c r="N229" t="s" s="4">
        <v>116</v>
      </c>
      <c r="O229" t="s" s="4">
        <v>2786</v>
      </c>
      <c r="P229" t="s" s="4">
        <v>168</v>
      </c>
      <c r="Q229" t="s" s="4">
        <v>123</v>
      </c>
      <c r="R229" t="s" s="4">
        <v>169</v>
      </c>
      <c r="S229" t="s" s="4">
        <v>2787</v>
      </c>
      <c r="T229" t="s" s="4">
        <v>2788</v>
      </c>
      <c r="U229" t="s" s="4">
        <v>2789</v>
      </c>
      <c r="V229" t="s" s="4">
        <v>11</v>
      </c>
      <c r="W229" t="s" s="4">
        <v>128</v>
      </c>
      <c r="X229" t="s" s="4">
        <v>2790</v>
      </c>
      <c r="Y229" t="s" s="4">
        <v>130</v>
      </c>
      <c r="Z229" t="s" s="4">
        <v>1366</v>
      </c>
      <c r="AA229" t="s" s="4">
        <v>1367</v>
      </c>
      <c r="AB229" t="s" s="4">
        <v>1366</v>
      </c>
      <c r="AC229" t="s" s="4">
        <v>13</v>
      </c>
      <c r="AD229" t="s" s="4">
        <v>168</v>
      </c>
      <c r="AE229" t="s" s="4">
        <v>2791</v>
      </c>
      <c r="AF229" t="s" s="4">
        <v>116</v>
      </c>
      <c r="AG229" t="s" s="4">
        <v>116</v>
      </c>
      <c r="AH229" t="s" s="4">
        <v>116</v>
      </c>
      <c r="AI229" t="s" s="4">
        <v>116</v>
      </c>
      <c r="AJ229" t="s" s="4">
        <v>2792</v>
      </c>
      <c r="AK229" t="s" s="4">
        <v>432</v>
      </c>
      <c r="AL229" t="s" s="4">
        <v>2793</v>
      </c>
      <c r="AM229" t="s" s="4">
        <v>2794</v>
      </c>
      <c r="AN229" t="s" s="4">
        <v>2795</v>
      </c>
      <c r="AO229" t="s" s="4">
        <v>140</v>
      </c>
      <c r="AP229" t="s" s="4">
        <v>2796</v>
      </c>
      <c r="AQ229" t="s" s="4">
        <v>2797</v>
      </c>
      <c r="AR229" t="s" s="4">
        <v>2795</v>
      </c>
      <c r="AS229" t="s" s="4">
        <v>142</v>
      </c>
      <c r="AT229" t="s" s="4">
        <v>116</v>
      </c>
      <c r="AU229" t="s" s="4">
        <v>143</v>
      </c>
      <c r="AV229" t="s" s="4">
        <v>144</v>
      </c>
      <c r="AW229" t="s" s="4">
        <v>145</v>
      </c>
    </row>
    <row r="230" ht="45.0" customHeight="true">
      <c r="A230" t="s" s="4">
        <v>2798</v>
      </c>
      <c r="B230" t="s" s="4">
        <v>112</v>
      </c>
      <c r="C230" t="s" s="4">
        <v>113</v>
      </c>
      <c r="D230" t="s" s="4">
        <v>114</v>
      </c>
      <c r="E230" t="s" s="4">
        <v>115</v>
      </c>
      <c r="F230" t="s" s="4">
        <v>116</v>
      </c>
      <c r="G230" t="s" s="4">
        <v>116</v>
      </c>
      <c r="H230" t="s" s="4">
        <v>116</v>
      </c>
      <c r="I230" t="s" s="4">
        <v>116</v>
      </c>
      <c r="J230" t="s" s="4">
        <v>2799</v>
      </c>
      <c r="K230" t="s" s="4">
        <v>2800</v>
      </c>
      <c r="L230" t="s" s="4">
        <v>250</v>
      </c>
      <c r="M230" t="s" s="4">
        <v>120</v>
      </c>
      <c r="N230" t="s" s="4">
        <v>116</v>
      </c>
      <c r="O230" t="s" s="4">
        <v>2801</v>
      </c>
      <c r="P230" t="s" s="4">
        <v>188</v>
      </c>
      <c r="Q230" t="s" s="4">
        <v>123</v>
      </c>
      <c r="R230" t="s" s="4">
        <v>1210</v>
      </c>
      <c r="S230" t="s" s="4">
        <v>125</v>
      </c>
      <c r="T230" t="s" s="4">
        <v>2802</v>
      </c>
      <c r="U230" t="s" s="4">
        <v>666</v>
      </c>
      <c r="V230" t="s" s="4">
        <v>667</v>
      </c>
      <c r="W230" t="s" s="4">
        <v>128</v>
      </c>
      <c r="X230" t="s" s="4">
        <v>668</v>
      </c>
      <c r="Y230" t="s" s="4">
        <v>130</v>
      </c>
      <c r="Z230" t="s" s="4">
        <v>194</v>
      </c>
      <c r="AA230" t="s" s="4">
        <v>195</v>
      </c>
      <c r="AB230" t="s" s="4">
        <v>188</v>
      </c>
      <c r="AC230" t="s" s="4">
        <v>196</v>
      </c>
      <c r="AD230" t="s" s="4">
        <v>188</v>
      </c>
      <c r="AE230" t="s" s="4">
        <v>669</v>
      </c>
      <c r="AF230" t="s" s="4">
        <v>116</v>
      </c>
      <c r="AG230" t="s" s="4">
        <v>116</v>
      </c>
      <c r="AH230" t="s" s="4">
        <v>116</v>
      </c>
      <c r="AI230" t="s" s="4">
        <v>116</v>
      </c>
      <c r="AJ230" t="s" s="4">
        <v>670</v>
      </c>
      <c r="AK230" t="s" s="4">
        <v>671</v>
      </c>
      <c r="AL230" t="s" s="4">
        <v>672</v>
      </c>
      <c r="AM230" t="s" s="4">
        <v>673</v>
      </c>
      <c r="AN230" t="s" s="4">
        <v>2803</v>
      </c>
      <c r="AO230" t="s" s="4">
        <v>140</v>
      </c>
      <c r="AP230" t="s" s="4">
        <v>116</v>
      </c>
      <c r="AQ230" t="s" s="4">
        <v>673</v>
      </c>
      <c r="AR230" t="s" s="4">
        <v>2804</v>
      </c>
      <c r="AS230" t="s" s="4">
        <v>142</v>
      </c>
      <c r="AT230" t="s" s="4">
        <v>116</v>
      </c>
      <c r="AU230" t="s" s="4">
        <v>143</v>
      </c>
      <c r="AV230" t="s" s="4">
        <v>144</v>
      </c>
      <c r="AW230" t="s" s="4">
        <v>204</v>
      </c>
    </row>
    <row r="231" ht="45.0" customHeight="true">
      <c r="A231" t="s" s="4">
        <v>2805</v>
      </c>
      <c r="B231" t="s" s="4">
        <v>112</v>
      </c>
      <c r="C231" t="s" s="4">
        <v>113</v>
      </c>
      <c r="D231" t="s" s="4">
        <v>114</v>
      </c>
      <c r="E231" t="s" s="4">
        <v>115</v>
      </c>
      <c r="F231" t="s" s="4">
        <v>116</v>
      </c>
      <c r="G231" t="s" s="4">
        <v>116</v>
      </c>
      <c r="H231" t="s" s="4">
        <v>116</v>
      </c>
      <c r="I231" t="s" s="4">
        <v>116</v>
      </c>
      <c r="J231" t="s" s="4">
        <v>2806</v>
      </c>
      <c r="K231" t="s" s="4">
        <v>2807</v>
      </c>
      <c r="L231" t="s" s="4">
        <v>166</v>
      </c>
      <c r="M231" t="s" s="4">
        <v>120</v>
      </c>
      <c r="N231" t="s" s="4">
        <v>116</v>
      </c>
      <c r="O231" t="s" s="4">
        <v>2808</v>
      </c>
      <c r="P231" t="s" s="4">
        <v>209</v>
      </c>
      <c r="Q231" t="s" s="4">
        <v>123</v>
      </c>
      <c r="R231" t="s" s="4">
        <v>169</v>
      </c>
      <c r="S231" t="s" s="4">
        <v>210</v>
      </c>
      <c r="T231" t="s" s="4">
        <v>13</v>
      </c>
      <c r="U231" t="s" s="4">
        <v>2809</v>
      </c>
      <c r="V231" t="s" s="4">
        <v>116</v>
      </c>
      <c r="W231" t="s" s="4">
        <v>128</v>
      </c>
      <c r="X231" t="s" s="4">
        <v>2810</v>
      </c>
      <c r="Y231" t="s" s="4">
        <v>130</v>
      </c>
      <c r="Z231" t="s" s="4">
        <v>214</v>
      </c>
      <c r="AA231" t="s" s="4">
        <v>215</v>
      </c>
      <c r="AB231" t="s" s="4">
        <v>214</v>
      </c>
      <c r="AC231" t="s" s="4">
        <v>216</v>
      </c>
      <c r="AD231" t="s" s="4">
        <v>209</v>
      </c>
      <c r="AE231" t="s" s="4">
        <v>2811</v>
      </c>
      <c r="AF231" t="s" s="4">
        <v>116</v>
      </c>
      <c r="AG231" t="s" s="4">
        <v>116</v>
      </c>
      <c r="AH231" t="s" s="4">
        <v>116</v>
      </c>
      <c r="AI231" t="s" s="4">
        <v>116</v>
      </c>
      <c r="AJ231" t="s" s="4">
        <v>2812</v>
      </c>
      <c r="AK231" t="s" s="4">
        <v>2813</v>
      </c>
      <c r="AL231" t="s" s="4">
        <v>403</v>
      </c>
      <c r="AM231" t="s" s="4">
        <v>2814</v>
      </c>
      <c r="AN231" t="s" s="4">
        <v>2815</v>
      </c>
      <c r="AO231" t="s" s="4">
        <v>140</v>
      </c>
      <c r="AP231" t="s" s="4">
        <v>116</v>
      </c>
      <c r="AQ231" t="s" s="4">
        <v>2814</v>
      </c>
      <c r="AR231" t="s" s="4">
        <v>2815</v>
      </c>
      <c r="AS231" t="s" s="4">
        <v>142</v>
      </c>
      <c r="AT231" t="s" s="4">
        <v>116</v>
      </c>
      <c r="AU231" t="s" s="4">
        <v>143</v>
      </c>
      <c r="AV231" t="s" s="4">
        <v>144</v>
      </c>
      <c r="AW231" t="s" s="4">
        <v>204</v>
      </c>
    </row>
    <row r="232" ht="45.0" customHeight="true">
      <c r="A232" t="s" s="4">
        <v>2816</v>
      </c>
      <c r="B232" t="s" s="4">
        <v>112</v>
      </c>
      <c r="C232" t="s" s="4">
        <v>113</v>
      </c>
      <c r="D232" t="s" s="4">
        <v>114</v>
      </c>
      <c r="E232" t="s" s="4">
        <v>115</v>
      </c>
      <c r="F232" t="s" s="4">
        <v>116</v>
      </c>
      <c r="G232" t="s" s="4">
        <v>116</v>
      </c>
      <c r="H232" t="s" s="4">
        <v>116</v>
      </c>
      <c r="I232" t="s" s="4">
        <v>116</v>
      </c>
      <c r="J232" t="s" s="4">
        <v>2817</v>
      </c>
      <c r="K232" t="s" s="4">
        <v>2818</v>
      </c>
      <c r="L232" t="s" s="4">
        <v>119</v>
      </c>
      <c r="M232" t="s" s="4">
        <v>120</v>
      </c>
      <c r="N232" t="s" s="4">
        <v>116</v>
      </c>
      <c r="O232" t="s" s="4">
        <v>2819</v>
      </c>
      <c r="P232" t="s" s="4">
        <v>1463</v>
      </c>
      <c r="Q232" t="s" s="4">
        <v>123</v>
      </c>
      <c r="R232" t="s" s="4">
        <v>1379</v>
      </c>
      <c r="S232" t="s" s="4">
        <v>210</v>
      </c>
      <c r="T232" t="s" s="4">
        <v>2820</v>
      </c>
      <c r="U232" t="s" s="4">
        <v>2510</v>
      </c>
      <c r="V232" t="s" s="4">
        <v>116</v>
      </c>
      <c r="W232" t="s" s="4">
        <v>128</v>
      </c>
      <c r="X232" t="s" s="4">
        <v>499</v>
      </c>
      <c r="Y232" t="s" s="4">
        <v>130</v>
      </c>
      <c r="Z232" t="s" s="4">
        <v>1469</v>
      </c>
      <c r="AA232" t="s" s="4">
        <v>1470</v>
      </c>
      <c r="AB232" t="s" s="4">
        <v>1469</v>
      </c>
      <c r="AC232" t="s" s="4">
        <v>1471</v>
      </c>
      <c r="AD232" t="s" s="4">
        <v>1463</v>
      </c>
      <c r="AE232" t="s" s="4">
        <v>2821</v>
      </c>
      <c r="AF232" t="s" s="4">
        <v>116</v>
      </c>
      <c r="AG232" t="s" s="4">
        <v>116</v>
      </c>
      <c r="AH232" t="s" s="4">
        <v>116</v>
      </c>
      <c r="AI232" t="s" s="4">
        <v>116</v>
      </c>
      <c r="AJ232" t="s" s="4">
        <v>2822</v>
      </c>
      <c r="AK232" t="s" s="4">
        <v>2823</v>
      </c>
      <c r="AL232" t="s" s="4">
        <v>2824</v>
      </c>
      <c r="AM232" t="s" s="4">
        <v>2825</v>
      </c>
      <c r="AN232" t="s" s="4">
        <v>2826</v>
      </c>
      <c r="AO232" t="s" s="4">
        <v>140</v>
      </c>
      <c r="AP232" t="s" s="4">
        <v>2827</v>
      </c>
      <c r="AQ232" t="s" s="4">
        <v>2825</v>
      </c>
      <c r="AR232" t="s" s="4">
        <v>2826</v>
      </c>
      <c r="AS232" t="s" s="4">
        <v>142</v>
      </c>
      <c r="AT232" t="s" s="4">
        <v>116</v>
      </c>
      <c r="AU232" t="s" s="4">
        <v>143</v>
      </c>
      <c r="AV232" t="s" s="4">
        <v>144</v>
      </c>
      <c r="AW232" t="s" s="4">
        <v>145</v>
      </c>
    </row>
    <row r="233" ht="45.0" customHeight="true">
      <c r="A233" t="s" s="4">
        <v>2828</v>
      </c>
      <c r="B233" t="s" s="4">
        <v>112</v>
      </c>
      <c r="C233" t="s" s="4">
        <v>113</v>
      </c>
      <c r="D233" t="s" s="4">
        <v>114</v>
      </c>
      <c r="E233" t="s" s="4">
        <v>115</v>
      </c>
      <c r="F233" t="s" s="4">
        <v>116</v>
      </c>
      <c r="G233" t="s" s="4">
        <v>116</v>
      </c>
      <c r="H233" t="s" s="4">
        <v>116</v>
      </c>
      <c r="I233" t="s" s="4">
        <v>116</v>
      </c>
      <c r="J233" t="s" s="4">
        <v>2829</v>
      </c>
      <c r="K233" t="s" s="4">
        <v>2830</v>
      </c>
      <c r="L233" t="s" s="4">
        <v>119</v>
      </c>
      <c r="M233" t="s" s="4">
        <v>120</v>
      </c>
      <c r="N233" t="s" s="4">
        <v>116</v>
      </c>
      <c r="O233" t="s" s="4">
        <v>2831</v>
      </c>
      <c r="P233" t="s" s="4">
        <v>188</v>
      </c>
      <c r="Q233" t="s" s="4">
        <v>123</v>
      </c>
      <c r="R233" t="s" s="4">
        <v>252</v>
      </c>
      <c r="S233" t="s" s="4">
        <v>210</v>
      </c>
      <c r="T233" t="s" s="4">
        <v>1666</v>
      </c>
      <c r="U233" t="s" s="4">
        <v>694</v>
      </c>
      <c r="V233" t="s" s="4">
        <v>116</v>
      </c>
      <c r="W233" t="s" s="4">
        <v>128</v>
      </c>
      <c r="X233" t="s" s="4">
        <v>603</v>
      </c>
      <c r="Y233" t="s" s="4">
        <v>130</v>
      </c>
      <c r="Z233" t="s" s="4">
        <v>194</v>
      </c>
      <c r="AA233" t="s" s="4">
        <v>195</v>
      </c>
      <c r="AB233" t="s" s="4">
        <v>188</v>
      </c>
      <c r="AC233" t="s" s="4">
        <v>196</v>
      </c>
      <c r="AD233" t="s" s="4">
        <v>188</v>
      </c>
      <c r="AE233" t="s" s="4">
        <v>2832</v>
      </c>
      <c r="AF233" t="s" s="4">
        <v>116</v>
      </c>
      <c r="AG233" t="s" s="4">
        <v>116</v>
      </c>
      <c r="AH233" t="s" s="4">
        <v>116</v>
      </c>
      <c r="AI233" t="s" s="4">
        <v>116</v>
      </c>
      <c r="AJ233" t="s" s="4">
        <v>1848</v>
      </c>
      <c r="AK233" t="s" s="4">
        <v>2833</v>
      </c>
      <c r="AL233" t="s" s="4">
        <v>2834</v>
      </c>
      <c r="AM233" t="s" s="4">
        <v>2835</v>
      </c>
      <c r="AN233" t="s" s="4">
        <v>2836</v>
      </c>
      <c r="AO233" t="s" s="4">
        <v>140</v>
      </c>
      <c r="AP233" t="s" s="4">
        <v>116</v>
      </c>
      <c r="AQ233" t="s" s="4">
        <v>2835</v>
      </c>
      <c r="AR233" t="s" s="4">
        <v>2836</v>
      </c>
      <c r="AS233" t="s" s="4">
        <v>142</v>
      </c>
      <c r="AT233" t="s" s="4">
        <v>116</v>
      </c>
      <c r="AU233" t="s" s="4">
        <v>143</v>
      </c>
      <c r="AV233" t="s" s="4">
        <v>144</v>
      </c>
      <c r="AW233" t="s" s="4">
        <v>204</v>
      </c>
    </row>
    <row r="234" ht="45.0" customHeight="true">
      <c r="A234" t="s" s="4">
        <v>2837</v>
      </c>
      <c r="B234" t="s" s="4">
        <v>112</v>
      </c>
      <c r="C234" t="s" s="4">
        <v>113</v>
      </c>
      <c r="D234" t="s" s="4">
        <v>114</v>
      </c>
      <c r="E234" t="s" s="4">
        <v>244</v>
      </c>
      <c r="F234" t="s" s="4">
        <v>2838</v>
      </c>
      <c r="G234" t="s" s="4">
        <v>853</v>
      </c>
      <c r="H234" t="s" s="4">
        <v>1834</v>
      </c>
      <c r="I234" t="s" s="4">
        <v>265</v>
      </c>
      <c r="J234" t="s" s="4">
        <v>116</v>
      </c>
      <c r="K234" t="s" s="4">
        <v>2839</v>
      </c>
      <c r="L234" t="s" s="4">
        <v>250</v>
      </c>
      <c r="M234" t="s" s="4">
        <v>120</v>
      </c>
      <c r="N234" t="s" s="4">
        <v>116</v>
      </c>
      <c r="O234" t="s" s="4">
        <v>2840</v>
      </c>
      <c r="P234" t="s" s="4">
        <v>188</v>
      </c>
      <c r="Q234" t="s" s="4">
        <v>123</v>
      </c>
      <c r="R234" t="s" s="4">
        <v>1210</v>
      </c>
      <c r="S234" t="s" s="4">
        <v>210</v>
      </c>
      <c r="T234" t="s" s="4">
        <v>553</v>
      </c>
      <c r="U234" t="s" s="4">
        <v>2705</v>
      </c>
      <c r="V234" t="s" s="4">
        <v>116</v>
      </c>
      <c r="W234" t="s" s="4">
        <v>282</v>
      </c>
      <c r="X234" t="s" s="4">
        <v>400</v>
      </c>
      <c r="Y234" t="s" s="4">
        <v>130</v>
      </c>
      <c r="Z234" t="s" s="4">
        <v>194</v>
      </c>
      <c r="AA234" t="s" s="4">
        <v>195</v>
      </c>
      <c r="AB234" t="s" s="4">
        <v>188</v>
      </c>
      <c r="AC234" t="s" s="4">
        <v>196</v>
      </c>
      <c r="AD234" t="s" s="4">
        <v>188</v>
      </c>
      <c r="AE234" t="s" s="4">
        <v>401</v>
      </c>
      <c r="AF234" t="s" s="4">
        <v>116</v>
      </c>
      <c r="AG234" t="s" s="4">
        <v>116</v>
      </c>
      <c r="AH234" t="s" s="4">
        <v>116</v>
      </c>
      <c r="AI234" t="s" s="4">
        <v>116</v>
      </c>
      <c r="AJ234" t="s" s="4">
        <v>116</v>
      </c>
      <c r="AK234" t="s" s="4">
        <v>116</v>
      </c>
      <c r="AL234" t="s" s="4">
        <v>116</v>
      </c>
      <c r="AM234" t="s" s="4">
        <v>116</v>
      </c>
      <c r="AN234" t="s" s="4">
        <v>116</v>
      </c>
      <c r="AO234" t="s" s="4">
        <v>116</v>
      </c>
      <c r="AP234" t="s" s="4">
        <v>116</v>
      </c>
      <c r="AQ234" t="s" s="4">
        <v>1840</v>
      </c>
      <c r="AR234" t="s" s="4">
        <v>2707</v>
      </c>
      <c r="AS234" t="s" s="4">
        <v>142</v>
      </c>
      <c r="AT234" t="s" s="4">
        <v>116</v>
      </c>
      <c r="AU234" t="s" s="4">
        <v>143</v>
      </c>
      <c r="AV234" t="s" s="4">
        <v>144</v>
      </c>
      <c r="AW234" t="s" s="4">
        <v>260</v>
      </c>
    </row>
    <row r="235" ht="45.0" customHeight="true">
      <c r="A235" t="s" s="4">
        <v>2841</v>
      </c>
      <c r="B235" t="s" s="4">
        <v>112</v>
      </c>
      <c r="C235" t="s" s="4">
        <v>113</v>
      </c>
      <c r="D235" t="s" s="4">
        <v>114</v>
      </c>
      <c r="E235" t="s" s="4">
        <v>244</v>
      </c>
      <c r="F235" t="s" s="4">
        <v>2842</v>
      </c>
      <c r="G235" t="s" s="4">
        <v>514</v>
      </c>
      <c r="H235" t="s" s="4">
        <v>877</v>
      </c>
      <c r="I235" t="s" s="4">
        <v>248</v>
      </c>
      <c r="J235" t="s" s="4">
        <v>116</v>
      </c>
      <c r="K235" t="s" s="4">
        <v>2843</v>
      </c>
      <c r="L235" t="s" s="4">
        <v>250</v>
      </c>
      <c r="M235" t="s" s="4">
        <v>120</v>
      </c>
      <c r="N235" t="s" s="4">
        <v>116</v>
      </c>
      <c r="O235" t="s" s="4">
        <v>2844</v>
      </c>
      <c r="P235" t="s" s="4">
        <v>188</v>
      </c>
      <c r="Q235" t="s" s="4">
        <v>123</v>
      </c>
      <c r="R235" t="s" s="4">
        <v>2617</v>
      </c>
      <c r="S235" t="s" s="4">
        <v>210</v>
      </c>
      <c r="T235" t="s" s="4">
        <v>2845</v>
      </c>
      <c r="U235" t="s" s="4">
        <v>2846</v>
      </c>
      <c r="V235" t="s" s="4">
        <v>116</v>
      </c>
      <c r="W235" t="s" s="4">
        <v>128</v>
      </c>
      <c r="X235" t="s" s="4">
        <v>2847</v>
      </c>
      <c r="Y235" t="s" s="4">
        <v>130</v>
      </c>
      <c r="Z235" t="s" s="4">
        <v>194</v>
      </c>
      <c r="AA235" t="s" s="4">
        <v>195</v>
      </c>
      <c r="AB235" t="s" s="4">
        <v>188</v>
      </c>
      <c r="AC235" t="s" s="4">
        <v>196</v>
      </c>
      <c r="AD235" t="s" s="4">
        <v>188</v>
      </c>
      <c r="AE235" t="s" s="4">
        <v>2832</v>
      </c>
      <c r="AF235" t="s" s="4">
        <v>116</v>
      </c>
      <c r="AG235" t="s" s="4">
        <v>116</v>
      </c>
      <c r="AH235" t="s" s="4">
        <v>116</v>
      </c>
      <c r="AI235" t="s" s="4">
        <v>116</v>
      </c>
      <c r="AJ235" t="s" s="4">
        <v>116</v>
      </c>
      <c r="AK235" t="s" s="4">
        <v>116</v>
      </c>
      <c r="AL235" t="s" s="4">
        <v>116</v>
      </c>
      <c r="AM235" t="s" s="4">
        <v>116</v>
      </c>
      <c r="AN235" t="s" s="4">
        <v>116</v>
      </c>
      <c r="AO235" t="s" s="4">
        <v>116</v>
      </c>
      <c r="AP235" t="s" s="4">
        <v>116</v>
      </c>
      <c r="AQ235" t="s" s="4">
        <v>2848</v>
      </c>
      <c r="AR235" t="s" s="4">
        <v>2849</v>
      </c>
      <c r="AS235" t="s" s="4">
        <v>142</v>
      </c>
      <c r="AT235" t="s" s="4">
        <v>116</v>
      </c>
      <c r="AU235" t="s" s="4">
        <v>143</v>
      </c>
      <c r="AV235" t="s" s="4">
        <v>144</v>
      </c>
      <c r="AW235" t="s" s="4">
        <v>260</v>
      </c>
    </row>
    <row r="236" ht="45.0" customHeight="true">
      <c r="A236" t="s" s="4">
        <v>2850</v>
      </c>
      <c r="B236" t="s" s="4">
        <v>112</v>
      </c>
      <c r="C236" t="s" s="4">
        <v>113</v>
      </c>
      <c r="D236" t="s" s="4">
        <v>114</v>
      </c>
      <c r="E236" t="s" s="4">
        <v>244</v>
      </c>
      <c r="F236" t="s" s="4">
        <v>2851</v>
      </c>
      <c r="G236" t="s" s="4">
        <v>2852</v>
      </c>
      <c r="H236" t="s" s="4">
        <v>505</v>
      </c>
      <c r="I236" t="s" s="4">
        <v>265</v>
      </c>
      <c r="J236" t="s" s="4">
        <v>116</v>
      </c>
      <c r="K236" t="s" s="4">
        <v>2853</v>
      </c>
      <c r="L236" t="s" s="4">
        <v>250</v>
      </c>
      <c r="M236" t="s" s="4">
        <v>120</v>
      </c>
      <c r="N236" t="s" s="4">
        <v>116</v>
      </c>
      <c r="O236" t="s" s="4">
        <v>2854</v>
      </c>
      <c r="P236" t="s" s="4">
        <v>188</v>
      </c>
      <c r="Q236" t="s" s="4">
        <v>123</v>
      </c>
      <c r="R236" t="s" s="4">
        <v>796</v>
      </c>
      <c r="S236" t="s" s="4">
        <v>210</v>
      </c>
      <c r="T236" t="s" s="4">
        <v>2855</v>
      </c>
      <c r="U236" t="s" s="4">
        <v>2856</v>
      </c>
      <c r="V236" t="s" s="4">
        <v>116</v>
      </c>
      <c r="W236" t="s" s="4">
        <v>2653</v>
      </c>
      <c r="X236" t="s" s="4">
        <v>2857</v>
      </c>
      <c r="Y236" t="s" s="4">
        <v>2858</v>
      </c>
      <c r="Z236" t="s" s="4">
        <v>2857</v>
      </c>
      <c r="AA236" t="s" s="4">
        <v>195</v>
      </c>
      <c r="AB236" t="s" s="4">
        <v>188</v>
      </c>
      <c r="AC236" t="s" s="4">
        <v>196</v>
      </c>
      <c r="AD236" t="s" s="4">
        <v>188</v>
      </c>
      <c r="AE236" t="s" s="4">
        <v>1496</v>
      </c>
      <c r="AF236" t="s" s="4">
        <v>116</v>
      </c>
      <c r="AG236" t="s" s="4">
        <v>116</v>
      </c>
      <c r="AH236" t="s" s="4">
        <v>116</v>
      </c>
      <c r="AI236" t="s" s="4">
        <v>116</v>
      </c>
      <c r="AJ236" t="s" s="4">
        <v>116</v>
      </c>
      <c r="AK236" t="s" s="4">
        <v>116</v>
      </c>
      <c r="AL236" t="s" s="4">
        <v>116</v>
      </c>
      <c r="AM236" t="s" s="4">
        <v>116</v>
      </c>
      <c r="AN236" t="s" s="4">
        <v>116</v>
      </c>
      <c r="AO236" t="s" s="4">
        <v>116</v>
      </c>
      <c r="AP236" t="s" s="4">
        <v>116</v>
      </c>
      <c r="AQ236" t="s" s="4">
        <v>2859</v>
      </c>
      <c r="AR236" t="s" s="4">
        <v>2860</v>
      </c>
      <c r="AS236" t="s" s="4">
        <v>142</v>
      </c>
      <c r="AT236" t="s" s="4">
        <v>116</v>
      </c>
      <c r="AU236" t="s" s="4">
        <v>143</v>
      </c>
      <c r="AV236" t="s" s="4">
        <v>144</v>
      </c>
      <c r="AW236" t="s" s="4">
        <v>260</v>
      </c>
    </row>
    <row r="237" ht="45.0" customHeight="true">
      <c r="A237" t="s" s="4">
        <v>2861</v>
      </c>
      <c r="B237" t="s" s="4">
        <v>112</v>
      </c>
      <c r="C237" t="s" s="4">
        <v>113</v>
      </c>
      <c r="D237" t="s" s="4">
        <v>114</v>
      </c>
      <c r="E237" t="s" s="4">
        <v>244</v>
      </c>
      <c r="F237" t="s" s="4">
        <v>2862</v>
      </c>
      <c r="G237" t="s" s="4">
        <v>2863</v>
      </c>
      <c r="H237" t="s" s="4">
        <v>2864</v>
      </c>
      <c r="I237" t="s" s="4">
        <v>248</v>
      </c>
      <c r="J237" t="s" s="4">
        <v>116</v>
      </c>
      <c r="K237" t="s" s="4">
        <v>2865</v>
      </c>
      <c r="L237" t="s" s="4">
        <v>250</v>
      </c>
      <c r="M237" t="s" s="4">
        <v>120</v>
      </c>
      <c r="N237" t="s" s="4">
        <v>116</v>
      </c>
      <c r="O237" t="s" s="4">
        <v>2866</v>
      </c>
      <c r="P237" t="s" s="4">
        <v>188</v>
      </c>
      <c r="Q237" t="s" s="4">
        <v>123</v>
      </c>
      <c r="R237" t="s" s="4">
        <v>1210</v>
      </c>
      <c r="S237" t="s" s="4">
        <v>210</v>
      </c>
      <c r="T237" t="s" s="4">
        <v>2867</v>
      </c>
      <c r="U237" t="s" s="4">
        <v>7</v>
      </c>
      <c r="V237" t="s" s="4">
        <v>116</v>
      </c>
      <c r="W237" t="s" s="4">
        <v>282</v>
      </c>
      <c r="X237" t="s" s="4">
        <v>1231</v>
      </c>
      <c r="Y237" t="s" s="4">
        <v>130</v>
      </c>
      <c r="Z237" t="s" s="4">
        <v>194</v>
      </c>
      <c r="AA237" t="s" s="4">
        <v>195</v>
      </c>
      <c r="AB237" t="s" s="4">
        <v>188</v>
      </c>
      <c r="AC237" t="s" s="4">
        <v>196</v>
      </c>
      <c r="AD237" t="s" s="4">
        <v>188</v>
      </c>
      <c r="AE237" t="s" s="4">
        <v>257</v>
      </c>
      <c r="AF237" t="s" s="4">
        <v>116</v>
      </c>
      <c r="AG237" t="s" s="4">
        <v>116</v>
      </c>
      <c r="AH237" t="s" s="4">
        <v>116</v>
      </c>
      <c r="AI237" t="s" s="4">
        <v>116</v>
      </c>
      <c r="AJ237" t="s" s="4">
        <v>116</v>
      </c>
      <c r="AK237" t="s" s="4">
        <v>116</v>
      </c>
      <c r="AL237" t="s" s="4">
        <v>116</v>
      </c>
      <c r="AM237" t="s" s="4">
        <v>116</v>
      </c>
      <c r="AN237" t="s" s="4">
        <v>116</v>
      </c>
      <c r="AO237" t="s" s="4">
        <v>116</v>
      </c>
      <c r="AP237" t="s" s="4">
        <v>116</v>
      </c>
      <c r="AQ237" t="s" s="4">
        <v>2868</v>
      </c>
      <c r="AR237" t="s" s="4">
        <v>2869</v>
      </c>
      <c r="AS237" t="s" s="4">
        <v>142</v>
      </c>
      <c r="AT237" t="s" s="4">
        <v>116</v>
      </c>
      <c r="AU237" t="s" s="4">
        <v>143</v>
      </c>
      <c r="AV237" t="s" s="4">
        <v>144</v>
      </c>
      <c r="AW237" t="s" s="4">
        <v>260</v>
      </c>
    </row>
    <row r="238" ht="45.0" customHeight="true">
      <c r="A238" t="s" s="4">
        <v>2870</v>
      </c>
      <c r="B238" t="s" s="4">
        <v>112</v>
      </c>
      <c r="C238" t="s" s="4">
        <v>113</v>
      </c>
      <c r="D238" t="s" s="4">
        <v>114</v>
      </c>
      <c r="E238" t="s" s="4">
        <v>115</v>
      </c>
      <c r="F238" t="s" s="4">
        <v>116</v>
      </c>
      <c r="G238" t="s" s="4">
        <v>116</v>
      </c>
      <c r="H238" t="s" s="4">
        <v>116</v>
      </c>
      <c r="I238" t="s" s="4">
        <v>116</v>
      </c>
      <c r="J238" t="s" s="4">
        <v>2871</v>
      </c>
      <c r="K238" t="s" s="4">
        <v>2872</v>
      </c>
      <c r="L238" t="s" s="4">
        <v>250</v>
      </c>
      <c r="M238" t="s" s="4">
        <v>120</v>
      </c>
      <c r="N238" t="s" s="4">
        <v>116</v>
      </c>
      <c r="O238" t="s" s="4">
        <v>2873</v>
      </c>
      <c r="P238" t="s" s="4">
        <v>188</v>
      </c>
      <c r="Q238" t="s" s="4">
        <v>123</v>
      </c>
      <c r="R238" t="s" s="4">
        <v>1116</v>
      </c>
      <c r="S238" t="s" s="4">
        <v>210</v>
      </c>
      <c r="T238" t="s" s="4">
        <v>1077</v>
      </c>
      <c r="U238" t="s" s="4">
        <v>699</v>
      </c>
      <c r="V238" t="s" s="4">
        <v>116</v>
      </c>
      <c r="W238" t="s" s="4">
        <v>192</v>
      </c>
      <c r="X238" t="s" s="4">
        <v>2874</v>
      </c>
      <c r="Y238" t="s" s="4">
        <v>130</v>
      </c>
      <c r="Z238" t="s" s="4">
        <v>194</v>
      </c>
      <c r="AA238" t="s" s="4">
        <v>195</v>
      </c>
      <c r="AB238" t="s" s="4">
        <v>188</v>
      </c>
      <c r="AC238" t="s" s="4">
        <v>196</v>
      </c>
      <c r="AD238" t="s" s="4">
        <v>188</v>
      </c>
      <c r="AE238" t="s" s="4">
        <v>2061</v>
      </c>
      <c r="AF238" t="s" s="4">
        <v>116</v>
      </c>
      <c r="AG238" t="s" s="4">
        <v>116</v>
      </c>
      <c r="AH238" t="s" s="4">
        <v>116</v>
      </c>
      <c r="AI238" t="s" s="4">
        <v>116</v>
      </c>
      <c r="AJ238" t="s" s="4">
        <v>2875</v>
      </c>
      <c r="AK238" t="s" s="4">
        <v>491</v>
      </c>
      <c r="AL238" t="s" s="4">
        <v>1090</v>
      </c>
      <c r="AM238" t="s" s="4">
        <v>2876</v>
      </c>
      <c r="AN238" t="s" s="4">
        <v>2877</v>
      </c>
      <c r="AO238" t="s" s="4">
        <v>140</v>
      </c>
      <c r="AP238" t="s" s="4">
        <v>116</v>
      </c>
      <c r="AQ238" t="s" s="4">
        <v>2876</v>
      </c>
      <c r="AR238" t="s" s="4">
        <v>2877</v>
      </c>
      <c r="AS238" t="s" s="4">
        <v>142</v>
      </c>
      <c r="AT238" t="s" s="4">
        <v>116</v>
      </c>
      <c r="AU238" t="s" s="4">
        <v>143</v>
      </c>
      <c r="AV238" t="s" s="4">
        <v>144</v>
      </c>
      <c r="AW238" t="s" s="4">
        <v>204</v>
      </c>
    </row>
    <row r="239" ht="45.0" customHeight="true">
      <c r="A239" t="s" s="4">
        <v>2878</v>
      </c>
      <c r="B239" t="s" s="4">
        <v>112</v>
      </c>
      <c r="C239" t="s" s="4">
        <v>113</v>
      </c>
      <c r="D239" t="s" s="4">
        <v>114</v>
      </c>
      <c r="E239" t="s" s="4">
        <v>244</v>
      </c>
      <c r="F239" t="s" s="4">
        <v>2879</v>
      </c>
      <c r="G239" t="s" s="4">
        <v>2880</v>
      </c>
      <c r="H239" t="s" s="4">
        <v>514</v>
      </c>
      <c r="I239" t="s" s="4">
        <v>248</v>
      </c>
      <c r="J239" t="s" s="4">
        <v>116</v>
      </c>
      <c r="K239" t="s" s="4">
        <v>2881</v>
      </c>
      <c r="L239" t="s" s="4">
        <v>250</v>
      </c>
      <c r="M239" t="s" s="4">
        <v>120</v>
      </c>
      <c r="N239" t="s" s="4">
        <v>116</v>
      </c>
      <c r="O239" t="s" s="4">
        <v>2882</v>
      </c>
      <c r="P239" t="s" s="4">
        <v>188</v>
      </c>
      <c r="Q239" t="s" s="4">
        <v>123</v>
      </c>
      <c r="R239" t="s" s="4">
        <v>1210</v>
      </c>
      <c r="S239" t="s" s="4">
        <v>210</v>
      </c>
      <c r="T239" t="s" s="4">
        <v>1552</v>
      </c>
      <c r="U239" t="s" s="4">
        <v>2883</v>
      </c>
      <c r="V239" t="s" s="4">
        <v>116</v>
      </c>
      <c r="W239" t="s" s="4">
        <v>282</v>
      </c>
      <c r="X239" t="s" s="4">
        <v>1231</v>
      </c>
      <c r="Y239" t="s" s="4">
        <v>130</v>
      </c>
      <c r="Z239" t="s" s="4">
        <v>194</v>
      </c>
      <c r="AA239" t="s" s="4">
        <v>195</v>
      </c>
      <c r="AB239" t="s" s="4">
        <v>188</v>
      </c>
      <c r="AC239" t="s" s="4">
        <v>196</v>
      </c>
      <c r="AD239" t="s" s="4">
        <v>188</v>
      </c>
      <c r="AE239" t="s" s="4">
        <v>257</v>
      </c>
      <c r="AF239" t="s" s="4">
        <v>116</v>
      </c>
      <c r="AG239" t="s" s="4">
        <v>116</v>
      </c>
      <c r="AH239" t="s" s="4">
        <v>116</v>
      </c>
      <c r="AI239" t="s" s="4">
        <v>116</v>
      </c>
      <c r="AJ239" t="s" s="4">
        <v>116</v>
      </c>
      <c r="AK239" t="s" s="4">
        <v>116</v>
      </c>
      <c r="AL239" t="s" s="4">
        <v>116</v>
      </c>
      <c r="AM239" t="s" s="4">
        <v>116</v>
      </c>
      <c r="AN239" t="s" s="4">
        <v>116</v>
      </c>
      <c r="AO239" t="s" s="4">
        <v>116</v>
      </c>
      <c r="AP239" t="s" s="4">
        <v>116</v>
      </c>
      <c r="AQ239" t="s" s="4">
        <v>2884</v>
      </c>
      <c r="AR239" t="s" s="4">
        <v>2885</v>
      </c>
      <c r="AS239" t="s" s="4">
        <v>142</v>
      </c>
      <c r="AT239" t="s" s="4">
        <v>116</v>
      </c>
      <c r="AU239" t="s" s="4">
        <v>143</v>
      </c>
      <c r="AV239" t="s" s="4">
        <v>144</v>
      </c>
      <c r="AW239" t="s" s="4">
        <v>260</v>
      </c>
    </row>
    <row r="240" ht="45.0" customHeight="true">
      <c r="A240" t="s" s="4">
        <v>2886</v>
      </c>
      <c r="B240" t="s" s="4">
        <v>112</v>
      </c>
      <c r="C240" t="s" s="4">
        <v>113</v>
      </c>
      <c r="D240" t="s" s="4">
        <v>114</v>
      </c>
      <c r="E240" t="s" s="4">
        <v>115</v>
      </c>
      <c r="F240" t="s" s="4">
        <v>116</v>
      </c>
      <c r="G240" t="s" s="4">
        <v>116</v>
      </c>
      <c r="H240" t="s" s="4">
        <v>116</v>
      </c>
      <c r="I240" t="s" s="4">
        <v>116</v>
      </c>
      <c r="J240" t="s" s="4">
        <v>2887</v>
      </c>
      <c r="K240" t="s" s="4">
        <v>2888</v>
      </c>
      <c r="L240" t="s" s="4">
        <v>166</v>
      </c>
      <c r="M240" t="s" s="4">
        <v>120</v>
      </c>
      <c r="N240" t="s" s="4">
        <v>116</v>
      </c>
      <c r="O240" t="s" s="4">
        <v>2889</v>
      </c>
      <c r="P240" t="s" s="4">
        <v>188</v>
      </c>
      <c r="Q240" t="s" s="4">
        <v>123</v>
      </c>
      <c r="R240" t="s" s="4">
        <v>1239</v>
      </c>
      <c r="S240" t="s" s="4">
        <v>125</v>
      </c>
      <c r="T240" t="s" s="4">
        <v>1167</v>
      </c>
      <c r="U240" t="s" s="4">
        <v>2890</v>
      </c>
      <c r="V240" t="s" s="4">
        <v>116</v>
      </c>
      <c r="W240" t="s" s="4">
        <v>282</v>
      </c>
      <c r="X240" t="s" s="4">
        <v>875</v>
      </c>
      <c r="Y240" t="s" s="4">
        <v>130</v>
      </c>
      <c r="Z240" t="s" s="4">
        <v>194</v>
      </c>
      <c r="AA240" t="s" s="4">
        <v>195</v>
      </c>
      <c r="AB240" t="s" s="4">
        <v>188</v>
      </c>
      <c r="AC240" t="s" s="4">
        <v>196</v>
      </c>
      <c r="AD240" t="s" s="4">
        <v>188</v>
      </c>
      <c r="AE240" t="s" s="4">
        <v>401</v>
      </c>
      <c r="AF240" t="s" s="4">
        <v>116</v>
      </c>
      <c r="AG240" t="s" s="4">
        <v>116</v>
      </c>
      <c r="AH240" t="s" s="4">
        <v>116</v>
      </c>
      <c r="AI240" t="s" s="4">
        <v>116</v>
      </c>
      <c r="AJ240" t="s" s="4">
        <v>1190</v>
      </c>
      <c r="AK240" t="s" s="4">
        <v>877</v>
      </c>
      <c r="AL240" t="s" s="4">
        <v>2891</v>
      </c>
      <c r="AM240" t="s" s="4">
        <v>2892</v>
      </c>
      <c r="AN240" t="s" s="4">
        <v>2893</v>
      </c>
      <c r="AO240" t="s" s="4">
        <v>140</v>
      </c>
      <c r="AP240" t="s" s="4">
        <v>116</v>
      </c>
      <c r="AQ240" t="s" s="4">
        <v>2892</v>
      </c>
      <c r="AR240" t="s" s="4">
        <v>2893</v>
      </c>
      <c r="AS240" t="s" s="4">
        <v>142</v>
      </c>
      <c r="AT240" t="s" s="4">
        <v>116</v>
      </c>
      <c r="AU240" t="s" s="4">
        <v>143</v>
      </c>
      <c r="AV240" t="s" s="4">
        <v>144</v>
      </c>
      <c r="AW240" t="s" s="4">
        <v>204</v>
      </c>
    </row>
    <row r="241" ht="45.0" customHeight="true">
      <c r="A241" t="s" s="4">
        <v>2894</v>
      </c>
      <c r="B241" t="s" s="4">
        <v>112</v>
      </c>
      <c r="C241" t="s" s="4">
        <v>113</v>
      </c>
      <c r="D241" t="s" s="4">
        <v>114</v>
      </c>
      <c r="E241" t="s" s="4">
        <v>244</v>
      </c>
      <c r="F241" t="s" s="4">
        <v>2895</v>
      </c>
      <c r="G241" t="s" s="4">
        <v>2896</v>
      </c>
      <c r="H241" t="s" s="4">
        <v>1448</v>
      </c>
      <c r="I241" t="s" s="4">
        <v>248</v>
      </c>
      <c r="J241" t="s" s="4">
        <v>116</v>
      </c>
      <c r="K241" t="s" s="4">
        <v>2897</v>
      </c>
      <c r="L241" t="s" s="4">
        <v>250</v>
      </c>
      <c r="M241" t="s" s="4">
        <v>120</v>
      </c>
      <c r="N241" t="s" s="4">
        <v>116</v>
      </c>
      <c r="O241" t="s" s="4">
        <v>2898</v>
      </c>
      <c r="P241" t="s" s="4">
        <v>188</v>
      </c>
      <c r="Q241" t="s" s="4">
        <v>123</v>
      </c>
      <c r="R241" t="s" s="4">
        <v>1885</v>
      </c>
      <c r="S241" t="s" s="4">
        <v>210</v>
      </c>
      <c r="T241" t="s" s="4">
        <v>1117</v>
      </c>
      <c r="U241" t="s" s="4">
        <v>2899</v>
      </c>
      <c r="V241" t="s" s="4">
        <v>116</v>
      </c>
      <c r="W241" t="s" s="4">
        <v>282</v>
      </c>
      <c r="X241" t="s" s="4">
        <v>875</v>
      </c>
      <c r="Y241" t="s" s="4">
        <v>130</v>
      </c>
      <c r="Z241" t="s" s="4">
        <v>194</v>
      </c>
      <c r="AA241" t="s" s="4">
        <v>195</v>
      </c>
      <c r="AB241" t="s" s="4">
        <v>188</v>
      </c>
      <c r="AC241" t="s" s="4">
        <v>196</v>
      </c>
      <c r="AD241" t="s" s="4">
        <v>188</v>
      </c>
      <c r="AE241" t="s" s="4">
        <v>401</v>
      </c>
      <c r="AF241" t="s" s="4">
        <v>116</v>
      </c>
      <c r="AG241" t="s" s="4">
        <v>116</v>
      </c>
      <c r="AH241" t="s" s="4">
        <v>116</v>
      </c>
      <c r="AI241" t="s" s="4">
        <v>116</v>
      </c>
      <c r="AJ241" t="s" s="4">
        <v>116</v>
      </c>
      <c r="AK241" t="s" s="4">
        <v>116</v>
      </c>
      <c r="AL241" t="s" s="4">
        <v>116</v>
      </c>
      <c r="AM241" t="s" s="4">
        <v>116</v>
      </c>
      <c r="AN241" t="s" s="4">
        <v>116</v>
      </c>
      <c r="AO241" t="s" s="4">
        <v>116</v>
      </c>
      <c r="AP241" t="s" s="4">
        <v>116</v>
      </c>
      <c r="AQ241" t="s" s="4">
        <v>2900</v>
      </c>
      <c r="AR241" t="s" s="4">
        <v>2901</v>
      </c>
      <c r="AS241" t="s" s="4">
        <v>142</v>
      </c>
      <c r="AT241" t="s" s="4">
        <v>116</v>
      </c>
      <c r="AU241" t="s" s="4">
        <v>143</v>
      </c>
      <c r="AV241" t="s" s="4">
        <v>144</v>
      </c>
      <c r="AW241" t="s" s="4">
        <v>260</v>
      </c>
    </row>
    <row r="242" ht="45.0" customHeight="true">
      <c r="A242" t="s" s="4">
        <v>2902</v>
      </c>
      <c r="B242" t="s" s="4">
        <v>112</v>
      </c>
      <c r="C242" t="s" s="4">
        <v>113</v>
      </c>
      <c r="D242" t="s" s="4">
        <v>114</v>
      </c>
      <c r="E242" t="s" s="4">
        <v>115</v>
      </c>
      <c r="F242" t="s" s="4">
        <v>116</v>
      </c>
      <c r="G242" t="s" s="4">
        <v>116</v>
      </c>
      <c r="H242" t="s" s="4">
        <v>116</v>
      </c>
      <c r="I242" t="s" s="4">
        <v>116</v>
      </c>
      <c r="J242" t="s" s="4">
        <v>2903</v>
      </c>
      <c r="K242" t="s" s="4">
        <v>2904</v>
      </c>
      <c r="L242" t="s" s="4">
        <v>119</v>
      </c>
      <c r="M242" t="s" s="4">
        <v>120</v>
      </c>
      <c r="N242" t="s" s="4">
        <v>116</v>
      </c>
      <c r="O242" t="s" s="4">
        <v>2905</v>
      </c>
      <c r="P242" t="s" s="4">
        <v>122</v>
      </c>
      <c r="Q242" t="s" s="4">
        <v>123</v>
      </c>
      <c r="R242" t="s" s="4">
        <v>1579</v>
      </c>
      <c r="S242" t="s" s="4">
        <v>125</v>
      </c>
      <c r="T242" t="s" s="4">
        <v>230</v>
      </c>
      <c r="U242" t="s" s="4">
        <v>231</v>
      </c>
      <c r="V242" t="s" s="4">
        <v>232</v>
      </c>
      <c r="W242" t="s" s="4">
        <v>128</v>
      </c>
      <c r="X242" t="s" s="4">
        <v>233</v>
      </c>
      <c r="Y242" t="s" s="4">
        <v>130</v>
      </c>
      <c r="Z242" t="s" s="4">
        <v>234</v>
      </c>
      <c r="AA242" t="s" s="4">
        <v>235</v>
      </c>
      <c r="AB242" t="s" s="4">
        <v>234</v>
      </c>
      <c r="AC242" t="s" s="4">
        <v>133</v>
      </c>
      <c r="AD242" t="s" s="4">
        <v>122</v>
      </c>
      <c r="AE242" t="s" s="4">
        <v>236</v>
      </c>
      <c r="AF242" t="s" s="4">
        <v>116</v>
      </c>
      <c r="AG242" t="s" s="4">
        <v>116</v>
      </c>
      <c r="AH242" t="s" s="4">
        <v>116</v>
      </c>
      <c r="AI242" t="s" s="4">
        <v>116</v>
      </c>
      <c r="AJ242" t="s" s="4">
        <v>2906</v>
      </c>
      <c r="AK242" t="s" s="4">
        <v>2907</v>
      </c>
      <c r="AL242" t="s" s="4">
        <v>2908</v>
      </c>
      <c r="AM242" t="s" s="4">
        <v>240</v>
      </c>
      <c r="AN242" t="s" s="4">
        <v>2909</v>
      </c>
      <c r="AO242" t="s" s="4">
        <v>140</v>
      </c>
      <c r="AP242" t="s" s="4">
        <v>2910</v>
      </c>
      <c r="AQ242" t="s" s="4">
        <v>240</v>
      </c>
      <c r="AR242" t="s" s="4">
        <v>2909</v>
      </c>
      <c r="AS242" t="s" s="4">
        <v>142</v>
      </c>
      <c r="AT242" t="s" s="4">
        <v>116</v>
      </c>
      <c r="AU242" t="s" s="4">
        <v>143</v>
      </c>
      <c r="AV242" t="s" s="4">
        <v>144</v>
      </c>
      <c r="AW242" t="s" s="4">
        <v>145</v>
      </c>
    </row>
    <row r="243" ht="45.0" customHeight="true">
      <c r="A243" t="s" s="4">
        <v>2911</v>
      </c>
      <c r="B243" t="s" s="4">
        <v>112</v>
      </c>
      <c r="C243" t="s" s="4">
        <v>113</v>
      </c>
      <c r="D243" t="s" s="4">
        <v>114</v>
      </c>
      <c r="E243" t="s" s="4">
        <v>115</v>
      </c>
      <c r="F243" t="s" s="4">
        <v>116</v>
      </c>
      <c r="G243" t="s" s="4">
        <v>116</v>
      </c>
      <c r="H243" t="s" s="4">
        <v>116</v>
      </c>
      <c r="I243" t="s" s="4">
        <v>116</v>
      </c>
      <c r="J243" t="s" s="4">
        <v>2912</v>
      </c>
      <c r="K243" t="s" s="4">
        <v>2913</v>
      </c>
      <c r="L243" t="s" s="4">
        <v>119</v>
      </c>
      <c r="M243" t="s" s="4">
        <v>120</v>
      </c>
      <c r="N243" t="s" s="4">
        <v>116</v>
      </c>
      <c r="O243" t="s" s="4">
        <v>2914</v>
      </c>
      <c r="P243" t="s" s="4">
        <v>122</v>
      </c>
      <c r="Q243" t="s" s="4">
        <v>123</v>
      </c>
      <c r="R243" t="s" s="4">
        <v>229</v>
      </c>
      <c r="S243" t="s" s="4">
        <v>210</v>
      </c>
      <c r="T243" t="s" s="4">
        <v>2915</v>
      </c>
      <c r="U243" t="s" s="4">
        <v>2916</v>
      </c>
      <c r="V243" t="s" s="4">
        <v>116</v>
      </c>
      <c r="W243" t="s" s="4">
        <v>128</v>
      </c>
      <c r="X243" t="s" s="4">
        <v>2917</v>
      </c>
      <c r="Y243" t="s" s="4">
        <v>130</v>
      </c>
      <c r="Z243" t="s" s="4">
        <v>234</v>
      </c>
      <c r="AA243" t="s" s="4">
        <v>235</v>
      </c>
      <c r="AB243" t="s" s="4">
        <v>234</v>
      </c>
      <c r="AC243" t="s" s="4">
        <v>133</v>
      </c>
      <c r="AD243" t="s" s="4">
        <v>122</v>
      </c>
      <c r="AE243" t="s" s="4">
        <v>2918</v>
      </c>
      <c r="AF243" t="s" s="4">
        <v>116</v>
      </c>
      <c r="AG243" t="s" s="4">
        <v>116</v>
      </c>
      <c r="AH243" t="s" s="4">
        <v>116</v>
      </c>
      <c r="AI243" t="s" s="4">
        <v>116</v>
      </c>
      <c r="AJ243" t="s" s="4">
        <v>2919</v>
      </c>
      <c r="AK243" t="s" s="4">
        <v>1542</v>
      </c>
      <c r="AL243" t="s" s="4">
        <v>748</v>
      </c>
      <c r="AM243" t="s" s="4">
        <v>240</v>
      </c>
      <c r="AN243" t="s" s="4">
        <v>241</v>
      </c>
      <c r="AO243" t="s" s="4">
        <v>140</v>
      </c>
      <c r="AP243" t="s" s="4">
        <v>2920</v>
      </c>
      <c r="AQ243" t="s" s="4">
        <v>240</v>
      </c>
      <c r="AR243" t="s" s="4">
        <v>241</v>
      </c>
      <c r="AS243" t="s" s="4">
        <v>142</v>
      </c>
      <c r="AT243" t="s" s="4">
        <v>116</v>
      </c>
      <c r="AU243" t="s" s="4">
        <v>143</v>
      </c>
      <c r="AV243" t="s" s="4">
        <v>144</v>
      </c>
      <c r="AW243" t="s" s="4">
        <v>145</v>
      </c>
    </row>
    <row r="244" ht="45.0" customHeight="true">
      <c r="A244" t="s" s="4">
        <v>2921</v>
      </c>
      <c r="B244" t="s" s="4">
        <v>112</v>
      </c>
      <c r="C244" t="s" s="4">
        <v>113</v>
      </c>
      <c r="D244" t="s" s="4">
        <v>114</v>
      </c>
      <c r="E244" t="s" s="4">
        <v>244</v>
      </c>
      <c r="F244" t="s" s="4">
        <v>2922</v>
      </c>
      <c r="G244" t="s" s="4">
        <v>1895</v>
      </c>
      <c r="H244" t="s" s="4">
        <v>2923</v>
      </c>
      <c r="I244" t="s" s="4">
        <v>248</v>
      </c>
      <c r="J244" t="s" s="4">
        <v>116</v>
      </c>
      <c r="K244" t="s" s="4">
        <v>2924</v>
      </c>
      <c r="L244" t="s" s="4">
        <v>250</v>
      </c>
      <c r="M244" t="s" s="4">
        <v>120</v>
      </c>
      <c r="N244" t="s" s="4">
        <v>116</v>
      </c>
      <c r="O244" t="s" s="4">
        <v>2925</v>
      </c>
      <c r="P244" t="s" s="4">
        <v>188</v>
      </c>
      <c r="Q244" t="s" s="4">
        <v>123</v>
      </c>
      <c r="R244" t="s" s="4">
        <v>2926</v>
      </c>
      <c r="S244" t="s" s="4">
        <v>210</v>
      </c>
      <c r="T244" t="s" s="4">
        <v>2927</v>
      </c>
      <c r="U244" t="s" s="4">
        <v>1367</v>
      </c>
      <c r="V244" t="s" s="4">
        <v>116</v>
      </c>
      <c r="W244" t="s" s="4">
        <v>282</v>
      </c>
      <c r="X244" t="s" s="4">
        <v>1231</v>
      </c>
      <c r="Y244" t="s" s="4">
        <v>130</v>
      </c>
      <c r="Z244" t="s" s="4">
        <v>194</v>
      </c>
      <c r="AA244" t="s" s="4">
        <v>195</v>
      </c>
      <c r="AB244" t="s" s="4">
        <v>188</v>
      </c>
      <c r="AC244" t="s" s="4">
        <v>196</v>
      </c>
      <c r="AD244" t="s" s="4">
        <v>188</v>
      </c>
      <c r="AE244" t="s" s="4">
        <v>257</v>
      </c>
      <c r="AF244" t="s" s="4">
        <v>116</v>
      </c>
      <c r="AG244" t="s" s="4">
        <v>116</v>
      </c>
      <c r="AH244" t="s" s="4">
        <v>116</v>
      </c>
      <c r="AI244" t="s" s="4">
        <v>116</v>
      </c>
      <c r="AJ244" t="s" s="4">
        <v>116</v>
      </c>
      <c r="AK244" t="s" s="4">
        <v>116</v>
      </c>
      <c r="AL244" t="s" s="4">
        <v>116</v>
      </c>
      <c r="AM244" t="s" s="4">
        <v>116</v>
      </c>
      <c r="AN244" t="s" s="4">
        <v>116</v>
      </c>
      <c r="AO244" t="s" s="4">
        <v>116</v>
      </c>
      <c r="AP244" t="s" s="4">
        <v>116</v>
      </c>
      <c r="AQ244" t="s" s="4">
        <v>2928</v>
      </c>
      <c r="AR244" t="s" s="4">
        <v>2929</v>
      </c>
      <c r="AS244" t="s" s="4">
        <v>142</v>
      </c>
      <c r="AT244" t="s" s="4">
        <v>116</v>
      </c>
      <c r="AU244" t="s" s="4">
        <v>143</v>
      </c>
      <c r="AV244" t="s" s="4">
        <v>144</v>
      </c>
      <c r="AW244" t="s" s="4">
        <v>260</v>
      </c>
    </row>
    <row r="245" ht="45.0" customHeight="true">
      <c r="A245" t="s" s="4">
        <v>2930</v>
      </c>
      <c r="B245" t="s" s="4">
        <v>112</v>
      </c>
      <c r="C245" t="s" s="4">
        <v>113</v>
      </c>
      <c r="D245" t="s" s="4">
        <v>114</v>
      </c>
      <c r="E245" t="s" s="4">
        <v>244</v>
      </c>
      <c r="F245" t="s" s="4">
        <v>2931</v>
      </c>
      <c r="G245" t="s" s="4">
        <v>1090</v>
      </c>
      <c r="H245" t="s" s="4">
        <v>2932</v>
      </c>
      <c r="I245" t="s" s="4">
        <v>265</v>
      </c>
      <c r="J245" t="s" s="4">
        <v>116</v>
      </c>
      <c r="K245" t="s" s="4">
        <v>2933</v>
      </c>
      <c r="L245" t="s" s="4">
        <v>250</v>
      </c>
      <c r="M245" t="s" s="4">
        <v>120</v>
      </c>
      <c r="N245" t="s" s="4">
        <v>116</v>
      </c>
      <c r="O245" t="s" s="4">
        <v>2934</v>
      </c>
      <c r="P245" t="s" s="4">
        <v>188</v>
      </c>
      <c r="Q245" t="s" s="4">
        <v>123</v>
      </c>
      <c r="R245" t="s" s="4">
        <v>1885</v>
      </c>
      <c r="S245" t="s" s="4">
        <v>210</v>
      </c>
      <c r="T245" t="s" s="4">
        <v>2935</v>
      </c>
      <c r="U245" t="s" s="4">
        <v>2936</v>
      </c>
      <c r="V245" t="s" s="4">
        <v>116</v>
      </c>
      <c r="W245" t="s" s="4">
        <v>192</v>
      </c>
      <c r="X245" t="s" s="4">
        <v>2937</v>
      </c>
      <c r="Y245" t="s" s="4">
        <v>130</v>
      </c>
      <c r="Z245" t="s" s="4">
        <v>194</v>
      </c>
      <c r="AA245" t="s" s="4">
        <v>195</v>
      </c>
      <c r="AB245" t="s" s="4">
        <v>188</v>
      </c>
      <c r="AC245" t="s" s="4">
        <v>196</v>
      </c>
      <c r="AD245" t="s" s="4">
        <v>188</v>
      </c>
      <c r="AE245" t="s" s="4">
        <v>541</v>
      </c>
      <c r="AF245" t="s" s="4">
        <v>116</v>
      </c>
      <c r="AG245" t="s" s="4">
        <v>116</v>
      </c>
      <c r="AH245" t="s" s="4">
        <v>116</v>
      </c>
      <c r="AI245" t="s" s="4">
        <v>116</v>
      </c>
      <c r="AJ245" t="s" s="4">
        <v>116</v>
      </c>
      <c r="AK245" t="s" s="4">
        <v>116</v>
      </c>
      <c r="AL245" t="s" s="4">
        <v>116</v>
      </c>
      <c r="AM245" t="s" s="4">
        <v>116</v>
      </c>
      <c r="AN245" t="s" s="4">
        <v>116</v>
      </c>
      <c r="AO245" t="s" s="4">
        <v>116</v>
      </c>
      <c r="AP245" t="s" s="4">
        <v>116</v>
      </c>
      <c r="AQ245" t="s" s="4">
        <v>2938</v>
      </c>
      <c r="AR245" t="s" s="4">
        <v>2939</v>
      </c>
      <c r="AS245" t="s" s="4">
        <v>142</v>
      </c>
      <c r="AT245" t="s" s="4">
        <v>116</v>
      </c>
      <c r="AU245" t="s" s="4">
        <v>143</v>
      </c>
      <c r="AV245" t="s" s="4">
        <v>144</v>
      </c>
      <c r="AW245" t="s" s="4">
        <v>260</v>
      </c>
    </row>
    <row r="246" ht="45.0" customHeight="true">
      <c r="A246" t="s" s="4">
        <v>2940</v>
      </c>
      <c r="B246" t="s" s="4">
        <v>112</v>
      </c>
      <c r="C246" t="s" s="4">
        <v>113</v>
      </c>
      <c r="D246" t="s" s="4">
        <v>114</v>
      </c>
      <c r="E246" t="s" s="4">
        <v>244</v>
      </c>
      <c r="F246" t="s" s="4">
        <v>2941</v>
      </c>
      <c r="G246" t="s" s="4">
        <v>2942</v>
      </c>
      <c r="H246" t="s" s="4">
        <v>2943</v>
      </c>
      <c r="I246" t="s" s="4">
        <v>248</v>
      </c>
      <c r="J246" t="s" s="4">
        <v>116</v>
      </c>
      <c r="K246" t="s" s="4">
        <v>2944</v>
      </c>
      <c r="L246" t="s" s="4">
        <v>250</v>
      </c>
      <c r="M246" t="s" s="4">
        <v>120</v>
      </c>
      <c r="N246" t="s" s="4">
        <v>116</v>
      </c>
      <c r="O246" t="s" s="4">
        <v>2945</v>
      </c>
      <c r="P246" t="s" s="4">
        <v>188</v>
      </c>
      <c r="Q246" t="s" s="4">
        <v>123</v>
      </c>
      <c r="R246" t="s" s="4">
        <v>2946</v>
      </c>
      <c r="S246" t="s" s="4">
        <v>210</v>
      </c>
      <c r="T246" t="s" s="4">
        <v>9</v>
      </c>
      <c r="U246" t="s" s="4">
        <v>2205</v>
      </c>
      <c r="V246" t="s" s="4">
        <v>116</v>
      </c>
      <c r="W246" t="s" s="4">
        <v>282</v>
      </c>
      <c r="X246" t="s" s="4">
        <v>2947</v>
      </c>
      <c r="Y246" t="s" s="4">
        <v>130</v>
      </c>
      <c r="Z246" t="s" s="4">
        <v>194</v>
      </c>
      <c r="AA246" t="s" s="4">
        <v>195</v>
      </c>
      <c r="AB246" t="s" s="4">
        <v>188</v>
      </c>
      <c r="AC246" t="s" s="4">
        <v>196</v>
      </c>
      <c r="AD246" t="s" s="4">
        <v>188</v>
      </c>
      <c r="AE246" t="s" s="4">
        <v>284</v>
      </c>
      <c r="AF246" t="s" s="4">
        <v>116</v>
      </c>
      <c r="AG246" t="s" s="4">
        <v>116</v>
      </c>
      <c r="AH246" t="s" s="4">
        <v>116</v>
      </c>
      <c r="AI246" t="s" s="4">
        <v>116</v>
      </c>
      <c r="AJ246" t="s" s="4">
        <v>116</v>
      </c>
      <c r="AK246" t="s" s="4">
        <v>116</v>
      </c>
      <c r="AL246" t="s" s="4">
        <v>116</v>
      </c>
      <c r="AM246" t="s" s="4">
        <v>116</v>
      </c>
      <c r="AN246" t="s" s="4">
        <v>116</v>
      </c>
      <c r="AO246" t="s" s="4">
        <v>116</v>
      </c>
      <c r="AP246" t="s" s="4">
        <v>2948</v>
      </c>
      <c r="AQ246" t="s" s="4">
        <v>2949</v>
      </c>
      <c r="AR246" t="s" s="4">
        <v>2950</v>
      </c>
      <c r="AS246" t="s" s="4">
        <v>142</v>
      </c>
      <c r="AT246" t="s" s="4">
        <v>116</v>
      </c>
      <c r="AU246" t="s" s="4">
        <v>143</v>
      </c>
      <c r="AV246" t="s" s="4">
        <v>144</v>
      </c>
      <c r="AW246" t="s" s="4">
        <v>1574</v>
      </c>
    </row>
    <row r="247" ht="45.0" customHeight="true">
      <c r="A247" t="s" s="4">
        <v>2951</v>
      </c>
      <c r="B247" t="s" s="4">
        <v>112</v>
      </c>
      <c r="C247" t="s" s="4">
        <v>113</v>
      </c>
      <c r="D247" t="s" s="4">
        <v>114</v>
      </c>
      <c r="E247" t="s" s="4">
        <v>115</v>
      </c>
      <c r="F247" t="s" s="4">
        <v>116</v>
      </c>
      <c r="G247" t="s" s="4">
        <v>116</v>
      </c>
      <c r="H247" t="s" s="4">
        <v>116</v>
      </c>
      <c r="I247" t="s" s="4">
        <v>116</v>
      </c>
      <c r="J247" t="s" s="4">
        <v>2952</v>
      </c>
      <c r="K247" t="s" s="4">
        <v>2953</v>
      </c>
      <c r="L247" t="s" s="4">
        <v>119</v>
      </c>
      <c r="M247" t="s" s="4">
        <v>120</v>
      </c>
      <c r="N247" t="s" s="4">
        <v>116</v>
      </c>
      <c r="O247" t="s" s="4">
        <v>2954</v>
      </c>
      <c r="P247" t="s" s="4">
        <v>122</v>
      </c>
      <c r="Q247" t="s" s="4">
        <v>123</v>
      </c>
      <c r="R247" t="s" s="4">
        <v>169</v>
      </c>
      <c r="S247" t="s" s="4">
        <v>1099</v>
      </c>
      <c r="T247" t="s" s="4">
        <v>1180</v>
      </c>
      <c r="U247" t="s" s="4">
        <v>2955</v>
      </c>
      <c r="V247" t="s" s="4">
        <v>116</v>
      </c>
      <c r="W247" t="s" s="4">
        <v>128</v>
      </c>
      <c r="X247" t="s" s="4">
        <v>1988</v>
      </c>
      <c r="Y247" t="s" s="4">
        <v>130</v>
      </c>
      <c r="Z247" t="s" s="4">
        <v>131</v>
      </c>
      <c r="AA247" t="s" s="4">
        <v>132</v>
      </c>
      <c r="AB247" t="s" s="4">
        <v>131</v>
      </c>
      <c r="AC247" t="s" s="4">
        <v>133</v>
      </c>
      <c r="AD247" t="s" s="4">
        <v>122</v>
      </c>
      <c r="AE247" t="s" s="4">
        <v>1989</v>
      </c>
      <c r="AF247" t="s" s="4">
        <v>116</v>
      </c>
      <c r="AG247" t="s" s="4">
        <v>116</v>
      </c>
      <c r="AH247" t="s" s="4">
        <v>116</v>
      </c>
      <c r="AI247" t="s" s="4">
        <v>116</v>
      </c>
      <c r="AJ247" t="s" s="4">
        <v>2956</v>
      </c>
      <c r="AK247" t="s" s="4">
        <v>246</v>
      </c>
      <c r="AL247" t="s" s="4">
        <v>1453</v>
      </c>
      <c r="AM247" t="s" s="4">
        <v>2957</v>
      </c>
      <c r="AN247" t="s" s="4">
        <v>2958</v>
      </c>
      <c r="AO247" t="s" s="4">
        <v>140</v>
      </c>
      <c r="AP247" t="s" s="4">
        <v>2959</v>
      </c>
      <c r="AQ247" t="s" s="4">
        <v>2957</v>
      </c>
      <c r="AR247" t="s" s="4">
        <v>2958</v>
      </c>
      <c r="AS247" t="s" s="4">
        <v>142</v>
      </c>
      <c r="AT247" t="s" s="4">
        <v>116</v>
      </c>
      <c r="AU247" t="s" s="4">
        <v>143</v>
      </c>
      <c r="AV247" t="s" s="4">
        <v>144</v>
      </c>
      <c r="AW247" t="s" s="4">
        <v>145</v>
      </c>
    </row>
    <row r="248" ht="45.0" customHeight="true">
      <c r="A248" t="s" s="4">
        <v>2960</v>
      </c>
      <c r="B248" t="s" s="4">
        <v>112</v>
      </c>
      <c r="C248" t="s" s="4">
        <v>113</v>
      </c>
      <c r="D248" t="s" s="4">
        <v>114</v>
      </c>
      <c r="E248" t="s" s="4">
        <v>244</v>
      </c>
      <c r="F248" t="s" s="4">
        <v>2961</v>
      </c>
      <c r="G248" t="s" s="4">
        <v>2962</v>
      </c>
      <c r="H248" t="s" s="4">
        <v>802</v>
      </c>
      <c r="I248" t="s" s="4">
        <v>265</v>
      </c>
      <c r="J248" t="s" s="4">
        <v>116</v>
      </c>
      <c r="K248" t="s" s="4">
        <v>2963</v>
      </c>
      <c r="L248" t="s" s="4">
        <v>250</v>
      </c>
      <c r="M248" t="s" s="4">
        <v>120</v>
      </c>
      <c r="N248" t="s" s="4">
        <v>116</v>
      </c>
      <c r="O248" t="s" s="4">
        <v>2964</v>
      </c>
      <c r="P248" t="s" s="4">
        <v>188</v>
      </c>
      <c r="Q248" t="s" s="4">
        <v>123</v>
      </c>
      <c r="R248" t="s" s="4">
        <v>150</v>
      </c>
      <c r="S248" t="s" s="4">
        <v>210</v>
      </c>
      <c r="T248" t="s" s="4">
        <v>2965</v>
      </c>
      <c r="U248" t="s" s="4">
        <v>13</v>
      </c>
      <c r="V248" t="s" s="4">
        <v>116</v>
      </c>
      <c r="W248" t="s" s="4">
        <v>192</v>
      </c>
      <c r="X248" t="s" s="4">
        <v>2743</v>
      </c>
      <c r="Y248" t="s" s="4">
        <v>130</v>
      </c>
      <c r="Z248" t="s" s="4">
        <v>194</v>
      </c>
      <c r="AA248" t="s" s="4">
        <v>195</v>
      </c>
      <c r="AB248" t="s" s="4">
        <v>188</v>
      </c>
      <c r="AC248" t="s" s="4">
        <v>196</v>
      </c>
      <c r="AD248" t="s" s="4">
        <v>188</v>
      </c>
      <c r="AE248" t="s" s="4">
        <v>312</v>
      </c>
      <c r="AF248" t="s" s="4">
        <v>116</v>
      </c>
      <c r="AG248" t="s" s="4">
        <v>116</v>
      </c>
      <c r="AH248" t="s" s="4">
        <v>116</v>
      </c>
      <c r="AI248" t="s" s="4">
        <v>116</v>
      </c>
      <c r="AJ248" t="s" s="4">
        <v>116</v>
      </c>
      <c r="AK248" t="s" s="4">
        <v>116</v>
      </c>
      <c r="AL248" t="s" s="4">
        <v>116</v>
      </c>
      <c r="AM248" t="s" s="4">
        <v>116</v>
      </c>
      <c r="AN248" t="s" s="4">
        <v>116</v>
      </c>
      <c r="AO248" t="s" s="4">
        <v>116</v>
      </c>
      <c r="AP248" t="s" s="4">
        <v>116</v>
      </c>
      <c r="AQ248" t="s" s="4">
        <v>2966</v>
      </c>
      <c r="AR248" t="s" s="4">
        <v>2967</v>
      </c>
      <c r="AS248" t="s" s="4">
        <v>142</v>
      </c>
      <c r="AT248" t="s" s="4">
        <v>116</v>
      </c>
      <c r="AU248" t="s" s="4">
        <v>143</v>
      </c>
      <c r="AV248" t="s" s="4">
        <v>144</v>
      </c>
      <c r="AW248" t="s" s="4">
        <v>260</v>
      </c>
    </row>
    <row r="249" ht="45.0" customHeight="true">
      <c r="A249" t="s" s="4">
        <v>2968</v>
      </c>
      <c r="B249" t="s" s="4">
        <v>112</v>
      </c>
      <c r="C249" t="s" s="4">
        <v>113</v>
      </c>
      <c r="D249" t="s" s="4">
        <v>114</v>
      </c>
      <c r="E249" t="s" s="4">
        <v>115</v>
      </c>
      <c r="F249" t="s" s="4">
        <v>116</v>
      </c>
      <c r="G249" t="s" s="4">
        <v>116</v>
      </c>
      <c r="H249" t="s" s="4">
        <v>116</v>
      </c>
      <c r="I249" t="s" s="4">
        <v>116</v>
      </c>
      <c r="J249" t="s" s="4">
        <v>2969</v>
      </c>
      <c r="K249" t="s" s="4">
        <v>2970</v>
      </c>
      <c r="L249" t="s" s="4">
        <v>250</v>
      </c>
      <c r="M249" t="s" s="4">
        <v>120</v>
      </c>
      <c r="N249" t="s" s="4">
        <v>116</v>
      </c>
      <c r="O249" t="s" s="4">
        <v>2971</v>
      </c>
      <c r="P249" t="s" s="4">
        <v>188</v>
      </c>
      <c r="Q249" t="s" s="4">
        <v>123</v>
      </c>
      <c r="R249" t="s" s="4">
        <v>1859</v>
      </c>
      <c r="S249" t="s" s="4">
        <v>210</v>
      </c>
      <c r="T249" t="s" s="4">
        <v>2972</v>
      </c>
      <c r="U249" t="s" s="4">
        <v>8</v>
      </c>
      <c r="V249" t="s" s="4">
        <v>116</v>
      </c>
      <c r="W249" t="s" s="4">
        <v>192</v>
      </c>
      <c r="X249" t="s" s="4">
        <v>2743</v>
      </c>
      <c r="Y249" t="s" s="4">
        <v>130</v>
      </c>
      <c r="Z249" t="s" s="4">
        <v>194</v>
      </c>
      <c r="AA249" t="s" s="4">
        <v>195</v>
      </c>
      <c r="AB249" t="s" s="4">
        <v>188</v>
      </c>
      <c r="AC249" t="s" s="4">
        <v>196</v>
      </c>
      <c r="AD249" t="s" s="4">
        <v>188</v>
      </c>
      <c r="AE249" t="s" s="4">
        <v>312</v>
      </c>
      <c r="AF249" t="s" s="4">
        <v>116</v>
      </c>
      <c r="AG249" t="s" s="4">
        <v>116</v>
      </c>
      <c r="AH249" t="s" s="4">
        <v>116</v>
      </c>
      <c r="AI249" t="s" s="4">
        <v>116</v>
      </c>
      <c r="AJ249" t="s" s="4">
        <v>2973</v>
      </c>
      <c r="AK249" t="s" s="4">
        <v>2974</v>
      </c>
      <c r="AL249" t="s" s="4">
        <v>2975</v>
      </c>
      <c r="AM249" t="s" s="4">
        <v>2976</v>
      </c>
      <c r="AN249" t="s" s="4">
        <v>2977</v>
      </c>
      <c r="AO249" t="s" s="4">
        <v>140</v>
      </c>
      <c r="AP249" t="s" s="4">
        <v>2978</v>
      </c>
      <c r="AQ249" t="s" s="4">
        <v>2979</v>
      </c>
      <c r="AR249" t="s" s="4">
        <v>2977</v>
      </c>
      <c r="AS249" t="s" s="4">
        <v>142</v>
      </c>
      <c r="AT249" t="s" s="4">
        <v>116</v>
      </c>
      <c r="AU249" t="s" s="4">
        <v>143</v>
      </c>
      <c r="AV249" t="s" s="4">
        <v>144</v>
      </c>
      <c r="AW249" t="s" s="4">
        <v>145</v>
      </c>
    </row>
    <row r="250" ht="45.0" customHeight="true">
      <c r="A250" t="s" s="4">
        <v>2980</v>
      </c>
      <c r="B250" t="s" s="4">
        <v>112</v>
      </c>
      <c r="C250" t="s" s="4">
        <v>113</v>
      </c>
      <c r="D250" t="s" s="4">
        <v>114</v>
      </c>
      <c r="E250" t="s" s="4">
        <v>115</v>
      </c>
      <c r="F250" t="s" s="4">
        <v>116</v>
      </c>
      <c r="G250" t="s" s="4">
        <v>116</v>
      </c>
      <c r="H250" t="s" s="4">
        <v>116</v>
      </c>
      <c r="I250" t="s" s="4">
        <v>116</v>
      </c>
      <c r="J250" t="s" s="4">
        <v>2981</v>
      </c>
      <c r="K250" t="s" s="4">
        <v>2982</v>
      </c>
      <c r="L250" t="s" s="4">
        <v>166</v>
      </c>
      <c r="M250" t="s" s="4">
        <v>120</v>
      </c>
      <c r="N250" t="s" s="4">
        <v>116</v>
      </c>
      <c r="O250" t="s" s="4">
        <v>2983</v>
      </c>
      <c r="P250" t="s" s="4">
        <v>188</v>
      </c>
      <c r="Q250" t="s" s="4">
        <v>123</v>
      </c>
      <c r="R250" t="s" s="4">
        <v>1963</v>
      </c>
      <c r="S250" t="s" s="4">
        <v>210</v>
      </c>
      <c r="T250" t="s" s="4">
        <v>2984</v>
      </c>
      <c r="U250" t="s" s="4">
        <v>1467</v>
      </c>
      <c r="V250" t="s" s="4">
        <v>116</v>
      </c>
      <c r="W250" t="s" s="4">
        <v>192</v>
      </c>
      <c r="X250" t="s" s="4">
        <v>1088</v>
      </c>
      <c r="Y250" t="s" s="4">
        <v>130</v>
      </c>
      <c r="Z250" t="s" s="4">
        <v>712</v>
      </c>
      <c r="AA250" t="s" s="4">
        <v>590</v>
      </c>
      <c r="AB250" t="s" s="4">
        <v>713</v>
      </c>
      <c r="AC250" t="s" s="4">
        <v>196</v>
      </c>
      <c r="AD250" t="s" s="4">
        <v>188</v>
      </c>
      <c r="AE250" t="s" s="4">
        <v>2985</v>
      </c>
      <c r="AF250" t="s" s="4">
        <v>116</v>
      </c>
      <c r="AG250" t="s" s="4">
        <v>116</v>
      </c>
      <c r="AH250" t="s" s="4">
        <v>116</v>
      </c>
      <c r="AI250" t="s" s="4">
        <v>116</v>
      </c>
      <c r="AJ250" t="s" s="4">
        <v>2986</v>
      </c>
      <c r="AK250" t="s" s="4">
        <v>2987</v>
      </c>
      <c r="AL250" t="s" s="4">
        <v>514</v>
      </c>
      <c r="AM250" t="s" s="4">
        <v>2988</v>
      </c>
      <c r="AN250" t="s" s="4">
        <v>2989</v>
      </c>
      <c r="AO250" t="s" s="4">
        <v>140</v>
      </c>
      <c r="AP250" t="s" s="4">
        <v>2990</v>
      </c>
      <c r="AQ250" t="s" s="4">
        <v>2988</v>
      </c>
      <c r="AR250" t="s" s="4">
        <v>2989</v>
      </c>
      <c r="AS250" t="s" s="4">
        <v>142</v>
      </c>
      <c r="AT250" t="s" s="4">
        <v>116</v>
      </c>
      <c r="AU250" t="s" s="4">
        <v>143</v>
      </c>
      <c r="AV250" t="s" s="4">
        <v>144</v>
      </c>
      <c r="AW250" t="s" s="4">
        <v>145</v>
      </c>
    </row>
    <row r="251" ht="45.0" customHeight="true">
      <c r="A251" t="s" s="4">
        <v>2991</v>
      </c>
      <c r="B251" t="s" s="4">
        <v>112</v>
      </c>
      <c r="C251" t="s" s="4">
        <v>113</v>
      </c>
      <c r="D251" t="s" s="4">
        <v>114</v>
      </c>
      <c r="E251" t="s" s="4">
        <v>115</v>
      </c>
      <c r="F251" t="s" s="4">
        <v>116</v>
      </c>
      <c r="G251" t="s" s="4">
        <v>116</v>
      </c>
      <c r="H251" t="s" s="4">
        <v>116</v>
      </c>
      <c r="I251" t="s" s="4">
        <v>116</v>
      </c>
      <c r="J251" t="s" s="4">
        <v>2992</v>
      </c>
      <c r="K251" t="s" s="4">
        <v>2993</v>
      </c>
      <c r="L251" t="s" s="4">
        <v>250</v>
      </c>
      <c r="M251" t="s" s="4">
        <v>120</v>
      </c>
      <c r="N251" t="s" s="4">
        <v>116</v>
      </c>
      <c r="O251" t="s" s="4">
        <v>2994</v>
      </c>
      <c r="P251" t="s" s="4">
        <v>188</v>
      </c>
      <c r="Q251" t="s" s="4">
        <v>123</v>
      </c>
      <c r="R251" t="s" s="4">
        <v>796</v>
      </c>
      <c r="S251" t="s" s="4">
        <v>125</v>
      </c>
      <c r="T251" t="s" s="4">
        <v>1923</v>
      </c>
      <c r="U251" t="s" s="4">
        <v>1924</v>
      </c>
      <c r="V251" t="s" s="4">
        <v>2995</v>
      </c>
      <c r="W251" t="s" s="4">
        <v>128</v>
      </c>
      <c r="X251" t="s" s="4">
        <v>1925</v>
      </c>
      <c r="Y251" t="s" s="4">
        <v>130</v>
      </c>
      <c r="Z251" t="s" s="4">
        <v>194</v>
      </c>
      <c r="AA251" t="s" s="4">
        <v>195</v>
      </c>
      <c r="AB251" t="s" s="4">
        <v>188</v>
      </c>
      <c r="AC251" t="s" s="4">
        <v>196</v>
      </c>
      <c r="AD251" t="s" s="4">
        <v>188</v>
      </c>
      <c r="AE251" t="s" s="4">
        <v>1926</v>
      </c>
      <c r="AF251" t="s" s="4">
        <v>116</v>
      </c>
      <c r="AG251" t="s" s="4">
        <v>116</v>
      </c>
      <c r="AH251" t="s" s="4">
        <v>116</v>
      </c>
      <c r="AI251" t="s" s="4">
        <v>116</v>
      </c>
      <c r="AJ251" t="s" s="4">
        <v>2996</v>
      </c>
      <c r="AK251" t="s" s="4">
        <v>239</v>
      </c>
      <c r="AL251" t="s" s="4">
        <v>684</v>
      </c>
      <c r="AM251" t="s" s="4">
        <v>1929</v>
      </c>
      <c r="AN251" t="s" s="4">
        <v>2997</v>
      </c>
      <c r="AO251" t="s" s="4">
        <v>140</v>
      </c>
      <c r="AP251" t="s" s="4">
        <v>116</v>
      </c>
      <c r="AQ251" t="s" s="4">
        <v>1929</v>
      </c>
      <c r="AR251" t="s" s="4">
        <v>2997</v>
      </c>
      <c r="AS251" t="s" s="4">
        <v>142</v>
      </c>
      <c r="AT251" t="s" s="4">
        <v>116</v>
      </c>
      <c r="AU251" t="s" s="4">
        <v>143</v>
      </c>
      <c r="AV251" t="s" s="4">
        <v>144</v>
      </c>
      <c r="AW251" t="s" s="4">
        <v>204</v>
      </c>
    </row>
    <row r="252" ht="45.0" customHeight="true">
      <c r="A252" t="s" s="4">
        <v>2998</v>
      </c>
      <c r="B252" t="s" s="4">
        <v>112</v>
      </c>
      <c r="C252" t="s" s="4">
        <v>113</v>
      </c>
      <c r="D252" t="s" s="4">
        <v>114</v>
      </c>
      <c r="E252" t="s" s="4">
        <v>244</v>
      </c>
      <c r="F252" t="s" s="4">
        <v>2999</v>
      </c>
      <c r="G252" t="s" s="4">
        <v>318</v>
      </c>
      <c r="H252" t="s" s="4">
        <v>3000</v>
      </c>
      <c r="I252" t="s" s="4">
        <v>265</v>
      </c>
      <c r="J252" t="s" s="4">
        <v>116</v>
      </c>
      <c r="K252" t="s" s="4">
        <v>3001</v>
      </c>
      <c r="L252" t="s" s="4">
        <v>250</v>
      </c>
      <c r="M252" t="s" s="4">
        <v>120</v>
      </c>
      <c r="N252" t="s" s="4">
        <v>116</v>
      </c>
      <c r="O252" t="s" s="4">
        <v>3002</v>
      </c>
      <c r="P252" t="s" s="4">
        <v>188</v>
      </c>
      <c r="Q252" t="s" s="4">
        <v>123</v>
      </c>
      <c r="R252" t="s" s="4">
        <v>3003</v>
      </c>
      <c r="S252" t="s" s="4">
        <v>125</v>
      </c>
      <c r="T252" t="s" s="4">
        <v>528</v>
      </c>
      <c r="U252" t="s" s="4">
        <v>3004</v>
      </c>
      <c r="V252" t="s" s="4">
        <v>116</v>
      </c>
      <c r="W252" t="s" s="4">
        <v>1839</v>
      </c>
      <c r="X252" t="s" s="4">
        <v>234</v>
      </c>
      <c r="Y252" t="s" s="4">
        <v>130</v>
      </c>
      <c r="Z252" t="s" s="4">
        <v>194</v>
      </c>
      <c r="AA252" t="s" s="4">
        <v>195</v>
      </c>
      <c r="AB252" t="s" s="4">
        <v>188</v>
      </c>
      <c r="AC252" t="s" s="4">
        <v>196</v>
      </c>
      <c r="AD252" t="s" s="4">
        <v>188</v>
      </c>
      <c r="AE252" t="s" s="4">
        <v>1267</v>
      </c>
      <c r="AF252" t="s" s="4">
        <v>116</v>
      </c>
      <c r="AG252" t="s" s="4">
        <v>116</v>
      </c>
      <c r="AH252" t="s" s="4">
        <v>116</v>
      </c>
      <c r="AI252" t="s" s="4">
        <v>116</v>
      </c>
      <c r="AJ252" t="s" s="4">
        <v>116</v>
      </c>
      <c r="AK252" t="s" s="4">
        <v>116</v>
      </c>
      <c r="AL252" t="s" s="4">
        <v>116</v>
      </c>
      <c r="AM252" t="s" s="4">
        <v>116</v>
      </c>
      <c r="AN252" t="s" s="4">
        <v>116</v>
      </c>
      <c r="AO252" t="s" s="4">
        <v>116</v>
      </c>
      <c r="AP252" t="s" s="4">
        <v>116</v>
      </c>
      <c r="AQ252" t="s" s="4">
        <v>3005</v>
      </c>
      <c r="AR252" t="s" s="4">
        <v>3006</v>
      </c>
      <c r="AS252" t="s" s="4">
        <v>142</v>
      </c>
      <c r="AT252" t="s" s="4">
        <v>116</v>
      </c>
      <c r="AU252" t="s" s="4">
        <v>143</v>
      </c>
      <c r="AV252" t="s" s="4">
        <v>144</v>
      </c>
      <c r="AW252" t="s" s="4">
        <v>260</v>
      </c>
    </row>
    <row r="253" ht="45.0" customHeight="true">
      <c r="A253" t="s" s="4">
        <v>3007</v>
      </c>
      <c r="B253" t="s" s="4">
        <v>112</v>
      </c>
      <c r="C253" t="s" s="4">
        <v>113</v>
      </c>
      <c r="D253" t="s" s="4">
        <v>114</v>
      </c>
      <c r="E253" t="s" s="4">
        <v>115</v>
      </c>
      <c r="F253" t="s" s="4">
        <v>116</v>
      </c>
      <c r="G253" t="s" s="4">
        <v>116</v>
      </c>
      <c r="H253" t="s" s="4">
        <v>116</v>
      </c>
      <c r="I253" t="s" s="4">
        <v>116</v>
      </c>
      <c r="J253" t="s" s="4">
        <v>3008</v>
      </c>
      <c r="K253" t="s" s="4">
        <v>3009</v>
      </c>
      <c r="L253" t="s" s="4">
        <v>250</v>
      </c>
      <c r="M253" t="s" s="4">
        <v>120</v>
      </c>
      <c r="N253" t="s" s="4">
        <v>116</v>
      </c>
      <c r="O253" t="s" s="4">
        <v>3010</v>
      </c>
      <c r="P253" t="s" s="4">
        <v>188</v>
      </c>
      <c r="Q253" t="s" s="4">
        <v>123</v>
      </c>
      <c r="R253" t="s" s="4">
        <v>3011</v>
      </c>
      <c r="S253" t="s" s="4">
        <v>309</v>
      </c>
      <c r="T253" t="s" s="4">
        <v>310</v>
      </c>
      <c r="U253" t="s" s="4">
        <v>7</v>
      </c>
      <c r="V253" t="s" s="4">
        <v>116</v>
      </c>
      <c r="W253" t="s" s="4">
        <v>128</v>
      </c>
      <c r="X253" t="s" s="4">
        <v>311</v>
      </c>
      <c r="Y253" t="s" s="4">
        <v>130</v>
      </c>
      <c r="Z253" t="s" s="4">
        <v>194</v>
      </c>
      <c r="AA253" t="s" s="4">
        <v>195</v>
      </c>
      <c r="AB253" t="s" s="4">
        <v>188</v>
      </c>
      <c r="AC253" t="s" s="4">
        <v>196</v>
      </c>
      <c r="AD253" t="s" s="4">
        <v>188</v>
      </c>
      <c r="AE253" t="s" s="4">
        <v>312</v>
      </c>
      <c r="AF253" t="s" s="4">
        <v>116</v>
      </c>
      <c r="AG253" t="s" s="4">
        <v>116</v>
      </c>
      <c r="AH253" t="s" s="4">
        <v>116</v>
      </c>
      <c r="AI253" t="s" s="4">
        <v>116</v>
      </c>
      <c r="AJ253" t="s" s="4">
        <v>2688</v>
      </c>
      <c r="AK253" t="s" s="4">
        <v>304</v>
      </c>
      <c r="AL253" t="s" s="4">
        <v>305</v>
      </c>
      <c r="AM253" t="s" s="4">
        <v>3012</v>
      </c>
      <c r="AN253" t="s" s="4">
        <v>3013</v>
      </c>
      <c r="AO253" t="s" s="4">
        <v>140</v>
      </c>
      <c r="AP253" t="s" s="4">
        <v>116</v>
      </c>
      <c r="AQ253" t="s" s="4">
        <v>3012</v>
      </c>
      <c r="AR253" t="s" s="4">
        <v>3013</v>
      </c>
      <c r="AS253" t="s" s="4">
        <v>142</v>
      </c>
      <c r="AT253" t="s" s="4">
        <v>116</v>
      </c>
      <c r="AU253" t="s" s="4">
        <v>143</v>
      </c>
      <c r="AV253" t="s" s="4">
        <v>144</v>
      </c>
      <c r="AW253" t="s" s="4">
        <v>204</v>
      </c>
    </row>
    <row r="254" ht="45.0" customHeight="true">
      <c r="A254" t="s" s="4">
        <v>3014</v>
      </c>
      <c r="B254" t="s" s="4">
        <v>112</v>
      </c>
      <c r="C254" t="s" s="4">
        <v>113</v>
      </c>
      <c r="D254" t="s" s="4">
        <v>114</v>
      </c>
      <c r="E254" t="s" s="4">
        <v>115</v>
      </c>
      <c r="F254" t="s" s="4">
        <v>116</v>
      </c>
      <c r="G254" t="s" s="4">
        <v>116</v>
      </c>
      <c r="H254" t="s" s="4">
        <v>116</v>
      </c>
      <c r="I254" t="s" s="4">
        <v>116</v>
      </c>
      <c r="J254" t="s" s="4">
        <v>3015</v>
      </c>
      <c r="K254" t="s" s="4">
        <v>3016</v>
      </c>
      <c r="L254" t="s" s="4">
        <v>166</v>
      </c>
      <c r="M254" t="s" s="4">
        <v>120</v>
      </c>
      <c r="N254" t="s" s="4">
        <v>116</v>
      </c>
      <c r="O254" t="s" s="4">
        <v>3017</v>
      </c>
      <c r="P254" t="s" s="4">
        <v>3018</v>
      </c>
      <c r="Q254" t="s" s="4">
        <v>123</v>
      </c>
      <c r="R254" t="s" s="4">
        <v>3019</v>
      </c>
      <c r="S254" t="s" s="4">
        <v>210</v>
      </c>
      <c r="T254" t="s" s="4">
        <v>11</v>
      </c>
      <c r="U254" t="s" s="4">
        <v>3020</v>
      </c>
      <c r="V254" t="s" s="4">
        <v>116</v>
      </c>
      <c r="W254" t="s" s="4">
        <v>128</v>
      </c>
      <c r="X254" t="s" s="4">
        <v>3021</v>
      </c>
      <c r="Y254" t="s" s="4">
        <v>130</v>
      </c>
      <c r="Z254" t="s" s="4">
        <v>3022</v>
      </c>
      <c r="AA254" t="s" s="4">
        <v>3023</v>
      </c>
      <c r="AB254" t="s" s="4">
        <v>3022</v>
      </c>
      <c r="AC254" t="s" s="4">
        <v>563</v>
      </c>
      <c r="AD254" t="s" s="4">
        <v>3018</v>
      </c>
      <c r="AE254" t="s" s="4">
        <v>3024</v>
      </c>
      <c r="AF254" t="s" s="4">
        <v>116</v>
      </c>
      <c r="AG254" t="s" s="4">
        <v>116</v>
      </c>
      <c r="AH254" t="s" s="4">
        <v>116</v>
      </c>
      <c r="AI254" t="s" s="4">
        <v>116</v>
      </c>
      <c r="AJ254" t="s" s="4">
        <v>3025</v>
      </c>
      <c r="AK254" t="s" s="4">
        <v>566</v>
      </c>
      <c r="AL254" t="s" s="4">
        <v>403</v>
      </c>
      <c r="AM254" t="s" s="4">
        <v>3026</v>
      </c>
      <c r="AN254" t="s" s="4">
        <v>3027</v>
      </c>
      <c r="AO254" t="s" s="4">
        <v>140</v>
      </c>
      <c r="AP254" t="s" s="4">
        <v>116</v>
      </c>
      <c r="AQ254" t="s" s="4">
        <v>3028</v>
      </c>
      <c r="AR254" t="s" s="4">
        <v>3029</v>
      </c>
      <c r="AS254" t="s" s="4">
        <v>142</v>
      </c>
      <c r="AT254" t="s" s="4">
        <v>116</v>
      </c>
      <c r="AU254" t="s" s="4">
        <v>143</v>
      </c>
      <c r="AV254" t="s" s="4">
        <v>144</v>
      </c>
      <c r="AW254" t="s" s="4">
        <v>204</v>
      </c>
    </row>
    <row r="255" ht="45.0" customHeight="true">
      <c r="A255" t="s" s="4">
        <v>3030</v>
      </c>
      <c r="B255" t="s" s="4">
        <v>112</v>
      </c>
      <c r="C255" t="s" s="4">
        <v>113</v>
      </c>
      <c r="D255" t="s" s="4">
        <v>114</v>
      </c>
      <c r="E255" t="s" s="4">
        <v>115</v>
      </c>
      <c r="F255" t="s" s="4">
        <v>116</v>
      </c>
      <c r="G255" t="s" s="4">
        <v>116</v>
      </c>
      <c r="H255" t="s" s="4">
        <v>116</v>
      </c>
      <c r="I255" t="s" s="4">
        <v>116</v>
      </c>
      <c r="J255" t="s" s="4">
        <v>3031</v>
      </c>
      <c r="K255" t="s" s="4">
        <v>3032</v>
      </c>
      <c r="L255" t="s" s="4">
        <v>119</v>
      </c>
      <c r="M255" t="s" s="4">
        <v>120</v>
      </c>
      <c r="N255" t="s" s="4">
        <v>116</v>
      </c>
      <c r="O255" t="s" s="4">
        <v>3033</v>
      </c>
      <c r="P255" t="s" s="4">
        <v>122</v>
      </c>
      <c r="Q255" t="s" s="4">
        <v>123</v>
      </c>
      <c r="R255" t="s" s="4">
        <v>124</v>
      </c>
      <c r="S255" t="s" s="4">
        <v>125</v>
      </c>
      <c r="T255" t="s" s="4">
        <v>1177</v>
      </c>
      <c r="U255" t="s" s="4">
        <v>3034</v>
      </c>
      <c r="V255" t="s" s="4">
        <v>3035</v>
      </c>
      <c r="W255" t="s" s="4">
        <v>128</v>
      </c>
      <c r="X255" t="s" s="4">
        <v>3036</v>
      </c>
      <c r="Y255" t="s" s="4">
        <v>130</v>
      </c>
      <c r="Z255" t="s" s="4">
        <v>1025</v>
      </c>
      <c r="AA255" t="s" s="4">
        <v>1026</v>
      </c>
      <c r="AB255" t="s" s="4">
        <v>1025</v>
      </c>
      <c r="AC255" t="s" s="4">
        <v>133</v>
      </c>
      <c r="AD255" t="s" s="4">
        <v>122</v>
      </c>
      <c r="AE255" t="s" s="4">
        <v>3037</v>
      </c>
      <c r="AF255" t="s" s="4">
        <v>116</v>
      </c>
      <c r="AG255" t="s" s="4">
        <v>116</v>
      </c>
      <c r="AH255" t="s" s="4">
        <v>116</v>
      </c>
      <c r="AI255" t="s" s="4">
        <v>116</v>
      </c>
      <c r="AJ255" t="s" s="4">
        <v>3038</v>
      </c>
      <c r="AK255" t="s" s="4">
        <v>3039</v>
      </c>
      <c r="AL255" t="s" s="4">
        <v>2492</v>
      </c>
      <c r="AM255" t="s" s="4">
        <v>3040</v>
      </c>
      <c r="AN255" t="s" s="4">
        <v>3041</v>
      </c>
      <c r="AO255" t="s" s="4">
        <v>140</v>
      </c>
      <c r="AP255" t="s" s="4">
        <v>3042</v>
      </c>
      <c r="AQ255" t="s" s="4">
        <v>3040</v>
      </c>
      <c r="AR255" t="s" s="4">
        <v>3041</v>
      </c>
      <c r="AS255" t="s" s="4">
        <v>142</v>
      </c>
      <c r="AT255" t="s" s="4">
        <v>116</v>
      </c>
      <c r="AU255" t="s" s="4">
        <v>143</v>
      </c>
      <c r="AV255" t="s" s="4">
        <v>144</v>
      </c>
      <c r="AW255" t="s" s="4">
        <v>3043</v>
      </c>
    </row>
    <row r="256" ht="45.0" customHeight="true">
      <c r="A256" t="s" s="4">
        <v>3044</v>
      </c>
      <c r="B256" t="s" s="4">
        <v>112</v>
      </c>
      <c r="C256" t="s" s="4">
        <v>113</v>
      </c>
      <c r="D256" t="s" s="4">
        <v>114</v>
      </c>
      <c r="E256" t="s" s="4">
        <v>115</v>
      </c>
      <c r="F256" t="s" s="4">
        <v>116</v>
      </c>
      <c r="G256" t="s" s="4">
        <v>116</v>
      </c>
      <c r="H256" t="s" s="4">
        <v>116</v>
      </c>
      <c r="I256" t="s" s="4">
        <v>116</v>
      </c>
      <c r="J256" t="s" s="4">
        <v>3045</v>
      </c>
      <c r="K256" t="s" s="4">
        <v>3046</v>
      </c>
      <c r="L256" t="s" s="4">
        <v>250</v>
      </c>
      <c r="M256" t="s" s="4">
        <v>120</v>
      </c>
      <c r="N256" t="s" s="4">
        <v>116</v>
      </c>
      <c r="O256" t="s" s="4">
        <v>3047</v>
      </c>
      <c r="P256" t="s" s="4">
        <v>188</v>
      </c>
      <c r="Q256" t="s" s="4">
        <v>123</v>
      </c>
      <c r="R256" t="s" s="4">
        <v>1239</v>
      </c>
      <c r="S256" t="s" s="4">
        <v>125</v>
      </c>
      <c r="T256" t="s" s="4">
        <v>873</v>
      </c>
      <c r="U256" t="s" s="4">
        <v>3048</v>
      </c>
      <c r="V256" t="s" s="4">
        <v>116</v>
      </c>
      <c r="W256" t="s" s="4">
        <v>192</v>
      </c>
      <c r="X256" t="s" s="4">
        <v>193</v>
      </c>
      <c r="Y256" t="s" s="4">
        <v>130</v>
      </c>
      <c r="Z256" t="s" s="4">
        <v>194</v>
      </c>
      <c r="AA256" t="s" s="4">
        <v>195</v>
      </c>
      <c r="AB256" t="s" s="4">
        <v>188</v>
      </c>
      <c r="AC256" t="s" s="4">
        <v>196</v>
      </c>
      <c r="AD256" t="s" s="4">
        <v>188</v>
      </c>
      <c r="AE256" t="s" s="4">
        <v>197</v>
      </c>
      <c r="AF256" t="s" s="4">
        <v>116</v>
      </c>
      <c r="AG256" t="s" s="4">
        <v>116</v>
      </c>
      <c r="AH256" t="s" s="4">
        <v>116</v>
      </c>
      <c r="AI256" t="s" s="4">
        <v>116</v>
      </c>
      <c r="AJ256" t="s" s="4">
        <v>820</v>
      </c>
      <c r="AK256" t="s" s="4">
        <v>3049</v>
      </c>
      <c r="AL256" t="s" s="4">
        <v>3050</v>
      </c>
      <c r="AM256" t="s" s="4">
        <v>3051</v>
      </c>
      <c r="AN256" t="s" s="4">
        <v>3052</v>
      </c>
      <c r="AO256" t="s" s="4">
        <v>140</v>
      </c>
      <c r="AP256" t="s" s="4">
        <v>116</v>
      </c>
      <c r="AQ256" t="s" s="4">
        <v>3051</v>
      </c>
      <c r="AR256" t="s" s="4">
        <v>3052</v>
      </c>
      <c r="AS256" t="s" s="4">
        <v>142</v>
      </c>
      <c r="AT256" t="s" s="4">
        <v>116</v>
      </c>
      <c r="AU256" t="s" s="4">
        <v>143</v>
      </c>
      <c r="AV256" t="s" s="4">
        <v>144</v>
      </c>
      <c r="AW256" t="s" s="4">
        <v>204</v>
      </c>
    </row>
    <row r="257" ht="45.0" customHeight="true">
      <c r="A257" t="s" s="4">
        <v>3053</v>
      </c>
      <c r="B257" t="s" s="4">
        <v>112</v>
      </c>
      <c r="C257" t="s" s="4">
        <v>113</v>
      </c>
      <c r="D257" t="s" s="4">
        <v>114</v>
      </c>
      <c r="E257" t="s" s="4">
        <v>244</v>
      </c>
      <c r="F257" t="s" s="4">
        <v>3054</v>
      </c>
      <c r="G257" t="s" s="4">
        <v>1122</v>
      </c>
      <c r="H257" t="s" s="4">
        <v>3055</v>
      </c>
      <c r="I257" t="s" s="4">
        <v>265</v>
      </c>
      <c r="J257" t="s" s="4">
        <v>116</v>
      </c>
      <c r="K257" t="s" s="4">
        <v>3056</v>
      </c>
      <c r="L257" t="s" s="4">
        <v>250</v>
      </c>
      <c r="M257" t="s" s="4">
        <v>120</v>
      </c>
      <c r="N257" t="s" s="4">
        <v>116</v>
      </c>
      <c r="O257" t="s" s="4">
        <v>3057</v>
      </c>
      <c r="P257" t="s" s="4">
        <v>209</v>
      </c>
      <c r="Q257" t="s" s="4">
        <v>123</v>
      </c>
      <c r="R257" t="s" s="4">
        <v>169</v>
      </c>
      <c r="S257" t="s" s="4">
        <v>210</v>
      </c>
      <c r="T257" t="s" s="4">
        <v>3058</v>
      </c>
      <c r="U257" t="s" s="4">
        <v>3059</v>
      </c>
      <c r="V257" t="s" s="4">
        <v>116</v>
      </c>
      <c r="W257" t="s" s="4">
        <v>128</v>
      </c>
      <c r="X257" t="s" s="4">
        <v>1432</v>
      </c>
      <c r="Y257" t="s" s="4">
        <v>130</v>
      </c>
      <c r="Z257" t="s" s="4">
        <v>214</v>
      </c>
      <c r="AA257" t="s" s="4">
        <v>215</v>
      </c>
      <c r="AB257" t="s" s="4">
        <v>214</v>
      </c>
      <c r="AC257" t="s" s="4">
        <v>216</v>
      </c>
      <c r="AD257" t="s" s="4">
        <v>209</v>
      </c>
      <c r="AE257" t="s" s="4">
        <v>1433</v>
      </c>
      <c r="AF257" t="s" s="4">
        <v>116</v>
      </c>
      <c r="AG257" t="s" s="4">
        <v>116</v>
      </c>
      <c r="AH257" t="s" s="4">
        <v>116</v>
      </c>
      <c r="AI257" t="s" s="4">
        <v>116</v>
      </c>
      <c r="AJ257" t="s" s="4">
        <v>116</v>
      </c>
      <c r="AK257" t="s" s="4">
        <v>116</v>
      </c>
      <c r="AL257" t="s" s="4">
        <v>116</v>
      </c>
      <c r="AM257" t="s" s="4">
        <v>116</v>
      </c>
      <c r="AN257" t="s" s="4">
        <v>116</v>
      </c>
      <c r="AO257" t="s" s="4">
        <v>116</v>
      </c>
      <c r="AP257" t="s" s="4">
        <v>116</v>
      </c>
      <c r="AQ257" t="s" s="4">
        <v>3060</v>
      </c>
      <c r="AR257" t="s" s="4">
        <v>3061</v>
      </c>
      <c r="AS257" t="s" s="4">
        <v>142</v>
      </c>
      <c r="AT257" t="s" s="4">
        <v>116</v>
      </c>
      <c r="AU257" t="s" s="4">
        <v>143</v>
      </c>
      <c r="AV257" t="s" s="4">
        <v>144</v>
      </c>
      <c r="AW257" t="s" s="4">
        <v>260</v>
      </c>
    </row>
    <row r="258" ht="45.0" customHeight="true">
      <c r="A258" t="s" s="4">
        <v>3062</v>
      </c>
      <c r="B258" t="s" s="4">
        <v>112</v>
      </c>
      <c r="C258" t="s" s="4">
        <v>113</v>
      </c>
      <c r="D258" t="s" s="4">
        <v>114</v>
      </c>
      <c r="E258" t="s" s="4">
        <v>115</v>
      </c>
      <c r="F258" t="s" s="4">
        <v>116</v>
      </c>
      <c r="G258" t="s" s="4">
        <v>116</v>
      </c>
      <c r="H258" t="s" s="4">
        <v>116</v>
      </c>
      <c r="I258" t="s" s="4">
        <v>116</v>
      </c>
      <c r="J258" t="s" s="4">
        <v>3063</v>
      </c>
      <c r="K258" t="s" s="4">
        <v>3064</v>
      </c>
      <c r="L258" t="s" s="4">
        <v>166</v>
      </c>
      <c r="M258" t="s" s="4">
        <v>120</v>
      </c>
      <c r="N258" t="s" s="4">
        <v>116</v>
      </c>
      <c r="O258" t="s" s="4">
        <v>3065</v>
      </c>
      <c r="P258" t="s" s="4">
        <v>209</v>
      </c>
      <c r="Q258" t="s" s="4">
        <v>123</v>
      </c>
      <c r="R258" t="s" s="4">
        <v>796</v>
      </c>
      <c r="S258" t="s" s="4">
        <v>210</v>
      </c>
      <c r="T258" t="s" s="4">
        <v>1351</v>
      </c>
      <c r="U258" t="s" s="4">
        <v>3066</v>
      </c>
      <c r="V258" t="s" s="4">
        <v>3067</v>
      </c>
      <c r="W258" t="s" s="4">
        <v>128</v>
      </c>
      <c r="X258" t="s" s="4">
        <v>691</v>
      </c>
      <c r="Y258" t="s" s="4">
        <v>130</v>
      </c>
      <c r="Z258" t="s" s="4">
        <v>214</v>
      </c>
      <c r="AA258" t="s" s="4">
        <v>215</v>
      </c>
      <c r="AB258" t="s" s="4">
        <v>214</v>
      </c>
      <c r="AC258" t="s" s="4">
        <v>216</v>
      </c>
      <c r="AD258" t="s" s="4">
        <v>209</v>
      </c>
      <c r="AE258" t="s" s="4">
        <v>3068</v>
      </c>
      <c r="AF258" t="s" s="4">
        <v>116</v>
      </c>
      <c r="AG258" t="s" s="4">
        <v>116</v>
      </c>
      <c r="AH258" t="s" s="4">
        <v>116</v>
      </c>
      <c r="AI258" t="s" s="4">
        <v>116</v>
      </c>
      <c r="AJ258" t="s" s="4">
        <v>3069</v>
      </c>
      <c r="AK258" t="s" s="4">
        <v>3070</v>
      </c>
      <c r="AL258" t="s" s="4">
        <v>410</v>
      </c>
      <c r="AM258" t="s" s="4">
        <v>3071</v>
      </c>
      <c r="AN258" t="s" s="4">
        <v>3072</v>
      </c>
      <c r="AO258" t="s" s="4">
        <v>140</v>
      </c>
      <c r="AP258" t="s" s="4">
        <v>116</v>
      </c>
      <c r="AQ258" t="s" s="4">
        <v>3073</v>
      </c>
      <c r="AR258" t="s" s="4">
        <v>3074</v>
      </c>
      <c r="AS258" t="s" s="4">
        <v>142</v>
      </c>
      <c r="AT258" t="s" s="4">
        <v>116</v>
      </c>
      <c r="AU258" t="s" s="4">
        <v>143</v>
      </c>
      <c r="AV258" t="s" s="4">
        <v>144</v>
      </c>
      <c r="AW258" t="s" s="4">
        <v>204</v>
      </c>
    </row>
    <row r="259" ht="45.0" customHeight="true">
      <c r="A259" t="s" s="4">
        <v>3075</v>
      </c>
      <c r="B259" t="s" s="4">
        <v>112</v>
      </c>
      <c r="C259" t="s" s="4">
        <v>113</v>
      </c>
      <c r="D259" t="s" s="4">
        <v>114</v>
      </c>
      <c r="E259" t="s" s="4">
        <v>115</v>
      </c>
      <c r="F259" t="s" s="4">
        <v>116</v>
      </c>
      <c r="G259" t="s" s="4">
        <v>116</v>
      </c>
      <c r="H259" t="s" s="4">
        <v>116</v>
      </c>
      <c r="I259" t="s" s="4">
        <v>116</v>
      </c>
      <c r="J259" t="s" s="4">
        <v>3076</v>
      </c>
      <c r="K259" t="s" s="4">
        <v>3077</v>
      </c>
      <c r="L259" t="s" s="4">
        <v>166</v>
      </c>
      <c r="M259" t="s" s="4">
        <v>120</v>
      </c>
      <c r="N259" t="s" s="4">
        <v>116</v>
      </c>
      <c r="O259" t="s" s="4">
        <v>3078</v>
      </c>
      <c r="P259" t="s" s="4">
        <v>3079</v>
      </c>
      <c r="Q259" t="s" s="4">
        <v>123</v>
      </c>
      <c r="R259" t="s" s="4">
        <v>1885</v>
      </c>
      <c r="S259" t="s" s="4">
        <v>210</v>
      </c>
      <c r="T259" t="s" s="4">
        <v>3080</v>
      </c>
      <c r="U259" t="s" s="4">
        <v>8</v>
      </c>
      <c r="V259" t="s" s="4">
        <v>116</v>
      </c>
      <c r="W259" t="s" s="4">
        <v>128</v>
      </c>
      <c r="X259" t="s" s="4">
        <v>3081</v>
      </c>
      <c r="Y259" t="s" s="4">
        <v>130</v>
      </c>
      <c r="Z259" t="s" s="4">
        <v>3082</v>
      </c>
      <c r="AA259" t="s" s="4">
        <v>590</v>
      </c>
      <c r="AB259" t="s" s="4">
        <v>3082</v>
      </c>
      <c r="AC259" t="s" s="4">
        <v>628</v>
      </c>
      <c r="AD259" t="s" s="4">
        <v>3079</v>
      </c>
      <c r="AE259" t="s" s="4">
        <v>3083</v>
      </c>
      <c r="AF259" t="s" s="4">
        <v>116</v>
      </c>
      <c r="AG259" t="s" s="4">
        <v>116</v>
      </c>
      <c r="AH259" t="s" s="4">
        <v>116</v>
      </c>
      <c r="AI259" t="s" s="4">
        <v>116</v>
      </c>
      <c r="AJ259" t="s" s="4">
        <v>3084</v>
      </c>
      <c r="AK259" t="s" s="4">
        <v>1646</v>
      </c>
      <c r="AL259" t="s" s="4">
        <v>3085</v>
      </c>
      <c r="AM259" t="s" s="4">
        <v>3086</v>
      </c>
      <c r="AN259" t="s" s="4">
        <v>3087</v>
      </c>
      <c r="AO259" t="s" s="4">
        <v>140</v>
      </c>
      <c r="AP259" t="s" s="4">
        <v>3088</v>
      </c>
      <c r="AQ259" t="s" s="4">
        <v>3089</v>
      </c>
      <c r="AR259" t="s" s="4">
        <v>3087</v>
      </c>
      <c r="AS259" t="s" s="4">
        <v>142</v>
      </c>
      <c r="AT259" t="s" s="4">
        <v>116</v>
      </c>
      <c r="AU259" t="s" s="4">
        <v>143</v>
      </c>
      <c r="AV259" t="s" s="4">
        <v>144</v>
      </c>
      <c r="AW259" t="s" s="4">
        <v>145</v>
      </c>
    </row>
    <row r="260" ht="45.0" customHeight="true">
      <c r="A260" t="s" s="4">
        <v>3090</v>
      </c>
      <c r="B260" t="s" s="4">
        <v>112</v>
      </c>
      <c r="C260" t="s" s="4">
        <v>113</v>
      </c>
      <c r="D260" t="s" s="4">
        <v>114</v>
      </c>
      <c r="E260" t="s" s="4">
        <v>115</v>
      </c>
      <c r="F260" t="s" s="4">
        <v>116</v>
      </c>
      <c r="G260" t="s" s="4">
        <v>116</v>
      </c>
      <c r="H260" t="s" s="4">
        <v>116</v>
      </c>
      <c r="I260" t="s" s="4">
        <v>116</v>
      </c>
      <c r="J260" t="s" s="4">
        <v>3091</v>
      </c>
      <c r="K260" t="s" s="4">
        <v>3092</v>
      </c>
      <c r="L260" t="s" s="4">
        <v>166</v>
      </c>
      <c r="M260" t="s" s="4">
        <v>120</v>
      </c>
      <c r="N260" t="s" s="4">
        <v>116</v>
      </c>
      <c r="O260" t="s" s="4">
        <v>3093</v>
      </c>
      <c r="P260" t="s" s="4">
        <v>188</v>
      </c>
      <c r="Q260" t="s" s="4">
        <v>123</v>
      </c>
      <c r="R260" t="s" s="4">
        <v>664</v>
      </c>
      <c r="S260" t="s" s="4">
        <v>210</v>
      </c>
      <c r="T260" t="s" s="4">
        <v>3094</v>
      </c>
      <c r="U260" t="s" s="4">
        <v>563</v>
      </c>
      <c r="V260" t="s" s="4">
        <v>116</v>
      </c>
      <c r="W260" t="s" s="4">
        <v>128</v>
      </c>
      <c r="X260" t="s" s="4">
        <v>3095</v>
      </c>
      <c r="Y260" t="s" s="4">
        <v>130</v>
      </c>
      <c r="Z260" t="s" s="4">
        <v>712</v>
      </c>
      <c r="AA260" t="s" s="4">
        <v>590</v>
      </c>
      <c r="AB260" t="s" s="4">
        <v>713</v>
      </c>
      <c r="AC260" t="s" s="4">
        <v>196</v>
      </c>
      <c r="AD260" t="s" s="4">
        <v>188</v>
      </c>
      <c r="AE260" t="s" s="4">
        <v>3096</v>
      </c>
      <c r="AF260" t="s" s="4">
        <v>116</v>
      </c>
      <c r="AG260" t="s" s="4">
        <v>116</v>
      </c>
      <c r="AH260" t="s" s="4">
        <v>116</v>
      </c>
      <c r="AI260" t="s" s="4">
        <v>116</v>
      </c>
      <c r="AJ260" t="s" s="4">
        <v>3097</v>
      </c>
      <c r="AK260" t="s" s="4">
        <v>514</v>
      </c>
      <c r="AL260" t="s" s="4">
        <v>3098</v>
      </c>
      <c r="AM260" t="s" s="4">
        <v>3099</v>
      </c>
      <c r="AN260" t="s" s="4">
        <v>3100</v>
      </c>
      <c r="AO260" t="s" s="4">
        <v>140</v>
      </c>
      <c r="AP260" t="s" s="4">
        <v>116</v>
      </c>
      <c r="AQ260" t="s" s="4">
        <v>3101</v>
      </c>
      <c r="AR260" t="s" s="4">
        <v>3102</v>
      </c>
      <c r="AS260" t="s" s="4">
        <v>142</v>
      </c>
      <c r="AT260" t="s" s="4">
        <v>116</v>
      </c>
      <c r="AU260" t="s" s="4">
        <v>143</v>
      </c>
      <c r="AV260" t="s" s="4">
        <v>144</v>
      </c>
      <c r="AW260" t="s" s="4">
        <v>204</v>
      </c>
    </row>
    <row r="261" ht="45.0" customHeight="true">
      <c r="A261" t="s" s="4">
        <v>3103</v>
      </c>
      <c r="B261" t="s" s="4">
        <v>112</v>
      </c>
      <c r="C261" t="s" s="4">
        <v>113</v>
      </c>
      <c r="D261" t="s" s="4">
        <v>114</v>
      </c>
      <c r="E261" t="s" s="4">
        <v>115</v>
      </c>
      <c r="F261" t="s" s="4">
        <v>116</v>
      </c>
      <c r="G261" t="s" s="4">
        <v>116</v>
      </c>
      <c r="H261" t="s" s="4">
        <v>116</v>
      </c>
      <c r="I261" t="s" s="4">
        <v>116</v>
      </c>
      <c r="J261" t="s" s="4">
        <v>3104</v>
      </c>
      <c r="K261" t="s" s="4">
        <v>3105</v>
      </c>
      <c r="L261" t="s" s="4">
        <v>166</v>
      </c>
      <c r="M261" t="s" s="4">
        <v>120</v>
      </c>
      <c r="N261" t="s" s="4">
        <v>116</v>
      </c>
      <c r="O261" t="s" s="4">
        <v>3106</v>
      </c>
      <c r="P261" t="s" s="4">
        <v>122</v>
      </c>
      <c r="Q261" t="s" s="4">
        <v>123</v>
      </c>
      <c r="R261" t="s" s="4">
        <v>602</v>
      </c>
      <c r="S261" t="s" s="4">
        <v>210</v>
      </c>
      <c r="T261" t="s" s="4">
        <v>3107</v>
      </c>
      <c r="U261" t="s" s="4">
        <v>8</v>
      </c>
      <c r="V261" t="s" s="4">
        <v>116</v>
      </c>
      <c r="W261" t="s" s="4">
        <v>128</v>
      </c>
      <c r="X261" t="s" s="4">
        <v>3108</v>
      </c>
      <c r="Y261" t="s" s="4">
        <v>130</v>
      </c>
      <c r="Z261" t="s" s="4">
        <v>1786</v>
      </c>
      <c r="AA261" t="s" s="4">
        <v>195</v>
      </c>
      <c r="AB261" t="s" s="4">
        <v>1786</v>
      </c>
      <c r="AC261" t="s" s="4">
        <v>133</v>
      </c>
      <c r="AD261" t="s" s="4">
        <v>122</v>
      </c>
      <c r="AE261" t="s" s="4">
        <v>3109</v>
      </c>
      <c r="AF261" t="s" s="4">
        <v>116</v>
      </c>
      <c r="AG261" t="s" s="4">
        <v>116</v>
      </c>
      <c r="AH261" t="s" s="4">
        <v>116</v>
      </c>
      <c r="AI261" t="s" s="4">
        <v>116</v>
      </c>
      <c r="AJ261" t="s" s="4">
        <v>3110</v>
      </c>
      <c r="AK261" t="s" s="4">
        <v>634</v>
      </c>
      <c r="AL261" t="s" s="4">
        <v>387</v>
      </c>
      <c r="AM261" t="s" s="4">
        <v>3111</v>
      </c>
      <c r="AN261" t="s" s="4">
        <v>3112</v>
      </c>
      <c r="AO261" t="s" s="4">
        <v>140</v>
      </c>
      <c r="AP261" t="s" s="4">
        <v>116</v>
      </c>
      <c r="AQ261" t="s" s="4">
        <v>3111</v>
      </c>
      <c r="AR261" t="s" s="4">
        <v>3112</v>
      </c>
      <c r="AS261" t="s" s="4">
        <v>142</v>
      </c>
      <c r="AT261" t="s" s="4">
        <v>116</v>
      </c>
      <c r="AU261" t="s" s="4">
        <v>143</v>
      </c>
      <c r="AV261" t="s" s="4">
        <v>144</v>
      </c>
      <c r="AW261" t="s" s="4">
        <v>204</v>
      </c>
    </row>
    <row r="262" ht="45.0" customHeight="true">
      <c r="A262" t="s" s="4">
        <v>3113</v>
      </c>
      <c r="B262" t="s" s="4">
        <v>112</v>
      </c>
      <c r="C262" t="s" s="4">
        <v>113</v>
      </c>
      <c r="D262" t="s" s="4">
        <v>114</v>
      </c>
      <c r="E262" t="s" s="4">
        <v>115</v>
      </c>
      <c r="F262" t="s" s="4">
        <v>116</v>
      </c>
      <c r="G262" t="s" s="4">
        <v>116</v>
      </c>
      <c r="H262" t="s" s="4">
        <v>116</v>
      </c>
      <c r="I262" t="s" s="4">
        <v>116</v>
      </c>
      <c r="J262" t="s" s="4">
        <v>3114</v>
      </c>
      <c r="K262" t="s" s="4">
        <v>3115</v>
      </c>
      <c r="L262" t="s" s="4">
        <v>166</v>
      </c>
      <c r="M262" t="s" s="4">
        <v>120</v>
      </c>
      <c r="N262" t="s" s="4">
        <v>116</v>
      </c>
      <c r="O262" t="s" s="4">
        <v>3116</v>
      </c>
      <c r="P262" t="s" s="4">
        <v>122</v>
      </c>
      <c r="Q262" t="s" s="4">
        <v>123</v>
      </c>
      <c r="R262" t="s" s="4">
        <v>472</v>
      </c>
      <c r="S262" t="s" s="4">
        <v>210</v>
      </c>
      <c r="T262" t="s" s="4">
        <v>932</v>
      </c>
      <c r="U262" t="s" s="4">
        <v>933</v>
      </c>
      <c r="V262" t="s" s="4">
        <v>934</v>
      </c>
      <c r="W262" t="s" s="4">
        <v>128</v>
      </c>
      <c r="X262" t="s" s="4">
        <v>935</v>
      </c>
      <c r="Y262" t="s" s="4">
        <v>130</v>
      </c>
      <c r="Z262" t="s" s="4">
        <v>234</v>
      </c>
      <c r="AA262" t="s" s="4">
        <v>235</v>
      </c>
      <c r="AB262" t="s" s="4">
        <v>234</v>
      </c>
      <c r="AC262" t="s" s="4">
        <v>133</v>
      </c>
      <c r="AD262" t="s" s="4">
        <v>122</v>
      </c>
      <c r="AE262" t="s" s="4">
        <v>936</v>
      </c>
      <c r="AF262" t="s" s="4">
        <v>116</v>
      </c>
      <c r="AG262" t="s" s="4">
        <v>116</v>
      </c>
      <c r="AH262" t="s" s="4">
        <v>116</v>
      </c>
      <c r="AI262" t="s" s="4">
        <v>116</v>
      </c>
      <c r="AJ262" t="s" s="4">
        <v>937</v>
      </c>
      <c r="AK262" t="s" s="4">
        <v>938</v>
      </c>
      <c r="AL262" t="s" s="4">
        <v>366</v>
      </c>
      <c r="AM262" t="s" s="4">
        <v>3117</v>
      </c>
      <c r="AN262" t="s" s="4">
        <v>3118</v>
      </c>
      <c r="AO262" t="s" s="4">
        <v>140</v>
      </c>
      <c r="AP262" t="s" s="4">
        <v>3119</v>
      </c>
      <c r="AQ262" t="s" s="4">
        <v>3117</v>
      </c>
      <c r="AR262" t="s" s="4">
        <v>3118</v>
      </c>
      <c r="AS262" t="s" s="4">
        <v>142</v>
      </c>
      <c r="AT262" t="s" s="4">
        <v>116</v>
      </c>
      <c r="AU262" t="s" s="4">
        <v>143</v>
      </c>
      <c r="AV262" t="s" s="4">
        <v>144</v>
      </c>
      <c r="AW262" t="s" s="4">
        <v>145</v>
      </c>
    </row>
    <row r="263" ht="45.0" customHeight="true">
      <c r="A263" t="s" s="4">
        <v>3120</v>
      </c>
      <c r="B263" t="s" s="4">
        <v>112</v>
      </c>
      <c r="C263" t="s" s="4">
        <v>113</v>
      </c>
      <c r="D263" t="s" s="4">
        <v>114</v>
      </c>
      <c r="E263" t="s" s="4">
        <v>115</v>
      </c>
      <c r="F263" t="s" s="4">
        <v>116</v>
      </c>
      <c r="G263" t="s" s="4">
        <v>116</v>
      </c>
      <c r="H263" t="s" s="4">
        <v>116</v>
      </c>
      <c r="I263" t="s" s="4">
        <v>116</v>
      </c>
      <c r="J263" t="s" s="4">
        <v>3121</v>
      </c>
      <c r="K263" t="s" s="4">
        <v>3122</v>
      </c>
      <c r="L263" t="s" s="4">
        <v>250</v>
      </c>
      <c r="M263" t="s" s="4">
        <v>120</v>
      </c>
      <c r="N263" t="s" s="4">
        <v>116</v>
      </c>
      <c r="O263" t="s" s="4">
        <v>3123</v>
      </c>
      <c r="P263" t="s" s="4">
        <v>188</v>
      </c>
      <c r="Q263" t="s" s="4">
        <v>123</v>
      </c>
      <c r="R263" t="s" s="4">
        <v>664</v>
      </c>
      <c r="S263" t="s" s="4">
        <v>210</v>
      </c>
      <c r="T263" t="s" s="4">
        <v>2140</v>
      </c>
      <c r="U263" t="s" s="4">
        <v>2670</v>
      </c>
      <c r="V263" t="s" s="4">
        <v>2141</v>
      </c>
      <c r="W263" t="s" s="4">
        <v>192</v>
      </c>
      <c r="X263" t="s" s="4">
        <v>1798</v>
      </c>
      <c r="Y263" t="s" s="4">
        <v>130</v>
      </c>
      <c r="Z263" t="s" s="4">
        <v>194</v>
      </c>
      <c r="AA263" t="s" s="4">
        <v>195</v>
      </c>
      <c r="AB263" t="s" s="4">
        <v>188</v>
      </c>
      <c r="AC263" t="s" s="4">
        <v>196</v>
      </c>
      <c r="AD263" t="s" s="4">
        <v>188</v>
      </c>
      <c r="AE263" t="s" s="4">
        <v>500</v>
      </c>
      <c r="AF263" t="s" s="4">
        <v>116</v>
      </c>
      <c r="AG263" t="s" s="4">
        <v>116</v>
      </c>
      <c r="AH263" t="s" s="4">
        <v>116</v>
      </c>
      <c r="AI263" t="s" s="4">
        <v>116</v>
      </c>
      <c r="AJ263" t="s" s="4">
        <v>3124</v>
      </c>
      <c r="AK263" t="s" s="4">
        <v>1721</v>
      </c>
      <c r="AL263" t="s" s="4">
        <v>3125</v>
      </c>
      <c r="AM263" t="s" s="4">
        <v>3126</v>
      </c>
      <c r="AN263" t="s" s="4">
        <v>3127</v>
      </c>
      <c r="AO263" t="s" s="4">
        <v>140</v>
      </c>
      <c r="AP263" t="s" s="4">
        <v>3128</v>
      </c>
      <c r="AQ263" t="s" s="4">
        <v>3129</v>
      </c>
      <c r="AR263" t="s" s="4">
        <v>3130</v>
      </c>
      <c r="AS263" t="s" s="4">
        <v>142</v>
      </c>
      <c r="AT263" t="s" s="4">
        <v>116</v>
      </c>
      <c r="AU263" t="s" s="4">
        <v>143</v>
      </c>
      <c r="AV263" t="s" s="4">
        <v>144</v>
      </c>
      <c r="AW263" t="s" s="4">
        <v>145</v>
      </c>
    </row>
    <row r="264" ht="45.0" customHeight="true">
      <c r="A264" t="s" s="4">
        <v>3131</v>
      </c>
      <c r="B264" t="s" s="4">
        <v>112</v>
      </c>
      <c r="C264" t="s" s="4">
        <v>113</v>
      </c>
      <c r="D264" t="s" s="4">
        <v>114</v>
      </c>
      <c r="E264" t="s" s="4">
        <v>244</v>
      </c>
      <c r="F264" t="s" s="4">
        <v>3132</v>
      </c>
      <c r="G264" t="s" s="4">
        <v>388</v>
      </c>
      <c r="H264" t="s" s="4">
        <v>3133</v>
      </c>
      <c r="I264" t="s" s="4">
        <v>265</v>
      </c>
      <c r="J264" t="s" s="4">
        <v>116</v>
      </c>
      <c r="K264" t="s" s="4">
        <v>3134</v>
      </c>
      <c r="L264" t="s" s="4">
        <v>250</v>
      </c>
      <c r="M264" t="s" s="4">
        <v>120</v>
      </c>
      <c r="N264" t="s" s="4">
        <v>116</v>
      </c>
      <c r="O264" t="s" s="4">
        <v>3135</v>
      </c>
      <c r="P264" t="s" s="4">
        <v>188</v>
      </c>
      <c r="Q264" t="s" s="4">
        <v>123</v>
      </c>
      <c r="R264" t="s" s="4">
        <v>527</v>
      </c>
      <c r="S264" t="s" s="4">
        <v>125</v>
      </c>
      <c r="T264" t="s" s="4">
        <v>3136</v>
      </c>
      <c r="U264" t="s" s="4">
        <v>2205</v>
      </c>
      <c r="V264" t="s" s="4">
        <v>116</v>
      </c>
      <c r="W264" t="s" s="4">
        <v>271</v>
      </c>
      <c r="X264" t="s" s="4">
        <v>330</v>
      </c>
      <c r="Y264" t="s" s="4">
        <v>130</v>
      </c>
      <c r="Z264" t="s" s="4">
        <v>194</v>
      </c>
      <c r="AA264" t="s" s="4">
        <v>195</v>
      </c>
      <c r="AB264" t="s" s="4">
        <v>188</v>
      </c>
      <c r="AC264" t="s" s="4">
        <v>196</v>
      </c>
      <c r="AD264" t="s" s="4">
        <v>188</v>
      </c>
      <c r="AE264" t="s" s="4">
        <v>331</v>
      </c>
      <c r="AF264" t="s" s="4">
        <v>116</v>
      </c>
      <c r="AG264" t="s" s="4">
        <v>116</v>
      </c>
      <c r="AH264" t="s" s="4">
        <v>116</v>
      </c>
      <c r="AI264" t="s" s="4">
        <v>116</v>
      </c>
      <c r="AJ264" t="s" s="4">
        <v>116</v>
      </c>
      <c r="AK264" t="s" s="4">
        <v>116</v>
      </c>
      <c r="AL264" t="s" s="4">
        <v>116</v>
      </c>
      <c r="AM264" t="s" s="4">
        <v>116</v>
      </c>
      <c r="AN264" t="s" s="4">
        <v>116</v>
      </c>
      <c r="AO264" t="s" s="4">
        <v>116</v>
      </c>
      <c r="AP264" t="s" s="4">
        <v>116</v>
      </c>
      <c r="AQ264" t="s" s="4">
        <v>3137</v>
      </c>
      <c r="AR264" t="s" s="4">
        <v>3138</v>
      </c>
      <c r="AS264" t="s" s="4">
        <v>142</v>
      </c>
      <c r="AT264" t="s" s="4">
        <v>116</v>
      </c>
      <c r="AU264" t="s" s="4">
        <v>143</v>
      </c>
      <c r="AV264" t="s" s="4">
        <v>144</v>
      </c>
      <c r="AW264" t="s" s="4">
        <v>260</v>
      </c>
    </row>
    <row r="265" ht="45.0" customHeight="true">
      <c r="A265" t="s" s="4">
        <v>3139</v>
      </c>
      <c r="B265" t="s" s="4">
        <v>112</v>
      </c>
      <c r="C265" t="s" s="4">
        <v>113</v>
      </c>
      <c r="D265" t="s" s="4">
        <v>114</v>
      </c>
      <c r="E265" t="s" s="4">
        <v>115</v>
      </c>
      <c r="F265" t="s" s="4">
        <v>116</v>
      </c>
      <c r="G265" t="s" s="4">
        <v>116</v>
      </c>
      <c r="H265" t="s" s="4">
        <v>116</v>
      </c>
      <c r="I265" t="s" s="4">
        <v>116</v>
      </c>
      <c r="J265" t="s" s="4">
        <v>3140</v>
      </c>
      <c r="K265" t="s" s="4">
        <v>3141</v>
      </c>
      <c r="L265" t="s" s="4">
        <v>166</v>
      </c>
      <c r="M265" t="s" s="4">
        <v>120</v>
      </c>
      <c r="N265" t="s" s="4">
        <v>116</v>
      </c>
      <c r="O265" t="s" s="4">
        <v>3142</v>
      </c>
      <c r="P265" t="s" s="4">
        <v>3018</v>
      </c>
      <c r="Q265" t="s" s="4">
        <v>123</v>
      </c>
      <c r="R265" t="s" s="4">
        <v>3143</v>
      </c>
      <c r="S265" t="s" s="4">
        <v>210</v>
      </c>
      <c r="T265" t="s" s="4">
        <v>3144</v>
      </c>
      <c r="U265" t="s" s="4">
        <v>3145</v>
      </c>
      <c r="V265" t="s" s="4">
        <v>116</v>
      </c>
      <c r="W265" t="s" s="4">
        <v>128</v>
      </c>
      <c r="X265" t="s" s="4">
        <v>3146</v>
      </c>
      <c r="Y265" t="s" s="4">
        <v>130</v>
      </c>
      <c r="Z265" t="s" s="4">
        <v>3147</v>
      </c>
      <c r="AA265" t="s" s="4">
        <v>3148</v>
      </c>
      <c r="AB265" t="s" s="4">
        <v>3147</v>
      </c>
      <c r="AC265" t="s" s="4">
        <v>563</v>
      </c>
      <c r="AD265" t="s" s="4">
        <v>3018</v>
      </c>
      <c r="AE265" t="s" s="4">
        <v>3149</v>
      </c>
      <c r="AF265" t="s" s="4">
        <v>116</v>
      </c>
      <c r="AG265" t="s" s="4">
        <v>116</v>
      </c>
      <c r="AH265" t="s" s="4">
        <v>116</v>
      </c>
      <c r="AI265" t="s" s="4">
        <v>116</v>
      </c>
      <c r="AJ265" t="s" s="4">
        <v>2070</v>
      </c>
      <c r="AK265" t="s" s="4">
        <v>3150</v>
      </c>
      <c r="AL265" t="s" s="4">
        <v>286</v>
      </c>
      <c r="AM265" t="s" s="4">
        <v>3151</v>
      </c>
      <c r="AN265" t="s" s="4">
        <v>3152</v>
      </c>
      <c r="AO265" t="s" s="4">
        <v>140</v>
      </c>
      <c r="AP265" t="s" s="4">
        <v>116</v>
      </c>
      <c r="AQ265" t="s" s="4">
        <v>3151</v>
      </c>
      <c r="AR265" t="s" s="4">
        <v>3152</v>
      </c>
      <c r="AS265" t="s" s="4">
        <v>142</v>
      </c>
      <c r="AT265" t="s" s="4">
        <v>116</v>
      </c>
      <c r="AU265" t="s" s="4">
        <v>143</v>
      </c>
      <c r="AV265" t="s" s="4">
        <v>144</v>
      </c>
      <c r="AW265" t="s" s="4">
        <v>204</v>
      </c>
    </row>
    <row r="266" ht="45.0" customHeight="true">
      <c r="A266" t="s" s="4">
        <v>3153</v>
      </c>
      <c r="B266" t="s" s="4">
        <v>112</v>
      </c>
      <c r="C266" t="s" s="4">
        <v>113</v>
      </c>
      <c r="D266" t="s" s="4">
        <v>114</v>
      </c>
      <c r="E266" t="s" s="4">
        <v>115</v>
      </c>
      <c r="F266" t="s" s="4">
        <v>116</v>
      </c>
      <c r="G266" t="s" s="4">
        <v>116</v>
      </c>
      <c r="H266" t="s" s="4">
        <v>116</v>
      </c>
      <c r="I266" t="s" s="4">
        <v>116</v>
      </c>
      <c r="J266" t="s" s="4">
        <v>3154</v>
      </c>
      <c r="K266" t="s" s="4">
        <v>3155</v>
      </c>
      <c r="L266" t="s" s="4">
        <v>250</v>
      </c>
      <c r="M266" t="s" s="4">
        <v>120</v>
      </c>
      <c r="N266" t="s" s="4">
        <v>116</v>
      </c>
      <c r="O266" t="s" s="4">
        <v>3156</v>
      </c>
      <c r="P266" t="s" s="4">
        <v>122</v>
      </c>
      <c r="Q266" t="s" s="4">
        <v>123</v>
      </c>
      <c r="R266" t="s" s="4">
        <v>1362</v>
      </c>
      <c r="S266" t="s" s="4">
        <v>125</v>
      </c>
      <c r="T266" t="s" s="4">
        <v>3157</v>
      </c>
      <c r="U266" t="s" s="4">
        <v>3158</v>
      </c>
      <c r="V266" t="s" s="4">
        <v>116</v>
      </c>
      <c r="W266" t="s" s="4">
        <v>128</v>
      </c>
      <c r="X266" t="s" s="4">
        <v>3159</v>
      </c>
      <c r="Y266" t="s" s="4">
        <v>130</v>
      </c>
      <c r="Z266" t="s" s="4">
        <v>1786</v>
      </c>
      <c r="AA266" t="s" s="4">
        <v>195</v>
      </c>
      <c r="AB266" t="s" s="4">
        <v>1786</v>
      </c>
      <c r="AC266" t="s" s="4">
        <v>133</v>
      </c>
      <c r="AD266" t="s" s="4">
        <v>122</v>
      </c>
      <c r="AE266" t="s" s="4">
        <v>3160</v>
      </c>
      <c r="AF266" t="s" s="4">
        <v>116</v>
      </c>
      <c r="AG266" t="s" s="4">
        <v>116</v>
      </c>
      <c r="AH266" t="s" s="4">
        <v>116</v>
      </c>
      <c r="AI266" t="s" s="4">
        <v>116</v>
      </c>
      <c r="AJ266" t="s" s="4">
        <v>3161</v>
      </c>
      <c r="AK266" t="s" s="4">
        <v>3162</v>
      </c>
      <c r="AL266" t="s" s="4">
        <v>3163</v>
      </c>
      <c r="AM266" t="s" s="4">
        <v>3164</v>
      </c>
      <c r="AN266" t="s" s="4">
        <v>3165</v>
      </c>
      <c r="AO266" t="s" s="4">
        <v>140</v>
      </c>
      <c r="AP266" t="s" s="4">
        <v>3166</v>
      </c>
      <c r="AQ266" t="s" s="4">
        <v>3164</v>
      </c>
      <c r="AR266" t="s" s="4">
        <v>3165</v>
      </c>
      <c r="AS266" t="s" s="4">
        <v>142</v>
      </c>
      <c r="AT266" t="s" s="4">
        <v>116</v>
      </c>
      <c r="AU266" t="s" s="4">
        <v>143</v>
      </c>
      <c r="AV266" t="s" s="4">
        <v>144</v>
      </c>
      <c r="AW266" t="s" s="4">
        <v>145</v>
      </c>
    </row>
    <row r="267" ht="45.0" customHeight="true">
      <c r="A267" t="s" s="4">
        <v>3167</v>
      </c>
      <c r="B267" t="s" s="4">
        <v>112</v>
      </c>
      <c r="C267" t="s" s="4">
        <v>113</v>
      </c>
      <c r="D267" t="s" s="4">
        <v>114</v>
      </c>
      <c r="E267" t="s" s="4">
        <v>115</v>
      </c>
      <c r="F267" t="s" s="4">
        <v>116</v>
      </c>
      <c r="G267" t="s" s="4">
        <v>116</v>
      </c>
      <c r="H267" t="s" s="4">
        <v>116</v>
      </c>
      <c r="I267" t="s" s="4">
        <v>116</v>
      </c>
      <c r="J267" t="s" s="4">
        <v>3168</v>
      </c>
      <c r="K267" t="s" s="4">
        <v>3169</v>
      </c>
      <c r="L267" t="s" s="4">
        <v>119</v>
      </c>
      <c r="M267" t="s" s="4">
        <v>120</v>
      </c>
      <c r="N267" t="s" s="4">
        <v>116</v>
      </c>
      <c r="O267" t="s" s="4">
        <v>3170</v>
      </c>
      <c r="P267" t="s" s="4">
        <v>122</v>
      </c>
      <c r="Q267" t="s" s="4">
        <v>123</v>
      </c>
      <c r="R267" t="s" s="4">
        <v>2650</v>
      </c>
      <c r="S267" t="s" s="4">
        <v>210</v>
      </c>
      <c r="T267" t="s" s="4">
        <v>3171</v>
      </c>
      <c r="U267" t="s" s="4">
        <v>3172</v>
      </c>
      <c r="V267" t="s" s="4">
        <v>116</v>
      </c>
      <c r="W267" t="s" s="4">
        <v>128</v>
      </c>
      <c r="X267" t="s" s="4">
        <v>1397</v>
      </c>
      <c r="Y267" t="s" s="4">
        <v>130</v>
      </c>
      <c r="Z267" t="s" s="4">
        <v>234</v>
      </c>
      <c r="AA267" t="s" s="4">
        <v>235</v>
      </c>
      <c r="AB267" t="s" s="4">
        <v>234</v>
      </c>
      <c r="AC267" t="s" s="4">
        <v>133</v>
      </c>
      <c r="AD267" t="s" s="4">
        <v>122</v>
      </c>
      <c r="AE267" t="s" s="4">
        <v>1398</v>
      </c>
      <c r="AF267" t="s" s="4">
        <v>116</v>
      </c>
      <c r="AG267" t="s" s="4">
        <v>116</v>
      </c>
      <c r="AH267" t="s" s="4">
        <v>116</v>
      </c>
      <c r="AI267" t="s" s="4">
        <v>116</v>
      </c>
      <c r="AJ267" t="s" s="4">
        <v>3173</v>
      </c>
      <c r="AK267" t="s" s="4">
        <v>432</v>
      </c>
      <c r="AL267" t="s" s="4">
        <v>3174</v>
      </c>
      <c r="AM267" t="s" s="4">
        <v>3175</v>
      </c>
      <c r="AN267" t="s" s="4">
        <v>3176</v>
      </c>
      <c r="AO267" t="s" s="4">
        <v>140</v>
      </c>
      <c r="AP267" t="s" s="4">
        <v>116</v>
      </c>
      <c r="AQ267" t="s" s="4">
        <v>3175</v>
      </c>
      <c r="AR267" t="s" s="4">
        <v>3176</v>
      </c>
      <c r="AS267" t="s" s="4">
        <v>142</v>
      </c>
      <c r="AT267" t="s" s="4">
        <v>116</v>
      </c>
      <c r="AU267" t="s" s="4">
        <v>143</v>
      </c>
      <c r="AV267" t="s" s="4">
        <v>144</v>
      </c>
      <c r="AW267" t="s" s="4">
        <v>204</v>
      </c>
    </row>
    <row r="268" ht="45.0" customHeight="true">
      <c r="A268" t="s" s="4">
        <v>3177</v>
      </c>
      <c r="B268" t="s" s="4">
        <v>112</v>
      </c>
      <c r="C268" t="s" s="4">
        <v>113</v>
      </c>
      <c r="D268" t="s" s="4">
        <v>114</v>
      </c>
      <c r="E268" t="s" s="4">
        <v>115</v>
      </c>
      <c r="F268" t="s" s="4">
        <v>116</v>
      </c>
      <c r="G268" t="s" s="4">
        <v>116</v>
      </c>
      <c r="H268" t="s" s="4">
        <v>116</v>
      </c>
      <c r="I268" t="s" s="4">
        <v>116</v>
      </c>
      <c r="J268" t="s" s="4">
        <v>3178</v>
      </c>
      <c r="K268" t="s" s="4">
        <v>3179</v>
      </c>
      <c r="L268" t="s" s="4">
        <v>166</v>
      </c>
      <c r="M268" t="s" s="4">
        <v>120</v>
      </c>
      <c r="N268" t="s" s="4">
        <v>116</v>
      </c>
      <c r="O268" t="s" s="4">
        <v>3180</v>
      </c>
      <c r="P268" t="s" s="4">
        <v>209</v>
      </c>
      <c r="Q268" t="s" s="4">
        <v>123</v>
      </c>
      <c r="R268" t="s" s="4">
        <v>495</v>
      </c>
      <c r="S268" t="s" s="4">
        <v>414</v>
      </c>
      <c r="T268" t="s" s="4">
        <v>3181</v>
      </c>
      <c r="U268" t="s" s="4">
        <v>3182</v>
      </c>
      <c r="V268" t="s" s="4">
        <v>116</v>
      </c>
      <c r="W268" t="s" s="4">
        <v>128</v>
      </c>
      <c r="X268" t="s" s="4">
        <v>3183</v>
      </c>
      <c r="Y268" t="s" s="4">
        <v>3184</v>
      </c>
      <c r="Z268" t="s" s="4">
        <v>3183</v>
      </c>
      <c r="AA268" t="s" s="4">
        <v>215</v>
      </c>
      <c r="AB268" t="s" s="4">
        <v>214</v>
      </c>
      <c r="AC268" t="s" s="4">
        <v>216</v>
      </c>
      <c r="AD268" t="s" s="4">
        <v>209</v>
      </c>
      <c r="AE268" t="s" s="4">
        <v>3185</v>
      </c>
      <c r="AF268" t="s" s="4">
        <v>116</v>
      </c>
      <c r="AG268" t="s" s="4">
        <v>116</v>
      </c>
      <c r="AH268" t="s" s="4">
        <v>116</v>
      </c>
      <c r="AI268" t="s" s="4">
        <v>116</v>
      </c>
      <c r="AJ268" t="s" s="4">
        <v>3186</v>
      </c>
      <c r="AK268" t="s" s="4">
        <v>615</v>
      </c>
      <c r="AL268" t="s" s="4">
        <v>3187</v>
      </c>
      <c r="AM268" t="s" s="4">
        <v>3188</v>
      </c>
      <c r="AN268" t="s" s="4">
        <v>3189</v>
      </c>
      <c r="AO268" t="s" s="4">
        <v>140</v>
      </c>
      <c r="AP268" t="s" s="4">
        <v>116</v>
      </c>
      <c r="AQ268" t="s" s="4">
        <v>3188</v>
      </c>
      <c r="AR268" t="s" s="4">
        <v>3189</v>
      </c>
      <c r="AS268" t="s" s="4">
        <v>142</v>
      </c>
      <c r="AT268" t="s" s="4">
        <v>116</v>
      </c>
      <c r="AU268" t="s" s="4">
        <v>143</v>
      </c>
      <c r="AV268" t="s" s="4">
        <v>144</v>
      </c>
      <c r="AW268" t="s" s="4">
        <v>204</v>
      </c>
    </row>
    <row r="269" ht="45.0" customHeight="true">
      <c r="A269" t="s" s="4">
        <v>3190</v>
      </c>
      <c r="B269" t="s" s="4">
        <v>112</v>
      </c>
      <c r="C269" t="s" s="4">
        <v>113</v>
      </c>
      <c r="D269" t="s" s="4">
        <v>114</v>
      </c>
      <c r="E269" t="s" s="4">
        <v>115</v>
      </c>
      <c r="F269" t="s" s="4">
        <v>116</v>
      </c>
      <c r="G269" t="s" s="4">
        <v>116</v>
      </c>
      <c r="H269" t="s" s="4">
        <v>116</v>
      </c>
      <c r="I269" t="s" s="4">
        <v>116</v>
      </c>
      <c r="J269" t="s" s="4">
        <v>3191</v>
      </c>
      <c r="K269" t="s" s="4">
        <v>3192</v>
      </c>
      <c r="L269" t="s" s="4">
        <v>166</v>
      </c>
      <c r="M269" t="s" s="4">
        <v>120</v>
      </c>
      <c r="N269" t="s" s="4">
        <v>116</v>
      </c>
      <c r="O269" t="s" s="4">
        <v>3193</v>
      </c>
      <c r="P269" t="s" s="4">
        <v>188</v>
      </c>
      <c r="Q269" t="s" s="4">
        <v>123</v>
      </c>
      <c r="R269" t="s" s="4">
        <v>3194</v>
      </c>
      <c r="S269" t="s" s="4">
        <v>210</v>
      </c>
      <c r="T269" t="s" s="4">
        <v>3195</v>
      </c>
      <c r="U269" t="s" s="4">
        <v>191</v>
      </c>
      <c r="V269" t="s" s="4">
        <v>116</v>
      </c>
      <c r="W269" t="s" s="4">
        <v>128</v>
      </c>
      <c r="X269" t="s" s="4">
        <v>2847</v>
      </c>
      <c r="Y269" t="s" s="4">
        <v>130</v>
      </c>
      <c r="Z269" t="s" s="4">
        <v>2557</v>
      </c>
      <c r="AA269" t="s" s="4">
        <v>2558</v>
      </c>
      <c r="AB269" t="s" s="4">
        <v>2557</v>
      </c>
      <c r="AC269" t="s" s="4">
        <v>196</v>
      </c>
      <c r="AD269" t="s" s="4">
        <v>188</v>
      </c>
      <c r="AE269" t="s" s="4">
        <v>2559</v>
      </c>
      <c r="AF269" t="s" s="4">
        <v>116</v>
      </c>
      <c r="AG269" t="s" s="4">
        <v>116</v>
      </c>
      <c r="AH269" t="s" s="4">
        <v>116</v>
      </c>
      <c r="AI269" t="s" s="4">
        <v>116</v>
      </c>
      <c r="AJ269" t="s" s="4">
        <v>1190</v>
      </c>
      <c r="AK269" t="s" s="4">
        <v>3196</v>
      </c>
      <c r="AL269" t="s" s="4">
        <v>403</v>
      </c>
      <c r="AM269" t="s" s="4">
        <v>3197</v>
      </c>
      <c r="AN269" t="s" s="4">
        <v>3198</v>
      </c>
      <c r="AO269" t="s" s="4">
        <v>140</v>
      </c>
      <c r="AP269" t="s" s="4">
        <v>116</v>
      </c>
      <c r="AQ269" t="s" s="4">
        <v>3197</v>
      </c>
      <c r="AR269" t="s" s="4">
        <v>3199</v>
      </c>
      <c r="AS269" t="s" s="4">
        <v>142</v>
      </c>
      <c r="AT269" t="s" s="4">
        <v>116</v>
      </c>
      <c r="AU269" t="s" s="4">
        <v>143</v>
      </c>
      <c r="AV269" t="s" s="4">
        <v>144</v>
      </c>
      <c r="AW269" t="s" s="4">
        <v>204</v>
      </c>
    </row>
    <row r="270" ht="45.0" customHeight="true">
      <c r="A270" t="s" s="4">
        <v>3200</v>
      </c>
      <c r="B270" t="s" s="4">
        <v>112</v>
      </c>
      <c r="C270" t="s" s="4">
        <v>113</v>
      </c>
      <c r="D270" t="s" s="4">
        <v>114</v>
      </c>
      <c r="E270" t="s" s="4">
        <v>115</v>
      </c>
      <c r="F270" t="s" s="4">
        <v>116</v>
      </c>
      <c r="G270" t="s" s="4">
        <v>116</v>
      </c>
      <c r="H270" t="s" s="4">
        <v>116</v>
      </c>
      <c r="I270" t="s" s="4">
        <v>116</v>
      </c>
      <c r="J270" t="s" s="4">
        <v>3201</v>
      </c>
      <c r="K270" t="s" s="4">
        <v>3202</v>
      </c>
      <c r="L270" t="s" s="4">
        <v>166</v>
      </c>
      <c r="M270" t="s" s="4">
        <v>120</v>
      </c>
      <c r="N270" t="s" s="4">
        <v>116</v>
      </c>
      <c r="O270" t="s" s="4">
        <v>3203</v>
      </c>
      <c r="P270" t="s" s="4">
        <v>122</v>
      </c>
      <c r="Q270" t="s" s="4">
        <v>123</v>
      </c>
      <c r="R270" t="s" s="4">
        <v>3204</v>
      </c>
      <c r="S270" t="s" s="4">
        <v>210</v>
      </c>
      <c r="T270" t="s" s="4">
        <v>3205</v>
      </c>
      <c r="U270" t="s" s="4">
        <v>3206</v>
      </c>
      <c r="V270" t="s" s="4">
        <v>3207</v>
      </c>
      <c r="W270" t="s" s="4">
        <v>128</v>
      </c>
      <c r="X270" t="s" s="4">
        <v>3208</v>
      </c>
      <c r="Y270" t="s" s="4">
        <v>130</v>
      </c>
      <c r="Z270" t="s" s="4">
        <v>131</v>
      </c>
      <c r="AA270" t="s" s="4">
        <v>132</v>
      </c>
      <c r="AB270" t="s" s="4">
        <v>131</v>
      </c>
      <c r="AC270" t="s" s="4">
        <v>133</v>
      </c>
      <c r="AD270" t="s" s="4">
        <v>122</v>
      </c>
      <c r="AE270" t="s" s="4">
        <v>3209</v>
      </c>
      <c r="AF270" t="s" s="4">
        <v>116</v>
      </c>
      <c r="AG270" t="s" s="4">
        <v>116</v>
      </c>
      <c r="AH270" t="s" s="4">
        <v>116</v>
      </c>
      <c r="AI270" t="s" s="4">
        <v>116</v>
      </c>
      <c r="AJ270" t="s" s="4">
        <v>3210</v>
      </c>
      <c r="AK270" t="s" s="4">
        <v>239</v>
      </c>
      <c r="AL270" t="s" s="4">
        <v>3211</v>
      </c>
      <c r="AM270" t="s" s="4">
        <v>3212</v>
      </c>
      <c r="AN270" t="s" s="4">
        <v>3213</v>
      </c>
      <c r="AO270" t="s" s="4">
        <v>140</v>
      </c>
      <c r="AP270" t="s" s="4">
        <v>116</v>
      </c>
      <c r="AQ270" t="s" s="4">
        <v>3212</v>
      </c>
      <c r="AR270" t="s" s="4">
        <v>3213</v>
      </c>
      <c r="AS270" t="s" s="4">
        <v>142</v>
      </c>
      <c r="AT270" t="s" s="4">
        <v>116</v>
      </c>
      <c r="AU270" t="s" s="4">
        <v>143</v>
      </c>
      <c r="AV270" t="s" s="4">
        <v>144</v>
      </c>
      <c r="AW270" t="s" s="4">
        <v>204</v>
      </c>
    </row>
    <row r="271" ht="45.0" customHeight="true">
      <c r="A271" t="s" s="4">
        <v>3214</v>
      </c>
      <c r="B271" t="s" s="4">
        <v>112</v>
      </c>
      <c r="C271" t="s" s="4">
        <v>113</v>
      </c>
      <c r="D271" t="s" s="4">
        <v>114</v>
      </c>
      <c r="E271" t="s" s="4">
        <v>115</v>
      </c>
      <c r="F271" t="s" s="4">
        <v>116</v>
      </c>
      <c r="G271" t="s" s="4">
        <v>116</v>
      </c>
      <c r="H271" t="s" s="4">
        <v>116</v>
      </c>
      <c r="I271" t="s" s="4">
        <v>116</v>
      </c>
      <c r="J271" t="s" s="4">
        <v>3215</v>
      </c>
      <c r="K271" t="s" s="4">
        <v>3216</v>
      </c>
      <c r="L271" t="s" s="4">
        <v>250</v>
      </c>
      <c r="M271" t="s" s="4">
        <v>120</v>
      </c>
      <c r="N271" t="s" s="4">
        <v>116</v>
      </c>
      <c r="O271" t="s" s="4">
        <v>3217</v>
      </c>
      <c r="P271" t="s" s="4">
        <v>1047</v>
      </c>
      <c r="Q271" t="s" s="4">
        <v>123</v>
      </c>
      <c r="R271" t="s" s="4">
        <v>915</v>
      </c>
      <c r="S271" t="s" s="4">
        <v>125</v>
      </c>
      <c r="T271" t="s" s="4">
        <v>603</v>
      </c>
      <c r="U271" t="s" s="4">
        <v>3218</v>
      </c>
      <c r="V271" t="s" s="4">
        <v>3219</v>
      </c>
      <c r="W271" t="s" s="4">
        <v>128</v>
      </c>
      <c r="X271" t="s" s="4">
        <v>3220</v>
      </c>
      <c r="Y271" t="s" s="4">
        <v>130</v>
      </c>
      <c r="Z271" t="s" s="4">
        <v>1053</v>
      </c>
      <c r="AA271" t="s" s="4">
        <v>175</v>
      </c>
      <c r="AB271" t="s" s="4">
        <v>1053</v>
      </c>
      <c r="AC271" t="s" s="4">
        <v>360</v>
      </c>
      <c r="AD271" t="s" s="4">
        <v>1047</v>
      </c>
      <c r="AE271" t="s" s="4">
        <v>3221</v>
      </c>
      <c r="AF271" t="s" s="4">
        <v>116</v>
      </c>
      <c r="AG271" t="s" s="4">
        <v>116</v>
      </c>
      <c r="AH271" t="s" s="4">
        <v>116</v>
      </c>
      <c r="AI271" t="s" s="4">
        <v>116</v>
      </c>
      <c r="AJ271" t="s" s="4">
        <v>3222</v>
      </c>
      <c r="AK271" t="s" s="4">
        <v>2108</v>
      </c>
      <c r="AL271" t="s" s="4">
        <v>3223</v>
      </c>
      <c r="AM271" t="s" s="4">
        <v>3224</v>
      </c>
      <c r="AN271" t="s" s="4">
        <v>3225</v>
      </c>
      <c r="AO271" t="s" s="4">
        <v>140</v>
      </c>
      <c r="AP271" t="s" s="4">
        <v>3226</v>
      </c>
      <c r="AQ271" t="s" s="4">
        <v>3224</v>
      </c>
      <c r="AR271" t="s" s="4">
        <v>3227</v>
      </c>
      <c r="AS271" t="s" s="4">
        <v>142</v>
      </c>
      <c r="AT271" t="s" s="4">
        <v>116</v>
      </c>
      <c r="AU271" t="s" s="4">
        <v>143</v>
      </c>
      <c r="AV271" t="s" s="4">
        <v>144</v>
      </c>
      <c r="AW271" t="s" s="4">
        <v>145</v>
      </c>
    </row>
    <row r="272" ht="45.0" customHeight="true">
      <c r="A272" t="s" s="4">
        <v>3228</v>
      </c>
      <c r="B272" t="s" s="4">
        <v>112</v>
      </c>
      <c r="C272" t="s" s="4">
        <v>113</v>
      </c>
      <c r="D272" t="s" s="4">
        <v>114</v>
      </c>
      <c r="E272" t="s" s="4">
        <v>115</v>
      </c>
      <c r="F272" t="s" s="4">
        <v>116</v>
      </c>
      <c r="G272" t="s" s="4">
        <v>116</v>
      </c>
      <c r="H272" t="s" s="4">
        <v>116</v>
      </c>
      <c r="I272" t="s" s="4">
        <v>116</v>
      </c>
      <c r="J272" t="s" s="4">
        <v>3229</v>
      </c>
      <c r="K272" t="s" s="4">
        <v>3230</v>
      </c>
      <c r="L272" t="s" s="4">
        <v>166</v>
      </c>
      <c r="M272" t="s" s="4">
        <v>120</v>
      </c>
      <c r="N272" t="s" s="4">
        <v>116</v>
      </c>
      <c r="O272" t="s" s="4">
        <v>3231</v>
      </c>
      <c r="P272" t="s" s="4">
        <v>3232</v>
      </c>
      <c r="Q272" t="s" s="4">
        <v>123</v>
      </c>
      <c r="R272" t="s" s="4">
        <v>252</v>
      </c>
      <c r="S272" t="s" s="4">
        <v>210</v>
      </c>
      <c r="T272" t="s" s="4">
        <v>3233</v>
      </c>
      <c r="U272" t="s" s="4">
        <v>3234</v>
      </c>
      <c r="V272" t="s" s="4">
        <v>3235</v>
      </c>
      <c r="W272" t="s" s="4">
        <v>128</v>
      </c>
      <c r="X272" t="s" s="4">
        <v>3236</v>
      </c>
      <c r="Y272" t="s" s="4">
        <v>130</v>
      </c>
      <c r="Z272" t="s" s="4">
        <v>3237</v>
      </c>
      <c r="AA272" t="s" s="4">
        <v>3238</v>
      </c>
      <c r="AB272" t="s" s="4">
        <v>3237</v>
      </c>
      <c r="AC272" t="s" s="4">
        <v>1117</v>
      </c>
      <c r="AD272" t="s" s="4">
        <v>3232</v>
      </c>
      <c r="AE272" t="s" s="4">
        <v>3239</v>
      </c>
      <c r="AF272" t="s" s="4">
        <v>116</v>
      </c>
      <c r="AG272" t="s" s="4">
        <v>116</v>
      </c>
      <c r="AH272" t="s" s="4">
        <v>116</v>
      </c>
      <c r="AI272" t="s" s="4">
        <v>116</v>
      </c>
      <c r="AJ272" t="s" s="4">
        <v>3240</v>
      </c>
      <c r="AK272" t="s" s="4">
        <v>1302</v>
      </c>
      <c r="AL272" t="s" s="4">
        <v>614</v>
      </c>
      <c r="AM272" t="s" s="4">
        <v>3241</v>
      </c>
      <c r="AN272" t="s" s="4">
        <v>3242</v>
      </c>
      <c r="AO272" t="s" s="4">
        <v>140</v>
      </c>
      <c r="AP272" t="s" s="4">
        <v>116</v>
      </c>
      <c r="AQ272" t="s" s="4">
        <v>3241</v>
      </c>
      <c r="AR272" t="s" s="4">
        <v>3242</v>
      </c>
      <c r="AS272" t="s" s="4">
        <v>142</v>
      </c>
      <c r="AT272" t="s" s="4">
        <v>116</v>
      </c>
      <c r="AU272" t="s" s="4">
        <v>143</v>
      </c>
      <c r="AV272" t="s" s="4">
        <v>144</v>
      </c>
      <c r="AW272" t="s" s="4">
        <v>204</v>
      </c>
    </row>
    <row r="273" ht="45.0" customHeight="true">
      <c r="A273" t="s" s="4">
        <v>3243</v>
      </c>
      <c r="B273" t="s" s="4">
        <v>112</v>
      </c>
      <c r="C273" t="s" s="4">
        <v>113</v>
      </c>
      <c r="D273" t="s" s="4">
        <v>114</v>
      </c>
      <c r="E273" t="s" s="4">
        <v>244</v>
      </c>
      <c r="F273" t="s" s="4">
        <v>3244</v>
      </c>
      <c r="G273" t="s" s="4">
        <v>3245</v>
      </c>
      <c r="H273" t="s" s="4">
        <v>3187</v>
      </c>
      <c r="I273" t="s" s="4">
        <v>265</v>
      </c>
      <c r="J273" t="s" s="4">
        <v>116</v>
      </c>
      <c r="K273" t="s" s="4">
        <v>3246</v>
      </c>
      <c r="L273" t="s" s="4">
        <v>250</v>
      </c>
      <c r="M273" t="s" s="4">
        <v>120</v>
      </c>
      <c r="N273" t="s" s="4">
        <v>116</v>
      </c>
      <c r="O273" t="s" s="4">
        <v>3247</v>
      </c>
      <c r="P273" t="s" s="4">
        <v>188</v>
      </c>
      <c r="Q273" t="s" s="4">
        <v>123</v>
      </c>
      <c r="R273" t="s" s="4">
        <v>1569</v>
      </c>
      <c r="S273" t="s" s="4">
        <v>210</v>
      </c>
      <c r="T273" t="s" s="4">
        <v>3248</v>
      </c>
      <c r="U273" t="s" s="4">
        <v>8</v>
      </c>
      <c r="V273" t="s" s="4">
        <v>116</v>
      </c>
      <c r="W273" t="s" s="4">
        <v>128</v>
      </c>
      <c r="X273" t="s" s="4">
        <v>3248</v>
      </c>
      <c r="Y273" t="s" s="4">
        <v>130</v>
      </c>
      <c r="Z273" t="s" s="4">
        <v>194</v>
      </c>
      <c r="AA273" t="s" s="4">
        <v>195</v>
      </c>
      <c r="AB273" t="s" s="4">
        <v>188</v>
      </c>
      <c r="AC273" t="s" s="4">
        <v>196</v>
      </c>
      <c r="AD273" t="s" s="4">
        <v>188</v>
      </c>
      <c r="AE273" t="s" s="4">
        <v>541</v>
      </c>
      <c r="AF273" t="s" s="4">
        <v>116</v>
      </c>
      <c r="AG273" t="s" s="4">
        <v>116</v>
      </c>
      <c r="AH273" t="s" s="4">
        <v>116</v>
      </c>
      <c r="AI273" t="s" s="4">
        <v>116</v>
      </c>
      <c r="AJ273" t="s" s="4">
        <v>116</v>
      </c>
      <c r="AK273" t="s" s="4">
        <v>116</v>
      </c>
      <c r="AL273" t="s" s="4">
        <v>116</v>
      </c>
      <c r="AM273" t="s" s="4">
        <v>116</v>
      </c>
      <c r="AN273" t="s" s="4">
        <v>116</v>
      </c>
      <c r="AO273" t="s" s="4">
        <v>116</v>
      </c>
      <c r="AP273" t="s" s="4">
        <v>116</v>
      </c>
      <c r="AQ273" t="s" s="4">
        <v>3249</v>
      </c>
      <c r="AR273" t="s" s="4">
        <v>3250</v>
      </c>
      <c r="AS273" t="s" s="4">
        <v>142</v>
      </c>
      <c r="AT273" t="s" s="4">
        <v>116</v>
      </c>
      <c r="AU273" t="s" s="4">
        <v>143</v>
      </c>
      <c r="AV273" t="s" s="4">
        <v>144</v>
      </c>
      <c r="AW273" t="s" s="4">
        <v>260</v>
      </c>
    </row>
    <row r="274" ht="45.0" customHeight="true">
      <c r="A274" t="s" s="4">
        <v>3251</v>
      </c>
      <c r="B274" t="s" s="4">
        <v>112</v>
      </c>
      <c r="C274" t="s" s="4">
        <v>113</v>
      </c>
      <c r="D274" t="s" s="4">
        <v>114</v>
      </c>
      <c r="E274" t="s" s="4">
        <v>115</v>
      </c>
      <c r="F274" t="s" s="4">
        <v>116</v>
      </c>
      <c r="G274" t="s" s="4">
        <v>116</v>
      </c>
      <c r="H274" t="s" s="4">
        <v>116</v>
      </c>
      <c r="I274" t="s" s="4">
        <v>116</v>
      </c>
      <c r="J274" t="s" s="4">
        <v>3252</v>
      </c>
      <c r="K274" t="s" s="4">
        <v>3253</v>
      </c>
      <c r="L274" t="s" s="4">
        <v>250</v>
      </c>
      <c r="M274" t="s" s="4">
        <v>120</v>
      </c>
      <c r="N274" t="s" s="4">
        <v>116</v>
      </c>
      <c r="O274" t="s" s="4">
        <v>3254</v>
      </c>
      <c r="P274" t="s" s="4">
        <v>3018</v>
      </c>
      <c r="Q274" t="s" s="4">
        <v>123</v>
      </c>
      <c r="R274" t="s" s="4">
        <v>3255</v>
      </c>
      <c r="S274" t="s" s="4">
        <v>210</v>
      </c>
      <c r="T274" t="s" s="4">
        <v>3256</v>
      </c>
      <c r="U274" t="s" s="4">
        <v>3257</v>
      </c>
      <c r="V274" t="s" s="4">
        <v>116</v>
      </c>
      <c r="W274" t="s" s="4">
        <v>128</v>
      </c>
      <c r="X274" t="s" s="4">
        <v>2142</v>
      </c>
      <c r="Y274" t="s" s="4">
        <v>130</v>
      </c>
      <c r="Z274" t="s" s="4">
        <v>3022</v>
      </c>
      <c r="AA274" t="s" s="4">
        <v>3023</v>
      </c>
      <c r="AB274" t="s" s="4">
        <v>3022</v>
      </c>
      <c r="AC274" t="s" s="4">
        <v>563</v>
      </c>
      <c r="AD274" t="s" s="4">
        <v>3018</v>
      </c>
      <c r="AE274" t="s" s="4">
        <v>3258</v>
      </c>
      <c r="AF274" t="s" s="4">
        <v>116</v>
      </c>
      <c r="AG274" t="s" s="4">
        <v>116</v>
      </c>
      <c r="AH274" t="s" s="4">
        <v>116</v>
      </c>
      <c r="AI274" t="s" s="4">
        <v>116</v>
      </c>
      <c r="AJ274" t="s" s="4">
        <v>3259</v>
      </c>
      <c r="AK274" t="s" s="4">
        <v>3260</v>
      </c>
      <c r="AL274" t="s" s="4">
        <v>3261</v>
      </c>
      <c r="AM274" t="s" s="4">
        <v>3262</v>
      </c>
      <c r="AN274" t="s" s="4">
        <v>3263</v>
      </c>
      <c r="AO274" t="s" s="4">
        <v>140</v>
      </c>
      <c r="AP274" t="s" s="4">
        <v>116</v>
      </c>
      <c r="AQ274" t="s" s="4">
        <v>3262</v>
      </c>
      <c r="AR274" t="s" s="4">
        <v>3263</v>
      </c>
      <c r="AS274" t="s" s="4">
        <v>142</v>
      </c>
      <c r="AT274" t="s" s="4">
        <v>116</v>
      </c>
      <c r="AU274" t="s" s="4">
        <v>143</v>
      </c>
      <c r="AV274" t="s" s="4">
        <v>144</v>
      </c>
      <c r="AW274" t="s" s="4">
        <v>204</v>
      </c>
    </row>
    <row r="275" ht="45.0" customHeight="true">
      <c r="A275" t="s" s="4">
        <v>3264</v>
      </c>
      <c r="B275" t="s" s="4">
        <v>112</v>
      </c>
      <c r="C275" t="s" s="4">
        <v>113</v>
      </c>
      <c r="D275" t="s" s="4">
        <v>114</v>
      </c>
      <c r="E275" t="s" s="4">
        <v>115</v>
      </c>
      <c r="F275" t="s" s="4">
        <v>116</v>
      </c>
      <c r="G275" t="s" s="4">
        <v>116</v>
      </c>
      <c r="H275" t="s" s="4">
        <v>116</v>
      </c>
      <c r="I275" t="s" s="4">
        <v>116</v>
      </c>
      <c r="J275" t="s" s="4">
        <v>3265</v>
      </c>
      <c r="K275" t="s" s="4">
        <v>3266</v>
      </c>
      <c r="L275" t="s" s="4">
        <v>166</v>
      </c>
      <c r="M275" t="s" s="4">
        <v>120</v>
      </c>
      <c r="N275" t="s" s="4">
        <v>116</v>
      </c>
      <c r="O275" t="s" s="4">
        <v>3267</v>
      </c>
      <c r="P275" t="s" s="4">
        <v>188</v>
      </c>
      <c r="Q275" t="s" s="4">
        <v>123</v>
      </c>
      <c r="R275" t="s" s="4">
        <v>3268</v>
      </c>
      <c r="S275" t="s" s="4">
        <v>125</v>
      </c>
      <c r="T275" t="s" s="4">
        <v>3269</v>
      </c>
      <c r="U275" t="s" s="4">
        <v>1077</v>
      </c>
      <c r="V275" t="s" s="4">
        <v>3270</v>
      </c>
      <c r="W275" t="s" s="4">
        <v>128</v>
      </c>
      <c r="X275" t="s" s="4">
        <v>835</v>
      </c>
      <c r="Y275" t="s" s="4">
        <v>130</v>
      </c>
      <c r="Z275" t="s" s="4">
        <v>712</v>
      </c>
      <c r="AA275" t="s" s="4">
        <v>590</v>
      </c>
      <c r="AB275" t="s" s="4">
        <v>713</v>
      </c>
      <c r="AC275" t="s" s="4">
        <v>196</v>
      </c>
      <c r="AD275" t="s" s="4">
        <v>188</v>
      </c>
      <c r="AE275" t="s" s="4">
        <v>3271</v>
      </c>
      <c r="AF275" t="s" s="4">
        <v>116</v>
      </c>
      <c r="AG275" t="s" s="4">
        <v>116</v>
      </c>
      <c r="AH275" t="s" s="4">
        <v>116</v>
      </c>
      <c r="AI275" t="s" s="4">
        <v>116</v>
      </c>
      <c r="AJ275" t="s" s="4">
        <v>3272</v>
      </c>
      <c r="AK275" t="s" s="4">
        <v>239</v>
      </c>
      <c r="AL275" t="s" s="4">
        <v>594</v>
      </c>
      <c r="AM275" t="s" s="4">
        <v>3273</v>
      </c>
      <c r="AN275" t="s" s="4">
        <v>3274</v>
      </c>
      <c r="AO275" t="s" s="4">
        <v>140</v>
      </c>
      <c r="AP275" t="s" s="4">
        <v>3275</v>
      </c>
      <c r="AQ275" t="s" s="4">
        <v>3273</v>
      </c>
      <c r="AR275" t="s" s="4">
        <v>3274</v>
      </c>
      <c r="AS275" t="s" s="4">
        <v>142</v>
      </c>
      <c r="AT275" t="s" s="4">
        <v>116</v>
      </c>
      <c r="AU275" t="s" s="4">
        <v>143</v>
      </c>
      <c r="AV275" t="s" s="4">
        <v>144</v>
      </c>
      <c r="AW275" t="s" s="4">
        <v>145</v>
      </c>
    </row>
    <row r="276" ht="45.0" customHeight="true">
      <c r="A276" t="s" s="4">
        <v>3276</v>
      </c>
      <c r="B276" t="s" s="4">
        <v>112</v>
      </c>
      <c r="C276" t="s" s="4">
        <v>113</v>
      </c>
      <c r="D276" t="s" s="4">
        <v>114</v>
      </c>
      <c r="E276" t="s" s="4">
        <v>115</v>
      </c>
      <c r="F276" t="s" s="4">
        <v>116</v>
      </c>
      <c r="G276" t="s" s="4">
        <v>116</v>
      </c>
      <c r="H276" t="s" s="4">
        <v>116</v>
      </c>
      <c r="I276" t="s" s="4">
        <v>116</v>
      </c>
      <c r="J276" t="s" s="4">
        <v>3277</v>
      </c>
      <c r="K276" t="s" s="4">
        <v>3278</v>
      </c>
      <c r="L276" t="s" s="4">
        <v>166</v>
      </c>
      <c r="M276" t="s" s="4">
        <v>120</v>
      </c>
      <c r="N276" t="s" s="4">
        <v>116</v>
      </c>
      <c r="O276" t="s" s="4">
        <v>3279</v>
      </c>
      <c r="P276" t="s" s="4">
        <v>209</v>
      </c>
      <c r="Q276" t="s" s="4">
        <v>123</v>
      </c>
      <c r="R276" t="s" s="4">
        <v>3280</v>
      </c>
      <c r="S276" t="s" s="4">
        <v>210</v>
      </c>
      <c r="T276" t="s" s="4">
        <v>345</v>
      </c>
      <c r="U276" t="s" s="4">
        <v>3281</v>
      </c>
      <c r="V276" t="s" s="4">
        <v>116</v>
      </c>
      <c r="W276" t="s" s="4">
        <v>128</v>
      </c>
      <c r="X276" t="s" s="4">
        <v>1253</v>
      </c>
      <c r="Y276" t="s" s="4">
        <v>130</v>
      </c>
      <c r="Z276" t="s" s="4">
        <v>214</v>
      </c>
      <c r="AA276" t="s" s="4">
        <v>215</v>
      </c>
      <c r="AB276" t="s" s="4">
        <v>214</v>
      </c>
      <c r="AC276" t="s" s="4">
        <v>216</v>
      </c>
      <c r="AD276" t="s" s="4">
        <v>209</v>
      </c>
      <c r="AE276" t="s" s="4">
        <v>3282</v>
      </c>
      <c r="AF276" t="s" s="4">
        <v>116</v>
      </c>
      <c r="AG276" t="s" s="4">
        <v>116</v>
      </c>
      <c r="AH276" t="s" s="4">
        <v>116</v>
      </c>
      <c r="AI276" t="s" s="4">
        <v>116</v>
      </c>
      <c r="AJ276" t="s" s="4">
        <v>1990</v>
      </c>
      <c r="AK276" t="s" s="4">
        <v>318</v>
      </c>
      <c r="AL276" t="s" s="4">
        <v>3283</v>
      </c>
      <c r="AM276" t="s" s="4">
        <v>3284</v>
      </c>
      <c r="AN276" t="s" s="4">
        <v>3285</v>
      </c>
      <c r="AO276" t="s" s="4">
        <v>140</v>
      </c>
      <c r="AP276" t="s" s="4">
        <v>116</v>
      </c>
      <c r="AQ276" t="s" s="4">
        <v>3286</v>
      </c>
      <c r="AR276" t="s" s="4">
        <v>3285</v>
      </c>
      <c r="AS276" t="s" s="4">
        <v>142</v>
      </c>
      <c r="AT276" t="s" s="4">
        <v>116</v>
      </c>
      <c r="AU276" t="s" s="4">
        <v>143</v>
      </c>
      <c r="AV276" t="s" s="4">
        <v>144</v>
      </c>
      <c r="AW276" t="s" s="4">
        <v>204</v>
      </c>
    </row>
    <row r="277" ht="45.0" customHeight="true">
      <c r="A277" t="s" s="4">
        <v>3287</v>
      </c>
      <c r="B277" t="s" s="4">
        <v>112</v>
      </c>
      <c r="C277" t="s" s="4">
        <v>113</v>
      </c>
      <c r="D277" t="s" s="4">
        <v>114</v>
      </c>
      <c r="E277" t="s" s="4">
        <v>244</v>
      </c>
      <c r="F277" t="s" s="4">
        <v>3288</v>
      </c>
      <c r="G277" t="s" s="4">
        <v>3289</v>
      </c>
      <c r="H277" t="s" s="4">
        <v>615</v>
      </c>
      <c r="I277" t="s" s="4">
        <v>265</v>
      </c>
      <c r="J277" t="s" s="4">
        <v>116</v>
      </c>
      <c r="K277" t="s" s="4">
        <v>3290</v>
      </c>
      <c r="L277" t="s" s="4">
        <v>250</v>
      </c>
      <c r="M277" t="s" s="4">
        <v>120</v>
      </c>
      <c r="N277" t="s" s="4">
        <v>116</v>
      </c>
      <c r="O277" t="s" s="4">
        <v>3291</v>
      </c>
      <c r="P277" t="s" s="4">
        <v>188</v>
      </c>
      <c r="Q277" t="s" s="4">
        <v>123</v>
      </c>
      <c r="R277" t="s" s="4">
        <v>1210</v>
      </c>
      <c r="S277" t="s" s="4">
        <v>210</v>
      </c>
      <c r="T277" t="s" s="4">
        <v>3292</v>
      </c>
      <c r="U277" t="s" s="4">
        <v>3293</v>
      </c>
      <c r="V277" t="s" s="4">
        <v>116</v>
      </c>
      <c r="W277" t="s" s="4">
        <v>128</v>
      </c>
      <c r="X277" t="s" s="4">
        <v>3294</v>
      </c>
      <c r="Y277" t="s" s="4">
        <v>960</v>
      </c>
      <c r="Z277" t="s" s="4">
        <v>961</v>
      </c>
      <c r="AA277" t="s" s="4">
        <v>195</v>
      </c>
      <c r="AB277" t="s" s="4">
        <v>188</v>
      </c>
      <c r="AC277" t="s" s="4">
        <v>196</v>
      </c>
      <c r="AD277" t="s" s="4">
        <v>188</v>
      </c>
      <c r="AE277" t="s" s="4">
        <v>1120</v>
      </c>
      <c r="AF277" t="s" s="4">
        <v>116</v>
      </c>
      <c r="AG277" t="s" s="4">
        <v>116</v>
      </c>
      <c r="AH277" t="s" s="4">
        <v>116</v>
      </c>
      <c r="AI277" t="s" s="4">
        <v>116</v>
      </c>
      <c r="AJ277" t="s" s="4">
        <v>116</v>
      </c>
      <c r="AK277" t="s" s="4">
        <v>116</v>
      </c>
      <c r="AL277" t="s" s="4">
        <v>116</v>
      </c>
      <c r="AM277" t="s" s="4">
        <v>116</v>
      </c>
      <c r="AN277" t="s" s="4">
        <v>116</v>
      </c>
      <c r="AO277" t="s" s="4">
        <v>116</v>
      </c>
      <c r="AP277" t="s" s="4">
        <v>116</v>
      </c>
      <c r="AQ277" t="s" s="4">
        <v>3295</v>
      </c>
      <c r="AR277" t="s" s="4">
        <v>3296</v>
      </c>
      <c r="AS277" t="s" s="4">
        <v>142</v>
      </c>
      <c r="AT277" t="s" s="4">
        <v>116</v>
      </c>
      <c r="AU277" t="s" s="4">
        <v>143</v>
      </c>
      <c r="AV277" t="s" s="4">
        <v>144</v>
      </c>
      <c r="AW277" t="s" s="4">
        <v>260</v>
      </c>
    </row>
    <row r="278" ht="45.0" customHeight="true">
      <c r="A278" t="s" s="4">
        <v>3297</v>
      </c>
      <c r="B278" t="s" s="4">
        <v>112</v>
      </c>
      <c r="C278" t="s" s="4">
        <v>113</v>
      </c>
      <c r="D278" t="s" s="4">
        <v>114</v>
      </c>
      <c r="E278" t="s" s="4">
        <v>244</v>
      </c>
      <c r="F278" t="s" s="4">
        <v>3298</v>
      </c>
      <c r="G278" t="s" s="4">
        <v>3299</v>
      </c>
      <c r="H278" t="s" s="4">
        <v>199</v>
      </c>
      <c r="I278" t="s" s="4">
        <v>265</v>
      </c>
      <c r="J278" t="s" s="4">
        <v>116</v>
      </c>
      <c r="K278" t="s" s="4">
        <v>3300</v>
      </c>
      <c r="L278" t="s" s="4">
        <v>250</v>
      </c>
      <c r="M278" t="s" s="4">
        <v>120</v>
      </c>
      <c r="N278" t="s" s="4">
        <v>116</v>
      </c>
      <c r="O278" t="s" s="4">
        <v>3301</v>
      </c>
      <c r="P278" t="s" s="4">
        <v>209</v>
      </c>
      <c r="Q278" t="s" s="4">
        <v>123</v>
      </c>
      <c r="R278" t="s" s="4">
        <v>2319</v>
      </c>
      <c r="S278" t="s" s="4">
        <v>210</v>
      </c>
      <c r="T278" t="s" s="4">
        <v>12</v>
      </c>
      <c r="U278" t="s" s="4">
        <v>3302</v>
      </c>
      <c r="V278" t="s" s="4">
        <v>116</v>
      </c>
      <c r="W278" t="s" s="4">
        <v>128</v>
      </c>
      <c r="X278" t="s" s="4">
        <v>3303</v>
      </c>
      <c r="Y278" t="s" s="4">
        <v>130</v>
      </c>
      <c r="Z278" t="s" s="4">
        <v>214</v>
      </c>
      <c r="AA278" t="s" s="4">
        <v>215</v>
      </c>
      <c r="AB278" t="s" s="4">
        <v>214</v>
      </c>
      <c r="AC278" t="s" s="4">
        <v>216</v>
      </c>
      <c r="AD278" t="s" s="4">
        <v>209</v>
      </c>
      <c r="AE278" t="s" s="4">
        <v>3304</v>
      </c>
      <c r="AF278" t="s" s="4">
        <v>116</v>
      </c>
      <c r="AG278" t="s" s="4">
        <v>116</v>
      </c>
      <c r="AH278" t="s" s="4">
        <v>116</v>
      </c>
      <c r="AI278" t="s" s="4">
        <v>116</v>
      </c>
      <c r="AJ278" t="s" s="4">
        <v>116</v>
      </c>
      <c r="AK278" t="s" s="4">
        <v>116</v>
      </c>
      <c r="AL278" t="s" s="4">
        <v>116</v>
      </c>
      <c r="AM278" t="s" s="4">
        <v>116</v>
      </c>
      <c r="AN278" t="s" s="4">
        <v>116</v>
      </c>
      <c r="AO278" t="s" s="4">
        <v>116</v>
      </c>
      <c r="AP278" t="s" s="4">
        <v>116</v>
      </c>
      <c r="AQ278" t="s" s="4">
        <v>3305</v>
      </c>
      <c r="AR278" t="s" s="4">
        <v>3306</v>
      </c>
      <c r="AS278" t="s" s="4">
        <v>142</v>
      </c>
      <c r="AT278" t="s" s="4">
        <v>116</v>
      </c>
      <c r="AU278" t="s" s="4">
        <v>143</v>
      </c>
      <c r="AV278" t="s" s="4">
        <v>144</v>
      </c>
      <c r="AW278" t="s" s="4">
        <v>260</v>
      </c>
    </row>
    <row r="279" ht="45.0" customHeight="true">
      <c r="A279" t="s" s="4">
        <v>3307</v>
      </c>
      <c r="B279" t="s" s="4">
        <v>112</v>
      </c>
      <c r="C279" t="s" s="4">
        <v>113</v>
      </c>
      <c r="D279" t="s" s="4">
        <v>114</v>
      </c>
      <c r="E279" t="s" s="4">
        <v>115</v>
      </c>
      <c r="F279" t="s" s="4">
        <v>116</v>
      </c>
      <c r="G279" t="s" s="4">
        <v>116</v>
      </c>
      <c r="H279" t="s" s="4">
        <v>116</v>
      </c>
      <c r="I279" t="s" s="4">
        <v>116</v>
      </c>
      <c r="J279" t="s" s="4">
        <v>3308</v>
      </c>
      <c r="K279" t="s" s="4">
        <v>3309</v>
      </c>
      <c r="L279" t="s" s="4">
        <v>119</v>
      </c>
      <c r="M279" t="s" s="4">
        <v>120</v>
      </c>
      <c r="N279" t="s" s="4">
        <v>116</v>
      </c>
      <c r="O279" t="s" s="4">
        <v>3310</v>
      </c>
      <c r="P279" t="s" s="4">
        <v>122</v>
      </c>
      <c r="Q279" t="s" s="4">
        <v>123</v>
      </c>
      <c r="R279" t="s" s="4">
        <v>3311</v>
      </c>
      <c r="S279" t="s" s="4">
        <v>1099</v>
      </c>
      <c r="T279" t="s" s="4">
        <v>3312</v>
      </c>
      <c r="U279" t="s" s="4">
        <v>3313</v>
      </c>
      <c r="V279" t="s" s="4">
        <v>3314</v>
      </c>
      <c r="W279" t="s" s="4">
        <v>128</v>
      </c>
      <c r="X279" t="s" s="4">
        <v>1397</v>
      </c>
      <c r="Y279" t="s" s="4">
        <v>130</v>
      </c>
      <c r="Z279" t="s" s="4">
        <v>234</v>
      </c>
      <c r="AA279" t="s" s="4">
        <v>235</v>
      </c>
      <c r="AB279" t="s" s="4">
        <v>234</v>
      </c>
      <c r="AC279" t="s" s="4">
        <v>133</v>
      </c>
      <c r="AD279" t="s" s="4">
        <v>122</v>
      </c>
      <c r="AE279" t="s" s="4">
        <v>1398</v>
      </c>
      <c r="AF279" t="s" s="4">
        <v>116</v>
      </c>
      <c r="AG279" t="s" s="4">
        <v>116</v>
      </c>
      <c r="AH279" t="s" s="4">
        <v>116</v>
      </c>
      <c r="AI279" t="s" s="4">
        <v>116</v>
      </c>
      <c r="AJ279" t="s" s="4">
        <v>3315</v>
      </c>
      <c r="AK279" t="s" s="4">
        <v>3316</v>
      </c>
      <c r="AL279" t="s" s="4">
        <v>2241</v>
      </c>
      <c r="AM279" t="s" s="4">
        <v>3317</v>
      </c>
      <c r="AN279" t="s" s="4">
        <v>3318</v>
      </c>
      <c r="AO279" t="s" s="4">
        <v>140</v>
      </c>
      <c r="AP279" t="s" s="4">
        <v>3319</v>
      </c>
      <c r="AQ279" t="s" s="4">
        <v>3320</v>
      </c>
      <c r="AR279" t="s" s="4">
        <v>3318</v>
      </c>
      <c r="AS279" t="s" s="4">
        <v>142</v>
      </c>
      <c r="AT279" t="s" s="4">
        <v>116</v>
      </c>
      <c r="AU279" t="s" s="4">
        <v>143</v>
      </c>
      <c r="AV279" t="s" s="4">
        <v>144</v>
      </c>
      <c r="AW279" t="s" s="4">
        <v>145</v>
      </c>
    </row>
    <row r="280" ht="45.0" customHeight="true">
      <c r="A280" t="s" s="4">
        <v>3321</v>
      </c>
      <c r="B280" t="s" s="4">
        <v>112</v>
      </c>
      <c r="C280" t="s" s="4">
        <v>113</v>
      </c>
      <c r="D280" t="s" s="4">
        <v>114</v>
      </c>
      <c r="E280" t="s" s="4">
        <v>244</v>
      </c>
      <c r="F280" t="s" s="4">
        <v>2153</v>
      </c>
      <c r="G280" t="s" s="4">
        <v>305</v>
      </c>
      <c r="H280" t="s" s="4">
        <v>1453</v>
      </c>
      <c r="I280" t="s" s="4">
        <v>265</v>
      </c>
      <c r="J280" t="s" s="4">
        <v>116</v>
      </c>
      <c r="K280" t="s" s="4">
        <v>3322</v>
      </c>
      <c r="L280" t="s" s="4">
        <v>250</v>
      </c>
      <c r="M280" t="s" s="4">
        <v>120</v>
      </c>
      <c r="N280" t="s" s="4">
        <v>116</v>
      </c>
      <c r="O280" t="s" s="4">
        <v>3323</v>
      </c>
      <c r="P280" t="s" s="4">
        <v>188</v>
      </c>
      <c r="Q280" t="s" s="4">
        <v>123</v>
      </c>
      <c r="R280" t="s" s="4">
        <v>1751</v>
      </c>
      <c r="S280" t="s" s="4">
        <v>210</v>
      </c>
      <c r="T280" t="s" s="4">
        <v>3324</v>
      </c>
      <c r="U280" t="s" s="4">
        <v>628</v>
      </c>
      <c r="V280" t="s" s="4">
        <v>116</v>
      </c>
      <c r="W280" t="s" s="4">
        <v>128</v>
      </c>
      <c r="X280" t="s" s="4">
        <v>3325</v>
      </c>
      <c r="Y280" t="s" s="4">
        <v>130</v>
      </c>
      <c r="Z280" t="s" s="4">
        <v>194</v>
      </c>
      <c r="AA280" t="s" s="4">
        <v>195</v>
      </c>
      <c r="AB280" t="s" s="4">
        <v>188</v>
      </c>
      <c r="AC280" t="s" s="4">
        <v>196</v>
      </c>
      <c r="AD280" t="s" s="4">
        <v>188</v>
      </c>
      <c r="AE280" t="s" s="4">
        <v>2061</v>
      </c>
      <c r="AF280" t="s" s="4">
        <v>116</v>
      </c>
      <c r="AG280" t="s" s="4">
        <v>116</v>
      </c>
      <c r="AH280" t="s" s="4">
        <v>116</v>
      </c>
      <c r="AI280" t="s" s="4">
        <v>116</v>
      </c>
      <c r="AJ280" t="s" s="4">
        <v>116</v>
      </c>
      <c r="AK280" t="s" s="4">
        <v>116</v>
      </c>
      <c r="AL280" t="s" s="4">
        <v>116</v>
      </c>
      <c r="AM280" t="s" s="4">
        <v>116</v>
      </c>
      <c r="AN280" t="s" s="4">
        <v>116</v>
      </c>
      <c r="AO280" t="s" s="4">
        <v>116</v>
      </c>
      <c r="AP280" t="s" s="4">
        <v>116</v>
      </c>
      <c r="AQ280" t="s" s="4">
        <v>3249</v>
      </c>
      <c r="AR280" t="s" s="4">
        <v>3326</v>
      </c>
      <c r="AS280" t="s" s="4">
        <v>142</v>
      </c>
      <c r="AT280" t="s" s="4">
        <v>116</v>
      </c>
      <c r="AU280" t="s" s="4">
        <v>143</v>
      </c>
      <c r="AV280" t="s" s="4">
        <v>144</v>
      </c>
      <c r="AW280" t="s" s="4">
        <v>260</v>
      </c>
    </row>
    <row r="281" ht="45.0" customHeight="true">
      <c r="A281" t="s" s="4">
        <v>3327</v>
      </c>
      <c r="B281" t="s" s="4">
        <v>112</v>
      </c>
      <c r="C281" t="s" s="4">
        <v>113</v>
      </c>
      <c r="D281" t="s" s="4">
        <v>114</v>
      </c>
      <c r="E281" t="s" s="4">
        <v>115</v>
      </c>
      <c r="F281" t="s" s="4">
        <v>116</v>
      </c>
      <c r="G281" t="s" s="4">
        <v>116</v>
      </c>
      <c r="H281" t="s" s="4">
        <v>116</v>
      </c>
      <c r="I281" t="s" s="4">
        <v>116</v>
      </c>
      <c r="J281" t="s" s="4">
        <v>3328</v>
      </c>
      <c r="K281" t="s" s="4">
        <v>3329</v>
      </c>
      <c r="L281" t="s" s="4">
        <v>166</v>
      </c>
      <c r="M281" t="s" s="4">
        <v>120</v>
      </c>
      <c r="N281" t="s" s="4">
        <v>116</v>
      </c>
      <c r="O281" t="s" s="4">
        <v>3330</v>
      </c>
      <c r="P281" t="s" s="4">
        <v>122</v>
      </c>
      <c r="Q281" t="s" s="4">
        <v>123</v>
      </c>
      <c r="R281" t="s" s="4">
        <v>252</v>
      </c>
      <c r="S281" t="s" s="4">
        <v>210</v>
      </c>
      <c r="T281" t="s" s="4">
        <v>3331</v>
      </c>
      <c r="U281" t="s" s="4">
        <v>3332</v>
      </c>
      <c r="V281" t="s" s="4">
        <v>3333</v>
      </c>
      <c r="W281" t="s" s="4">
        <v>128</v>
      </c>
      <c r="X281" t="s" s="4">
        <v>2464</v>
      </c>
      <c r="Y281" t="s" s="4">
        <v>130</v>
      </c>
      <c r="Z281" t="s" s="4">
        <v>3334</v>
      </c>
      <c r="AA281" t="s" s="4">
        <v>849</v>
      </c>
      <c r="AB281" t="s" s="4">
        <v>3334</v>
      </c>
      <c r="AC281" t="s" s="4">
        <v>133</v>
      </c>
      <c r="AD281" t="s" s="4">
        <v>122</v>
      </c>
      <c r="AE281" t="s" s="4">
        <v>3335</v>
      </c>
      <c r="AF281" t="s" s="4">
        <v>116</v>
      </c>
      <c r="AG281" t="s" s="4">
        <v>116</v>
      </c>
      <c r="AH281" t="s" s="4">
        <v>116</v>
      </c>
      <c r="AI281" t="s" s="4">
        <v>116</v>
      </c>
      <c r="AJ281" t="s" s="4">
        <v>564</v>
      </c>
      <c r="AK281" t="s" s="4">
        <v>3336</v>
      </c>
      <c r="AL281" t="s" s="4">
        <v>1968</v>
      </c>
      <c r="AM281" t="s" s="4">
        <v>3337</v>
      </c>
      <c r="AN281" t="s" s="4">
        <v>3338</v>
      </c>
      <c r="AO281" t="s" s="4">
        <v>140</v>
      </c>
      <c r="AP281" t="s" s="4">
        <v>116</v>
      </c>
      <c r="AQ281" t="s" s="4">
        <v>3337</v>
      </c>
      <c r="AR281" t="s" s="4">
        <v>3339</v>
      </c>
      <c r="AS281" t="s" s="4">
        <v>142</v>
      </c>
      <c r="AT281" t="s" s="4">
        <v>116</v>
      </c>
      <c r="AU281" t="s" s="4">
        <v>143</v>
      </c>
      <c r="AV281" t="s" s="4">
        <v>144</v>
      </c>
      <c r="AW281" t="s" s="4">
        <v>204</v>
      </c>
    </row>
    <row r="282" ht="45.0" customHeight="true">
      <c r="A282" t="s" s="4">
        <v>3340</v>
      </c>
      <c r="B282" t="s" s="4">
        <v>112</v>
      </c>
      <c r="C282" t="s" s="4">
        <v>113</v>
      </c>
      <c r="D282" t="s" s="4">
        <v>114</v>
      </c>
      <c r="E282" t="s" s="4">
        <v>244</v>
      </c>
      <c r="F282" t="s" s="4">
        <v>3341</v>
      </c>
      <c r="G282" t="s" s="4">
        <v>1523</v>
      </c>
      <c r="H282" t="s" s="4">
        <v>615</v>
      </c>
      <c r="I282" t="s" s="4">
        <v>248</v>
      </c>
      <c r="J282" t="s" s="4">
        <v>116</v>
      </c>
      <c r="K282" t="s" s="4">
        <v>3342</v>
      </c>
      <c r="L282" t="s" s="4">
        <v>250</v>
      </c>
      <c r="M282" t="s" s="4">
        <v>120</v>
      </c>
      <c r="N282" t="s" s="4">
        <v>116</v>
      </c>
      <c r="O282" t="s" s="4">
        <v>3343</v>
      </c>
      <c r="P282" t="s" s="4">
        <v>188</v>
      </c>
      <c r="Q282" t="s" s="4">
        <v>123</v>
      </c>
      <c r="R282" t="s" s="4">
        <v>527</v>
      </c>
      <c r="S282" t="s" s="4">
        <v>210</v>
      </c>
      <c r="T282" t="s" s="4">
        <v>12</v>
      </c>
      <c r="U282" t="s" s="4">
        <v>2769</v>
      </c>
      <c r="V282" t="s" s="4">
        <v>725</v>
      </c>
      <c r="W282" t="s" s="4">
        <v>128</v>
      </c>
      <c r="X282" t="s" s="4">
        <v>1242</v>
      </c>
      <c r="Y282" t="s" s="4">
        <v>1243</v>
      </c>
      <c r="Z282" t="s" s="4">
        <v>1242</v>
      </c>
      <c r="AA282" t="s" s="4">
        <v>195</v>
      </c>
      <c r="AB282" t="s" s="4">
        <v>188</v>
      </c>
      <c r="AC282" t="s" s="4">
        <v>196</v>
      </c>
      <c r="AD282" t="s" s="4">
        <v>188</v>
      </c>
      <c r="AE282" t="s" s="4">
        <v>1244</v>
      </c>
      <c r="AF282" t="s" s="4">
        <v>116</v>
      </c>
      <c r="AG282" t="s" s="4">
        <v>116</v>
      </c>
      <c r="AH282" t="s" s="4">
        <v>116</v>
      </c>
      <c r="AI282" t="s" s="4">
        <v>116</v>
      </c>
      <c r="AJ282" t="s" s="4">
        <v>116</v>
      </c>
      <c r="AK282" t="s" s="4">
        <v>116</v>
      </c>
      <c r="AL282" t="s" s="4">
        <v>116</v>
      </c>
      <c r="AM282" t="s" s="4">
        <v>116</v>
      </c>
      <c r="AN282" t="s" s="4">
        <v>116</v>
      </c>
      <c r="AO282" t="s" s="4">
        <v>116</v>
      </c>
      <c r="AP282" t="s" s="4">
        <v>116</v>
      </c>
      <c r="AQ282" t="s" s="4">
        <v>3344</v>
      </c>
      <c r="AR282" t="s" s="4">
        <v>3345</v>
      </c>
      <c r="AS282" t="s" s="4">
        <v>142</v>
      </c>
      <c r="AT282" t="s" s="4">
        <v>116</v>
      </c>
      <c r="AU282" t="s" s="4">
        <v>143</v>
      </c>
      <c r="AV282" t="s" s="4">
        <v>144</v>
      </c>
      <c r="AW282" t="s" s="4">
        <v>260</v>
      </c>
    </row>
    <row r="283" ht="45.0" customHeight="true">
      <c r="A283" t="s" s="4">
        <v>3346</v>
      </c>
      <c r="B283" t="s" s="4">
        <v>112</v>
      </c>
      <c r="C283" t="s" s="4">
        <v>113</v>
      </c>
      <c r="D283" t="s" s="4">
        <v>114</v>
      </c>
      <c r="E283" t="s" s="4">
        <v>115</v>
      </c>
      <c r="F283" t="s" s="4">
        <v>116</v>
      </c>
      <c r="G283" t="s" s="4">
        <v>116</v>
      </c>
      <c r="H283" t="s" s="4">
        <v>116</v>
      </c>
      <c r="I283" t="s" s="4">
        <v>116</v>
      </c>
      <c r="J283" t="s" s="4">
        <v>3347</v>
      </c>
      <c r="K283" t="s" s="4">
        <v>3348</v>
      </c>
      <c r="L283" t="s" s="4">
        <v>119</v>
      </c>
      <c r="M283" t="s" s="4">
        <v>120</v>
      </c>
      <c r="N283" t="s" s="4">
        <v>116</v>
      </c>
      <c r="O283" t="s" s="4">
        <v>3349</v>
      </c>
      <c r="P283" t="s" s="4">
        <v>122</v>
      </c>
      <c r="Q283" t="s" s="4">
        <v>123</v>
      </c>
      <c r="R283" t="s" s="4">
        <v>3350</v>
      </c>
      <c r="S283" t="s" s="4">
        <v>210</v>
      </c>
      <c r="T283" t="s" s="4">
        <v>3351</v>
      </c>
      <c r="U283" t="s" s="4">
        <v>3352</v>
      </c>
      <c r="V283" t="s" s="4">
        <v>3353</v>
      </c>
      <c r="W283" t="s" s="4">
        <v>128</v>
      </c>
      <c r="X283" t="s" s="4">
        <v>3354</v>
      </c>
      <c r="Y283" t="s" s="4">
        <v>130</v>
      </c>
      <c r="Z283" t="s" s="4">
        <v>131</v>
      </c>
      <c r="AA283" t="s" s="4">
        <v>132</v>
      </c>
      <c r="AB283" t="s" s="4">
        <v>131</v>
      </c>
      <c r="AC283" t="s" s="4">
        <v>133</v>
      </c>
      <c r="AD283" t="s" s="4">
        <v>122</v>
      </c>
      <c r="AE283" t="s" s="4">
        <v>3355</v>
      </c>
      <c r="AF283" t="s" s="4">
        <v>116</v>
      </c>
      <c r="AG283" t="s" s="4">
        <v>116</v>
      </c>
      <c r="AH283" t="s" s="4">
        <v>116</v>
      </c>
      <c r="AI283" t="s" s="4">
        <v>116</v>
      </c>
      <c r="AJ283" t="s" s="4">
        <v>3356</v>
      </c>
      <c r="AK283" t="s" s="4">
        <v>634</v>
      </c>
      <c r="AL283" t="s" s="4">
        <v>3357</v>
      </c>
      <c r="AM283" t="s" s="4">
        <v>3212</v>
      </c>
      <c r="AN283" t="s" s="4">
        <v>3213</v>
      </c>
      <c r="AO283" t="s" s="4">
        <v>140</v>
      </c>
      <c r="AP283" t="s" s="4">
        <v>116</v>
      </c>
      <c r="AQ283" t="s" s="4">
        <v>3212</v>
      </c>
      <c r="AR283" t="s" s="4">
        <v>3213</v>
      </c>
      <c r="AS283" t="s" s="4">
        <v>142</v>
      </c>
      <c r="AT283" t="s" s="4">
        <v>116</v>
      </c>
      <c r="AU283" t="s" s="4">
        <v>143</v>
      </c>
      <c r="AV283" t="s" s="4">
        <v>144</v>
      </c>
      <c r="AW283" t="s" s="4">
        <v>204</v>
      </c>
    </row>
    <row r="284" ht="45.0" customHeight="true">
      <c r="A284" t="s" s="4">
        <v>3358</v>
      </c>
      <c r="B284" t="s" s="4">
        <v>112</v>
      </c>
      <c r="C284" t="s" s="4">
        <v>113</v>
      </c>
      <c r="D284" t="s" s="4">
        <v>114</v>
      </c>
      <c r="E284" t="s" s="4">
        <v>115</v>
      </c>
      <c r="F284" t="s" s="4">
        <v>116</v>
      </c>
      <c r="G284" t="s" s="4">
        <v>116</v>
      </c>
      <c r="H284" t="s" s="4">
        <v>116</v>
      </c>
      <c r="I284" t="s" s="4">
        <v>116</v>
      </c>
      <c r="J284" t="s" s="4">
        <v>3359</v>
      </c>
      <c r="K284" t="s" s="4">
        <v>3360</v>
      </c>
      <c r="L284" t="s" s="4">
        <v>250</v>
      </c>
      <c r="M284" t="s" s="4">
        <v>120</v>
      </c>
      <c r="N284" t="s" s="4">
        <v>116</v>
      </c>
      <c r="O284" t="s" s="4">
        <v>3361</v>
      </c>
      <c r="P284" t="s" s="4">
        <v>188</v>
      </c>
      <c r="Q284" t="s" s="4">
        <v>123</v>
      </c>
      <c r="R284" t="s" s="4">
        <v>308</v>
      </c>
      <c r="S284" t="s" s="4">
        <v>210</v>
      </c>
      <c r="T284" t="s" s="4">
        <v>3362</v>
      </c>
      <c r="U284" t="s" s="4">
        <v>11</v>
      </c>
      <c r="V284" t="s" s="4">
        <v>116</v>
      </c>
      <c r="W284" t="s" s="4">
        <v>192</v>
      </c>
      <c r="X284" t="s" s="4">
        <v>2142</v>
      </c>
      <c r="Y284" t="s" s="4">
        <v>130</v>
      </c>
      <c r="Z284" t="s" s="4">
        <v>194</v>
      </c>
      <c r="AA284" t="s" s="4">
        <v>195</v>
      </c>
      <c r="AB284" t="s" s="4">
        <v>188</v>
      </c>
      <c r="AC284" t="s" s="4">
        <v>196</v>
      </c>
      <c r="AD284" t="s" s="4">
        <v>188</v>
      </c>
      <c r="AE284" t="s" s="4">
        <v>500</v>
      </c>
      <c r="AF284" t="s" s="4">
        <v>116</v>
      </c>
      <c r="AG284" t="s" s="4">
        <v>116</v>
      </c>
      <c r="AH284" t="s" s="4">
        <v>116</v>
      </c>
      <c r="AI284" t="s" s="4">
        <v>116</v>
      </c>
      <c r="AJ284" t="s" s="4">
        <v>3363</v>
      </c>
      <c r="AK284" t="s" s="4">
        <v>3364</v>
      </c>
      <c r="AL284" t="s" s="4">
        <v>1722</v>
      </c>
      <c r="AM284" t="s" s="4">
        <v>3365</v>
      </c>
      <c r="AN284" t="s" s="4">
        <v>3366</v>
      </c>
      <c r="AO284" t="s" s="4">
        <v>140</v>
      </c>
      <c r="AP284" t="s" s="4">
        <v>116</v>
      </c>
      <c r="AQ284" t="s" s="4">
        <v>3365</v>
      </c>
      <c r="AR284" t="s" s="4">
        <v>3366</v>
      </c>
      <c r="AS284" t="s" s="4">
        <v>142</v>
      </c>
      <c r="AT284" t="s" s="4">
        <v>116</v>
      </c>
      <c r="AU284" t="s" s="4">
        <v>143</v>
      </c>
      <c r="AV284" t="s" s="4">
        <v>144</v>
      </c>
      <c r="AW284" t="s" s="4">
        <v>204</v>
      </c>
    </row>
    <row r="285" ht="45.0" customHeight="true">
      <c r="A285" t="s" s="4">
        <v>3367</v>
      </c>
      <c r="B285" t="s" s="4">
        <v>112</v>
      </c>
      <c r="C285" t="s" s="4">
        <v>113</v>
      </c>
      <c r="D285" t="s" s="4">
        <v>114</v>
      </c>
      <c r="E285" t="s" s="4">
        <v>115</v>
      </c>
      <c r="F285" t="s" s="4">
        <v>116</v>
      </c>
      <c r="G285" t="s" s="4">
        <v>116</v>
      </c>
      <c r="H285" t="s" s="4">
        <v>116</v>
      </c>
      <c r="I285" t="s" s="4">
        <v>116</v>
      </c>
      <c r="J285" t="s" s="4">
        <v>3368</v>
      </c>
      <c r="K285" t="s" s="4">
        <v>3369</v>
      </c>
      <c r="L285" t="s" s="4">
        <v>119</v>
      </c>
      <c r="M285" t="s" s="4">
        <v>120</v>
      </c>
      <c r="N285" t="s" s="4">
        <v>116</v>
      </c>
      <c r="O285" t="s" s="4">
        <v>3370</v>
      </c>
      <c r="P285" t="s" s="4">
        <v>691</v>
      </c>
      <c r="Q285" t="s" s="4">
        <v>123</v>
      </c>
      <c r="R285" t="s" s="4">
        <v>1429</v>
      </c>
      <c r="S285" t="s" s="4">
        <v>210</v>
      </c>
      <c r="T285" t="s" s="4">
        <v>3371</v>
      </c>
      <c r="U285" t="s" s="4">
        <v>3372</v>
      </c>
      <c r="V285" t="s" s="4">
        <v>116</v>
      </c>
      <c r="W285" t="s" s="4">
        <v>128</v>
      </c>
      <c r="X285" t="s" s="4">
        <v>131</v>
      </c>
      <c r="Y285" t="s" s="4">
        <v>130</v>
      </c>
      <c r="Z285" t="s" s="4">
        <v>3373</v>
      </c>
      <c r="AA285" t="s" s="4">
        <v>3374</v>
      </c>
      <c r="AB285" t="s" s="4">
        <v>3375</v>
      </c>
      <c r="AC285" t="s" s="4">
        <v>699</v>
      </c>
      <c r="AD285" t="s" s="4">
        <v>691</v>
      </c>
      <c r="AE285" t="s" s="4">
        <v>3376</v>
      </c>
      <c r="AF285" t="s" s="4">
        <v>116</v>
      </c>
      <c r="AG285" t="s" s="4">
        <v>116</v>
      </c>
      <c r="AH285" t="s" s="4">
        <v>116</v>
      </c>
      <c r="AI285" t="s" s="4">
        <v>116</v>
      </c>
      <c r="AJ285" t="s" s="4">
        <v>3377</v>
      </c>
      <c r="AK285" t="s" s="4">
        <v>1618</v>
      </c>
      <c r="AL285" t="s" s="4">
        <v>3378</v>
      </c>
      <c r="AM285" t="s" s="4">
        <v>3379</v>
      </c>
      <c r="AN285" t="s" s="4">
        <v>3380</v>
      </c>
      <c r="AO285" t="s" s="4">
        <v>140</v>
      </c>
      <c r="AP285" t="s" s="4">
        <v>3381</v>
      </c>
      <c r="AQ285" t="s" s="4">
        <v>3382</v>
      </c>
      <c r="AR285" t="s" s="4">
        <v>3380</v>
      </c>
      <c r="AS285" t="s" s="4">
        <v>142</v>
      </c>
      <c r="AT285" t="s" s="4">
        <v>116</v>
      </c>
      <c r="AU285" t="s" s="4">
        <v>143</v>
      </c>
      <c r="AV285" t="s" s="4">
        <v>144</v>
      </c>
      <c r="AW285" t="s" s="4">
        <v>145</v>
      </c>
    </row>
    <row r="286" ht="45.0" customHeight="true">
      <c r="A286" t="s" s="4">
        <v>3383</v>
      </c>
      <c r="B286" t="s" s="4">
        <v>112</v>
      </c>
      <c r="C286" t="s" s="4">
        <v>113</v>
      </c>
      <c r="D286" t="s" s="4">
        <v>114</v>
      </c>
      <c r="E286" t="s" s="4">
        <v>115</v>
      </c>
      <c r="F286" t="s" s="4">
        <v>116</v>
      </c>
      <c r="G286" t="s" s="4">
        <v>116</v>
      </c>
      <c r="H286" t="s" s="4">
        <v>116</v>
      </c>
      <c r="I286" t="s" s="4">
        <v>116</v>
      </c>
      <c r="J286" t="s" s="4">
        <v>3384</v>
      </c>
      <c r="K286" t="s" s="4">
        <v>3385</v>
      </c>
      <c r="L286" t="s" s="4">
        <v>119</v>
      </c>
      <c r="M286" t="s" s="4">
        <v>120</v>
      </c>
      <c r="N286" t="s" s="4">
        <v>116</v>
      </c>
      <c r="O286" t="s" s="4">
        <v>3386</v>
      </c>
      <c r="P286" t="s" s="4">
        <v>122</v>
      </c>
      <c r="Q286" t="s" s="4">
        <v>123</v>
      </c>
      <c r="R286" t="s" s="4">
        <v>169</v>
      </c>
      <c r="S286" t="s" s="4">
        <v>210</v>
      </c>
      <c r="T286" t="s" s="4">
        <v>3387</v>
      </c>
      <c r="U286" t="s" s="4">
        <v>3388</v>
      </c>
      <c r="V286" t="s" s="4">
        <v>3389</v>
      </c>
      <c r="W286" t="s" s="4">
        <v>128</v>
      </c>
      <c r="X286" t="s" s="4">
        <v>1718</v>
      </c>
      <c r="Y286" t="s" s="4">
        <v>130</v>
      </c>
      <c r="Z286" t="s" s="4">
        <v>234</v>
      </c>
      <c r="AA286" t="s" s="4">
        <v>235</v>
      </c>
      <c r="AB286" t="s" s="4">
        <v>234</v>
      </c>
      <c r="AC286" t="s" s="4">
        <v>133</v>
      </c>
      <c r="AD286" t="s" s="4">
        <v>122</v>
      </c>
      <c r="AE286" t="s" s="4">
        <v>1719</v>
      </c>
      <c r="AF286" t="s" s="4">
        <v>116</v>
      </c>
      <c r="AG286" t="s" s="4">
        <v>116</v>
      </c>
      <c r="AH286" t="s" s="4">
        <v>116</v>
      </c>
      <c r="AI286" t="s" s="4">
        <v>116</v>
      </c>
      <c r="AJ286" t="s" s="4">
        <v>3390</v>
      </c>
      <c r="AK286" t="s" s="4">
        <v>1721</v>
      </c>
      <c r="AL286" t="s" s="4">
        <v>3391</v>
      </c>
      <c r="AM286" t="s" s="4">
        <v>3392</v>
      </c>
      <c r="AN286" t="s" s="4">
        <v>3393</v>
      </c>
      <c r="AO286" t="s" s="4">
        <v>140</v>
      </c>
      <c r="AP286" t="s" s="4">
        <v>3394</v>
      </c>
      <c r="AQ286" t="s" s="4">
        <v>3392</v>
      </c>
      <c r="AR286" t="s" s="4">
        <v>3393</v>
      </c>
      <c r="AS286" t="s" s="4">
        <v>142</v>
      </c>
      <c r="AT286" t="s" s="4">
        <v>116</v>
      </c>
      <c r="AU286" t="s" s="4">
        <v>143</v>
      </c>
      <c r="AV286" t="s" s="4">
        <v>144</v>
      </c>
      <c r="AW286" t="s" s="4">
        <v>145</v>
      </c>
    </row>
    <row r="287" ht="45.0" customHeight="true">
      <c r="A287" t="s" s="4">
        <v>3395</v>
      </c>
      <c r="B287" t="s" s="4">
        <v>112</v>
      </c>
      <c r="C287" t="s" s="4">
        <v>113</v>
      </c>
      <c r="D287" t="s" s="4">
        <v>114</v>
      </c>
      <c r="E287" t="s" s="4">
        <v>115</v>
      </c>
      <c r="F287" t="s" s="4">
        <v>116</v>
      </c>
      <c r="G287" t="s" s="4">
        <v>116</v>
      </c>
      <c r="H287" t="s" s="4">
        <v>116</v>
      </c>
      <c r="I287" t="s" s="4">
        <v>116</v>
      </c>
      <c r="J287" t="s" s="4">
        <v>3396</v>
      </c>
      <c r="K287" t="s" s="4">
        <v>3397</v>
      </c>
      <c r="L287" t="s" s="4">
        <v>119</v>
      </c>
      <c r="M287" t="s" s="4">
        <v>120</v>
      </c>
      <c r="N287" t="s" s="4">
        <v>116</v>
      </c>
      <c r="O287" t="s" s="4">
        <v>3398</v>
      </c>
      <c r="P287" t="s" s="4">
        <v>168</v>
      </c>
      <c r="Q287" t="s" s="4">
        <v>123</v>
      </c>
      <c r="R287" t="s" s="4">
        <v>321</v>
      </c>
      <c r="S287" t="s" s="4">
        <v>125</v>
      </c>
      <c r="T287" t="s" s="4">
        <v>3399</v>
      </c>
      <c r="U287" t="s" s="4">
        <v>3400</v>
      </c>
      <c r="V287" t="s" s="4">
        <v>116</v>
      </c>
      <c r="W287" t="s" s="4">
        <v>128</v>
      </c>
      <c r="X287" t="s" s="4">
        <v>3401</v>
      </c>
      <c r="Y287" t="s" s="4">
        <v>130</v>
      </c>
      <c r="Z287" t="s" s="4">
        <v>3402</v>
      </c>
      <c r="AA287" t="s" s="4">
        <v>3403</v>
      </c>
      <c r="AB287" t="s" s="4">
        <v>3404</v>
      </c>
      <c r="AC287" t="s" s="4">
        <v>13</v>
      </c>
      <c r="AD287" t="s" s="4">
        <v>168</v>
      </c>
      <c r="AE287" t="s" s="4">
        <v>3405</v>
      </c>
      <c r="AF287" t="s" s="4">
        <v>116</v>
      </c>
      <c r="AG287" t="s" s="4">
        <v>116</v>
      </c>
      <c r="AH287" t="s" s="4">
        <v>116</v>
      </c>
      <c r="AI287" t="s" s="4">
        <v>116</v>
      </c>
      <c r="AJ287" t="s" s="4">
        <v>3406</v>
      </c>
      <c r="AK287" t="s" s="4">
        <v>3407</v>
      </c>
      <c r="AL287" t="s" s="4">
        <v>239</v>
      </c>
      <c r="AM287" t="s" s="4">
        <v>3408</v>
      </c>
      <c r="AN287" t="s" s="4">
        <v>3409</v>
      </c>
      <c r="AO287" t="s" s="4">
        <v>140</v>
      </c>
      <c r="AP287" t="s" s="4">
        <v>3410</v>
      </c>
      <c r="AQ287" t="s" s="4">
        <v>3408</v>
      </c>
      <c r="AR287" t="s" s="4">
        <v>3409</v>
      </c>
      <c r="AS287" t="s" s="4">
        <v>142</v>
      </c>
      <c r="AT287" t="s" s="4">
        <v>116</v>
      </c>
      <c r="AU287" t="s" s="4">
        <v>143</v>
      </c>
      <c r="AV287" t="s" s="4">
        <v>144</v>
      </c>
      <c r="AW287" t="s" s="4">
        <v>145</v>
      </c>
    </row>
    <row r="288" ht="45.0" customHeight="true">
      <c r="A288" t="s" s="4">
        <v>3411</v>
      </c>
      <c r="B288" t="s" s="4">
        <v>112</v>
      </c>
      <c r="C288" t="s" s="4">
        <v>113</v>
      </c>
      <c r="D288" t="s" s="4">
        <v>114</v>
      </c>
      <c r="E288" t="s" s="4">
        <v>244</v>
      </c>
      <c r="F288" t="s" s="4">
        <v>3412</v>
      </c>
      <c r="G288" t="s" s="4">
        <v>614</v>
      </c>
      <c r="H288" t="s" s="4">
        <v>3413</v>
      </c>
      <c r="I288" t="s" s="4">
        <v>248</v>
      </c>
      <c r="J288" t="s" s="4">
        <v>116</v>
      </c>
      <c r="K288" t="s" s="4">
        <v>3414</v>
      </c>
      <c r="L288" t="s" s="4">
        <v>250</v>
      </c>
      <c r="M288" t="s" s="4">
        <v>120</v>
      </c>
      <c r="N288" t="s" s="4">
        <v>116</v>
      </c>
      <c r="O288" t="s" s="4">
        <v>3415</v>
      </c>
      <c r="P288" t="s" s="4">
        <v>188</v>
      </c>
      <c r="Q288" t="s" s="4">
        <v>123</v>
      </c>
      <c r="R288" t="s" s="4">
        <v>3416</v>
      </c>
      <c r="S288" t="s" s="4">
        <v>210</v>
      </c>
      <c r="T288" t="s" s="4">
        <v>3417</v>
      </c>
      <c r="U288" t="s" s="4">
        <v>270</v>
      </c>
      <c r="V288" t="s" s="4">
        <v>116</v>
      </c>
      <c r="W288" t="s" s="4">
        <v>282</v>
      </c>
      <c r="X288" t="s" s="4">
        <v>1231</v>
      </c>
      <c r="Y288" t="s" s="4">
        <v>130</v>
      </c>
      <c r="Z288" t="s" s="4">
        <v>194</v>
      </c>
      <c r="AA288" t="s" s="4">
        <v>195</v>
      </c>
      <c r="AB288" t="s" s="4">
        <v>188</v>
      </c>
      <c r="AC288" t="s" s="4">
        <v>196</v>
      </c>
      <c r="AD288" t="s" s="4">
        <v>188</v>
      </c>
      <c r="AE288" t="s" s="4">
        <v>257</v>
      </c>
      <c r="AF288" t="s" s="4">
        <v>116</v>
      </c>
      <c r="AG288" t="s" s="4">
        <v>116</v>
      </c>
      <c r="AH288" t="s" s="4">
        <v>116</v>
      </c>
      <c r="AI288" t="s" s="4">
        <v>116</v>
      </c>
      <c r="AJ288" t="s" s="4">
        <v>116</v>
      </c>
      <c r="AK288" t="s" s="4">
        <v>116</v>
      </c>
      <c r="AL288" t="s" s="4">
        <v>116</v>
      </c>
      <c r="AM288" t="s" s="4">
        <v>116</v>
      </c>
      <c r="AN288" t="s" s="4">
        <v>116</v>
      </c>
      <c r="AO288" t="s" s="4">
        <v>116</v>
      </c>
      <c r="AP288" t="s" s="4">
        <v>3418</v>
      </c>
      <c r="AQ288" t="s" s="4">
        <v>3419</v>
      </c>
      <c r="AR288" t="s" s="4">
        <v>3420</v>
      </c>
      <c r="AS288" t="s" s="4">
        <v>142</v>
      </c>
      <c r="AT288" t="s" s="4">
        <v>116</v>
      </c>
      <c r="AU288" t="s" s="4">
        <v>143</v>
      </c>
      <c r="AV288" t="s" s="4">
        <v>144</v>
      </c>
      <c r="AW288" t="s" s="4">
        <v>1574</v>
      </c>
    </row>
    <row r="289" ht="45.0" customHeight="true">
      <c r="A289" t="s" s="4">
        <v>3421</v>
      </c>
      <c r="B289" t="s" s="4">
        <v>112</v>
      </c>
      <c r="C289" t="s" s="4">
        <v>113</v>
      </c>
      <c r="D289" t="s" s="4">
        <v>114</v>
      </c>
      <c r="E289" t="s" s="4">
        <v>115</v>
      </c>
      <c r="F289" t="s" s="4">
        <v>116</v>
      </c>
      <c r="G289" t="s" s="4">
        <v>116</v>
      </c>
      <c r="H289" t="s" s="4">
        <v>116</v>
      </c>
      <c r="I289" t="s" s="4">
        <v>116</v>
      </c>
      <c r="J289" t="s" s="4">
        <v>3422</v>
      </c>
      <c r="K289" t="s" s="4">
        <v>3423</v>
      </c>
      <c r="L289" t="s" s="4">
        <v>250</v>
      </c>
      <c r="M289" t="s" s="4">
        <v>120</v>
      </c>
      <c r="N289" t="s" s="4">
        <v>116</v>
      </c>
      <c r="O289" t="s" s="4">
        <v>3424</v>
      </c>
      <c r="P289" t="s" s="4">
        <v>3425</v>
      </c>
      <c r="Q289" t="s" s="4">
        <v>123</v>
      </c>
      <c r="R289" t="s" s="4">
        <v>482</v>
      </c>
      <c r="S289" t="s" s="4">
        <v>210</v>
      </c>
      <c r="T289" t="s" s="4">
        <v>3426</v>
      </c>
      <c r="U289" t="s" s="4">
        <v>3427</v>
      </c>
      <c r="V289" t="s" s="4">
        <v>116</v>
      </c>
      <c r="W289" t="s" s="4">
        <v>128</v>
      </c>
      <c r="X289" t="s" s="4">
        <v>3428</v>
      </c>
      <c r="Y289" t="s" s="4">
        <v>130</v>
      </c>
      <c r="Z289" t="s" s="4">
        <v>3429</v>
      </c>
      <c r="AA289" t="s" s="4">
        <v>3430</v>
      </c>
      <c r="AB289" t="s" s="4">
        <v>3429</v>
      </c>
      <c r="AC289" t="s" s="4">
        <v>3431</v>
      </c>
      <c r="AD289" t="s" s="4">
        <v>3425</v>
      </c>
      <c r="AE289" t="s" s="4">
        <v>3432</v>
      </c>
      <c r="AF289" t="s" s="4">
        <v>116</v>
      </c>
      <c r="AG289" t="s" s="4">
        <v>116</v>
      </c>
      <c r="AH289" t="s" s="4">
        <v>116</v>
      </c>
      <c r="AI289" t="s" s="4">
        <v>116</v>
      </c>
      <c r="AJ289" t="s" s="4">
        <v>3433</v>
      </c>
      <c r="AK289" t="s" s="4">
        <v>3434</v>
      </c>
      <c r="AL289" t="s" s="4">
        <v>893</v>
      </c>
      <c r="AM289" t="s" s="4">
        <v>3435</v>
      </c>
      <c r="AN289" t="s" s="4">
        <v>3436</v>
      </c>
      <c r="AO289" t="s" s="4">
        <v>140</v>
      </c>
      <c r="AP289" t="s" s="4">
        <v>116</v>
      </c>
      <c r="AQ289" t="s" s="4">
        <v>3437</v>
      </c>
      <c r="AR289" t="s" s="4">
        <v>3438</v>
      </c>
      <c r="AS289" t="s" s="4">
        <v>142</v>
      </c>
      <c r="AT289" t="s" s="4">
        <v>116</v>
      </c>
      <c r="AU289" t="s" s="4">
        <v>143</v>
      </c>
      <c r="AV289" t="s" s="4">
        <v>144</v>
      </c>
      <c r="AW289" t="s" s="4">
        <v>204</v>
      </c>
    </row>
    <row r="290" ht="45.0" customHeight="true">
      <c r="A290" t="s" s="4">
        <v>3439</v>
      </c>
      <c r="B290" t="s" s="4">
        <v>112</v>
      </c>
      <c r="C290" t="s" s="4">
        <v>113</v>
      </c>
      <c r="D290" t="s" s="4">
        <v>114</v>
      </c>
      <c r="E290" t="s" s="4">
        <v>115</v>
      </c>
      <c r="F290" t="s" s="4">
        <v>116</v>
      </c>
      <c r="G290" t="s" s="4">
        <v>116</v>
      </c>
      <c r="H290" t="s" s="4">
        <v>116</v>
      </c>
      <c r="I290" t="s" s="4">
        <v>116</v>
      </c>
      <c r="J290" t="s" s="4">
        <v>3440</v>
      </c>
      <c r="K290" t="s" s="4">
        <v>3441</v>
      </c>
      <c r="L290" t="s" s="4">
        <v>250</v>
      </c>
      <c r="M290" t="s" s="4">
        <v>120</v>
      </c>
      <c r="N290" t="s" s="4">
        <v>116</v>
      </c>
      <c r="O290" t="s" s="4">
        <v>3442</v>
      </c>
      <c r="P290" t="s" s="4">
        <v>991</v>
      </c>
      <c r="Q290" t="s" s="4">
        <v>123</v>
      </c>
      <c r="R290" t="s" s="4">
        <v>252</v>
      </c>
      <c r="S290" t="s" s="4">
        <v>210</v>
      </c>
      <c r="T290" t="s" s="4">
        <v>3443</v>
      </c>
      <c r="U290" t="s" s="4">
        <v>3444</v>
      </c>
      <c r="V290" t="s" s="4">
        <v>3445</v>
      </c>
      <c r="W290" t="s" s="4">
        <v>128</v>
      </c>
      <c r="X290" t="s" s="4">
        <v>3446</v>
      </c>
      <c r="Y290" t="s" s="4">
        <v>3447</v>
      </c>
      <c r="Z290" t="s" s="4">
        <v>991</v>
      </c>
      <c r="AA290" t="s" s="4">
        <v>1622</v>
      </c>
      <c r="AB290" t="s" s="4">
        <v>991</v>
      </c>
      <c r="AC290" t="s" s="4">
        <v>345</v>
      </c>
      <c r="AD290" t="s" s="4">
        <v>991</v>
      </c>
      <c r="AE290" t="s" s="4">
        <v>3448</v>
      </c>
      <c r="AF290" t="s" s="4">
        <v>116</v>
      </c>
      <c r="AG290" t="s" s="4">
        <v>116</v>
      </c>
      <c r="AH290" t="s" s="4">
        <v>116</v>
      </c>
      <c r="AI290" t="s" s="4">
        <v>116</v>
      </c>
      <c r="AJ290" t="s" s="4">
        <v>3449</v>
      </c>
      <c r="AK290" t="s" s="4">
        <v>505</v>
      </c>
      <c r="AL290" t="s" s="4">
        <v>1122</v>
      </c>
      <c r="AM290" t="s" s="4">
        <v>3450</v>
      </c>
      <c r="AN290" t="s" s="4">
        <v>3451</v>
      </c>
      <c r="AO290" t="s" s="4">
        <v>140</v>
      </c>
      <c r="AP290" t="s" s="4">
        <v>116</v>
      </c>
      <c r="AQ290" t="s" s="4">
        <v>3450</v>
      </c>
      <c r="AR290" t="s" s="4">
        <v>3451</v>
      </c>
      <c r="AS290" t="s" s="4">
        <v>142</v>
      </c>
      <c r="AT290" t="s" s="4">
        <v>116</v>
      </c>
      <c r="AU290" t="s" s="4">
        <v>143</v>
      </c>
      <c r="AV290" t="s" s="4">
        <v>144</v>
      </c>
      <c r="AW290" t="s" s="4">
        <v>204</v>
      </c>
    </row>
    <row r="291" ht="45.0" customHeight="true">
      <c r="A291" t="s" s="4">
        <v>3452</v>
      </c>
      <c r="B291" t="s" s="4">
        <v>112</v>
      </c>
      <c r="C291" t="s" s="4">
        <v>113</v>
      </c>
      <c r="D291" t="s" s="4">
        <v>114</v>
      </c>
      <c r="E291" t="s" s="4">
        <v>115</v>
      </c>
      <c r="F291" t="s" s="4">
        <v>116</v>
      </c>
      <c r="G291" t="s" s="4">
        <v>116</v>
      </c>
      <c r="H291" t="s" s="4">
        <v>116</v>
      </c>
      <c r="I291" t="s" s="4">
        <v>116</v>
      </c>
      <c r="J291" t="s" s="4">
        <v>3453</v>
      </c>
      <c r="K291" t="s" s="4">
        <v>3454</v>
      </c>
      <c r="L291" t="s" s="4">
        <v>250</v>
      </c>
      <c r="M291" t="s" s="4">
        <v>120</v>
      </c>
      <c r="N291" t="s" s="4">
        <v>116</v>
      </c>
      <c r="O291" t="s" s="4">
        <v>3455</v>
      </c>
      <c r="P291" t="s" s="4">
        <v>188</v>
      </c>
      <c r="Q291" t="s" s="4">
        <v>123</v>
      </c>
      <c r="R291" t="s" s="4">
        <v>296</v>
      </c>
      <c r="S291" t="s" s="4">
        <v>125</v>
      </c>
      <c r="T291" t="s" s="4">
        <v>426</v>
      </c>
      <c r="U291" t="s" s="4">
        <v>191</v>
      </c>
      <c r="V291" t="s" s="4">
        <v>3456</v>
      </c>
      <c r="W291" t="s" s="4">
        <v>128</v>
      </c>
      <c r="X291" t="s" s="4">
        <v>429</v>
      </c>
      <c r="Y291" t="s" s="4">
        <v>130</v>
      </c>
      <c r="Z291" t="s" s="4">
        <v>194</v>
      </c>
      <c r="AA291" t="s" s="4">
        <v>195</v>
      </c>
      <c r="AB291" t="s" s="4">
        <v>188</v>
      </c>
      <c r="AC291" t="s" s="4">
        <v>196</v>
      </c>
      <c r="AD291" t="s" s="4">
        <v>188</v>
      </c>
      <c r="AE291" t="s" s="4">
        <v>430</v>
      </c>
      <c r="AF291" t="s" s="4">
        <v>116</v>
      </c>
      <c r="AG291" t="s" s="4">
        <v>116</v>
      </c>
      <c r="AH291" t="s" s="4">
        <v>116</v>
      </c>
      <c r="AI291" t="s" s="4">
        <v>116</v>
      </c>
      <c r="AJ291" t="s" s="4">
        <v>3457</v>
      </c>
      <c r="AK291" t="s" s="4">
        <v>3458</v>
      </c>
      <c r="AL291" t="s" s="4">
        <v>3459</v>
      </c>
      <c r="AM291" t="s" s="4">
        <v>3460</v>
      </c>
      <c r="AN291" t="s" s="4">
        <v>1213</v>
      </c>
      <c r="AO291" t="s" s="4">
        <v>140</v>
      </c>
      <c r="AP291" t="s" s="4">
        <v>116</v>
      </c>
      <c r="AQ291" t="s" s="4">
        <v>3460</v>
      </c>
      <c r="AR291" t="s" s="4">
        <v>1213</v>
      </c>
      <c r="AS291" t="s" s="4">
        <v>142</v>
      </c>
      <c r="AT291" t="s" s="4">
        <v>116</v>
      </c>
      <c r="AU291" t="s" s="4">
        <v>143</v>
      </c>
      <c r="AV291" t="s" s="4">
        <v>144</v>
      </c>
      <c r="AW291" t="s" s="4">
        <v>204</v>
      </c>
    </row>
    <row r="292" ht="45.0" customHeight="true">
      <c r="A292" t="s" s="4">
        <v>3461</v>
      </c>
      <c r="B292" t="s" s="4">
        <v>112</v>
      </c>
      <c r="C292" t="s" s="4">
        <v>113</v>
      </c>
      <c r="D292" t="s" s="4">
        <v>114</v>
      </c>
      <c r="E292" t="s" s="4">
        <v>115</v>
      </c>
      <c r="F292" t="s" s="4">
        <v>116</v>
      </c>
      <c r="G292" t="s" s="4">
        <v>116</v>
      </c>
      <c r="H292" t="s" s="4">
        <v>116</v>
      </c>
      <c r="I292" t="s" s="4">
        <v>116</v>
      </c>
      <c r="J292" t="s" s="4">
        <v>3462</v>
      </c>
      <c r="K292" t="s" s="4">
        <v>3463</v>
      </c>
      <c r="L292" t="s" s="4">
        <v>250</v>
      </c>
      <c r="M292" t="s" s="4">
        <v>120</v>
      </c>
      <c r="N292" t="s" s="4">
        <v>116</v>
      </c>
      <c r="O292" t="s" s="4">
        <v>3464</v>
      </c>
      <c r="P292" t="s" s="4">
        <v>188</v>
      </c>
      <c r="Q292" t="s" s="4">
        <v>123</v>
      </c>
      <c r="R292" t="s" s="4">
        <v>3465</v>
      </c>
      <c r="S292" t="s" s="4">
        <v>210</v>
      </c>
      <c r="T292" t="s" s="4">
        <v>2186</v>
      </c>
      <c r="U292" t="s" s="4">
        <v>2412</v>
      </c>
      <c r="V292" t="s" s="4">
        <v>116</v>
      </c>
      <c r="W292" t="s" s="4">
        <v>128</v>
      </c>
      <c r="X292" t="s" s="4">
        <v>429</v>
      </c>
      <c r="Y292" t="s" s="4">
        <v>130</v>
      </c>
      <c r="Z292" t="s" s="4">
        <v>194</v>
      </c>
      <c r="AA292" t="s" s="4">
        <v>195</v>
      </c>
      <c r="AB292" t="s" s="4">
        <v>188</v>
      </c>
      <c r="AC292" t="s" s="4">
        <v>196</v>
      </c>
      <c r="AD292" t="s" s="4">
        <v>188</v>
      </c>
      <c r="AE292" t="s" s="4">
        <v>430</v>
      </c>
      <c r="AF292" t="s" s="4">
        <v>116</v>
      </c>
      <c r="AG292" t="s" s="4">
        <v>116</v>
      </c>
      <c r="AH292" t="s" s="4">
        <v>116</v>
      </c>
      <c r="AI292" t="s" s="4">
        <v>116</v>
      </c>
      <c r="AJ292" t="s" s="4">
        <v>3466</v>
      </c>
      <c r="AK292" t="s" s="4">
        <v>614</v>
      </c>
      <c r="AL292" t="s" s="4">
        <v>2247</v>
      </c>
      <c r="AM292" t="s" s="4">
        <v>3467</v>
      </c>
      <c r="AN292" t="s" s="4">
        <v>3468</v>
      </c>
      <c r="AO292" t="s" s="4">
        <v>140</v>
      </c>
      <c r="AP292" t="s" s="4">
        <v>116</v>
      </c>
      <c r="AQ292" t="s" s="4">
        <v>3469</v>
      </c>
      <c r="AR292" t="s" s="4">
        <v>3470</v>
      </c>
      <c r="AS292" t="s" s="4">
        <v>142</v>
      </c>
      <c r="AT292" t="s" s="4">
        <v>116</v>
      </c>
      <c r="AU292" t="s" s="4">
        <v>143</v>
      </c>
      <c r="AV292" t="s" s="4">
        <v>144</v>
      </c>
      <c r="AW292" t="s" s="4">
        <v>204</v>
      </c>
    </row>
    <row r="293" ht="45.0" customHeight="true">
      <c r="A293" t="s" s="4">
        <v>3471</v>
      </c>
      <c r="B293" t="s" s="4">
        <v>112</v>
      </c>
      <c r="C293" t="s" s="4">
        <v>113</v>
      </c>
      <c r="D293" t="s" s="4">
        <v>114</v>
      </c>
      <c r="E293" t="s" s="4">
        <v>244</v>
      </c>
      <c r="F293" t="s" s="4">
        <v>3472</v>
      </c>
      <c r="G293" t="s" s="4">
        <v>3049</v>
      </c>
      <c r="H293" t="s" s="4">
        <v>3473</v>
      </c>
      <c r="I293" t="s" s="4">
        <v>248</v>
      </c>
      <c r="J293" t="s" s="4">
        <v>116</v>
      </c>
      <c r="K293" t="s" s="4">
        <v>3474</v>
      </c>
      <c r="L293" t="s" s="4">
        <v>250</v>
      </c>
      <c r="M293" t="s" s="4">
        <v>120</v>
      </c>
      <c r="N293" t="s" s="4">
        <v>116</v>
      </c>
      <c r="O293" t="s" s="4">
        <v>3475</v>
      </c>
      <c r="P293" t="s" s="4">
        <v>188</v>
      </c>
      <c r="Q293" t="s" s="4">
        <v>123</v>
      </c>
      <c r="R293" t="s" s="4">
        <v>3476</v>
      </c>
      <c r="S293" t="s" s="4">
        <v>210</v>
      </c>
      <c r="T293" t="s" s="4">
        <v>3477</v>
      </c>
      <c r="U293" t="s" s="4">
        <v>9</v>
      </c>
      <c r="V293" t="s" s="4">
        <v>116</v>
      </c>
      <c r="W293" t="s" s="4">
        <v>192</v>
      </c>
      <c r="X293" t="s" s="4">
        <v>193</v>
      </c>
      <c r="Y293" t="s" s="4">
        <v>130</v>
      </c>
      <c r="Z293" t="s" s="4">
        <v>194</v>
      </c>
      <c r="AA293" t="s" s="4">
        <v>195</v>
      </c>
      <c r="AB293" t="s" s="4">
        <v>188</v>
      </c>
      <c r="AC293" t="s" s="4">
        <v>196</v>
      </c>
      <c r="AD293" t="s" s="4">
        <v>188</v>
      </c>
      <c r="AE293" t="s" s="4">
        <v>197</v>
      </c>
      <c r="AF293" t="s" s="4">
        <v>116</v>
      </c>
      <c r="AG293" t="s" s="4">
        <v>116</v>
      </c>
      <c r="AH293" t="s" s="4">
        <v>116</v>
      </c>
      <c r="AI293" t="s" s="4">
        <v>116</v>
      </c>
      <c r="AJ293" t="s" s="4">
        <v>116</v>
      </c>
      <c r="AK293" t="s" s="4">
        <v>116</v>
      </c>
      <c r="AL293" t="s" s="4">
        <v>116</v>
      </c>
      <c r="AM293" t="s" s="4">
        <v>116</v>
      </c>
      <c r="AN293" t="s" s="4">
        <v>116</v>
      </c>
      <c r="AO293" t="s" s="4">
        <v>116</v>
      </c>
      <c r="AP293" t="s" s="4">
        <v>116</v>
      </c>
      <c r="AQ293" t="s" s="4">
        <v>3478</v>
      </c>
      <c r="AR293" t="s" s="4">
        <v>3479</v>
      </c>
      <c r="AS293" t="s" s="4">
        <v>142</v>
      </c>
      <c r="AT293" t="s" s="4">
        <v>116</v>
      </c>
      <c r="AU293" t="s" s="4">
        <v>143</v>
      </c>
      <c r="AV293" t="s" s="4">
        <v>144</v>
      </c>
      <c r="AW293" t="s" s="4">
        <v>260</v>
      </c>
    </row>
    <row r="294" ht="45.0" customHeight="true">
      <c r="A294" t="s" s="4">
        <v>3480</v>
      </c>
      <c r="B294" t="s" s="4">
        <v>112</v>
      </c>
      <c r="C294" t="s" s="4">
        <v>113</v>
      </c>
      <c r="D294" t="s" s="4">
        <v>114</v>
      </c>
      <c r="E294" t="s" s="4">
        <v>244</v>
      </c>
      <c r="F294" t="s" s="4">
        <v>3481</v>
      </c>
      <c r="G294" t="s" s="4">
        <v>3482</v>
      </c>
      <c r="H294" t="s" s="4">
        <v>1169</v>
      </c>
      <c r="I294" t="s" s="4">
        <v>248</v>
      </c>
      <c r="J294" t="s" s="4">
        <v>116</v>
      </c>
      <c r="K294" t="s" s="4">
        <v>3483</v>
      </c>
      <c r="L294" t="s" s="4">
        <v>250</v>
      </c>
      <c r="M294" t="s" s="4">
        <v>120</v>
      </c>
      <c r="N294" t="s" s="4">
        <v>116</v>
      </c>
      <c r="O294" t="s" s="4">
        <v>3484</v>
      </c>
      <c r="P294" t="s" s="4">
        <v>188</v>
      </c>
      <c r="Q294" t="s" s="4">
        <v>123</v>
      </c>
      <c r="R294" t="s" s="4">
        <v>796</v>
      </c>
      <c r="S294" t="s" s="4">
        <v>210</v>
      </c>
      <c r="T294" t="s" s="4">
        <v>3485</v>
      </c>
      <c r="U294" t="s" s="4">
        <v>1955</v>
      </c>
      <c r="V294" t="s" s="4">
        <v>116</v>
      </c>
      <c r="W294" t="s" s="4">
        <v>192</v>
      </c>
      <c r="X294" t="s" s="4">
        <v>1798</v>
      </c>
      <c r="Y294" t="s" s="4">
        <v>130</v>
      </c>
      <c r="Z294" t="s" s="4">
        <v>194</v>
      </c>
      <c r="AA294" t="s" s="4">
        <v>195</v>
      </c>
      <c r="AB294" t="s" s="4">
        <v>188</v>
      </c>
      <c r="AC294" t="s" s="4">
        <v>196</v>
      </c>
      <c r="AD294" t="s" s="4">
        <v>188</v>
      </c>
      <c r="AE294" t="s" s="4">
        <v>500</v>
      </c>
      <c r="AF294" t="s" s="4">
        <v>116</v>
      </c>
      <c r="AG294" t="s" s="4">
        <v>116</v>
      </c>
      <c r="AH294" t="s" s="4">
        <v>116</v>
      </c>
      <c r="AI294" t="s" s="4">
        <v>116</v>
      </c>
      <c r="AJ294" t="s" s="4">
        <v>116</v>
      </c>
      <c r="AK294" t="s" s="4">
        <v>116</v>
      </c>
      <c r="AL294" t="s" s="4">
        <v>116</v>
      </c>
      <c r="AM294" t="s" s="4">
        <v>116</v>
      </c>
      <c r="AN294" t="s" s="4">
        <v>116</v>
      </c>
      <c r="AO294" t="s" s="4">
        <v>116</v>
      </c>
      <c r="AP294" t="s" s="4">
        <v>116</v>
      </c>
      <c r="AQ294" t="s" s="4">
        <v>3486</v>
      </c>
      <c r="AR294" t="s" s="4">
        <v>3487</v>
      </c>
      <c r="AS294" t="s" s="4">
        <v>142</v>
      </c>
      <c r="AT294" t="s" s="4">
        <v>116</v>
      </c>
      <c r="AU294" t="s" s="4">
        <v>143</v>
      </c>
      <c r="AV294" t="s" s="4">
        <v>144</v>
      </c>
      <c r="AW294" t="s" s="4">
        <v>260</v>
      </c>
    </row>
    <row r="295" ht="45.0" customHeight="true">
      <c r="A295" t="s" s="4">
        <v>3488</v>
      </c>
      <c r="B295" t="s" s="4">
        <v>112</v>
      </c>
      <c r="C295" t="s" s="4">
        <v>113</v>
      </c>
      <c r="D295" t="s" s="4">
        <v>114</v>
      </c>
      <c r="E295" t="s" s="4">
        <v>115</v>
      </c>
      <c r="F295" t="s" s="4">
        <v>116</v>
      </c>
      <c r="G295" t="s" s="4">
        <v>116</v>
      </c>
      <c r="H295" t="s" s="4">
        <v>116</v>
      </c>
      <c r="I295" t="s" s="4">
        <v>116</v>
      </c>
      <c r="J295" t="s" s="4">
        <v>3489</v>
      </c>
      <c r="K295" t="s" s="4">
        <v>3490</v>
      </c>
      <c r="L295" t="s" s="4">
        <v>166</v>
      </c>
      <c r="M295" t="s" s="4">
        <v>120</v>
      </c>
      <c r="N295" t="s" s="4">
        <v>116</v>
      </c>
      <c r="O295" t="s" s="4">
        <v>3491</v>
      </c>
      <c r="P295" t="s" s="4">
        <v>3425</v>
      </c>
      <c r="Q295" t="s" s="4">
        <v>123</v>
      </c>
      <c r="R295" t="s" s="4">
        <v>3492</v>
      </c>
      <c r="S295" t="s" s="4">
        <v>125</v>
      </c>
      <c r="T295" t="s" s="4">
        <v>3493</v>
      </c>
      <c r="U295" t="s" s="4">
        <v>191</v>
      </c>
      <c r="V295" t="s" s="4">
        <v>6</v>
      </c>
      <c r="W295" t="s" s="4">
        <v>128</v>
      </c>
      <c r="X295" t="s" s="4">
        <v>429</v>
      </c>
      <c r="Y295" t="s" s="4">
        <v>130</v>
      </c>
      <c r="Z295" t="s" s="4">
        <v>3494</v>
      </c>
      <c r="AA295" t="s" s="4">
        <v>3495</v>
      </c>
      <c r="AB295" t="s" s="4">
        <v>3496</v>
      </c>
      <c r="AC295" t="s" s="4">
        <v>3431</v>
      </c>
      <c r="AD295" t="s" s="4">
        <v>3425</v>
      </c>
      <c r="AE295" t="s" s="4">
        <v>3497</v>
      </c>
      <c r="AF295" t="s" s="4">
        <v>116</v>
      </c>
      <c r="AG295" t="s" s="4">
        <v>116</v>
      </c>
      <c r="AH295" t="s" s="4">
        <v>116</v>
      </c>
      <c r="AI295" t="s" s="4">
        <v>116</v>
      </c>
      <c r="AJ295" t="s" s="4">
        <v>3498</v>
      </c>
      <c r="AK295" t="s" s="4">
        <v>749</v>
      </c>
      <c r="AL295" t="s" s="4">
        <v>2390</v>
      </c>
      <c r="AM295" t="s" s="4">
        <v>3499</v>
      </c>
      <c r="AN295" t="s" s="4">
        <v>3500</v>
      </c>
      <c r="AO295" t="s" s="4">
        <v>140</v>
      </c>
      <c r="AP295" t="s" s="4">
        <v>116</v>
      </c>
      <c r="AQ295" t="s" s="4">
        <v>3499</v>
      </c>
      <c r="AR295" t="s" s="4">
        <v>3501</v>
      </c>
      <c r="AS295" t="s" s="4">
        <v>142</v>
      </c>
      <c r="AT295" t="s" s="4">
        <v>116</v>
      </c>
      <c r="AU295" t="s" s="4">
        <v>143</v>
      </c>
      <c r="AV295" t="s" s="4">
        <v>144</v>
      </c>
      <c r="AW295" t="s" s="4">
        <v>204</v>
      </c>
    </row>
    <row r="296" ht="45.0" customHeight="true">
      <c r="A296" t="s" s="4">
        <v>3502</v>
      </c>
      <c r="B296" t="s" s="4">
        <v>112</v>
      </c>
      <c r="C296" t="s" s="4">
        <v>113</v>
      </c>
      <c r="D296" t="s" s="4">
        <v>114</v>
      </c>
      <c r="E296" t="s" s="4">
        <v>244</v>
      </c>
      <c r="F296" t="s" s="4">
        <v>3503</v>
      </c>
      <c r="G296" t="s" s="4">
        <v>3504</v>
      </c>
      <c r="H296" t="s" s="4">
        <v>3505</v>
      </c>
      <c r="I296" t="s" s="4">
        <v>248</v>
      </c>
      <c r="J296" t="s" s="4">
        <v>116</v>
      </c>
      <c r="K296" t="s" s="4">
        <v>3506</v>
      </c>
      <c r="L296" t="s" s="4">
        <v>250</v>
      </c>
      <c r="M296" t="s" s="4">
        <v>120</v>
      </c>
      <c r="N296" t="s" s="4">
        <v>116</v>
      </c>
      <c r="O296" t="s" s="4">
        <v>3507</v>
      </c>
      <c r="P296" t="s" s="4">
        <v>188</v>
      </c>
      <c r="Q296" t="s" s="4">
        <v>123</v>
      </c>
      <c r="R296" t="s" s="4">
        <v>3508</v>
      </c>
      <c r="S296" t="s" s="4">
        <v>210</v>
      </c>
      <c r="T296" t="s" s="4">
        <v>3136</v>
      </c>
      <c r="U296" t="s" s="4">
        <v>2500</v>
      </c>
      <c r="V296" t="s" s="4">
        <v>116</v>
      </c>
      <c r="W296" t="s" s="4">
        <v>271</v>
      </c>
      <c r="X296" t="s" s="4">
        <v>272</v>
      </c>
      <c r="Y296" t="s" s="4">
        <v>130</v>
      </c>
      <c r="Z296" t="s" s="4">
        <v>194</v>
      </c>
      <c r="AA296" t="s" s="4">
        <v>195</v>
      </c>
      <c r="AB296" t="s" s="4">
        <v>188</v>
      </c>
      <c r="AC296" t="s" s="4">
        <v>196</v>
      </c>
      <c r="AD296" t="s" s="4">
        <v>188</v>
      </c>
      <c r="AE296" t="s" s="4">
        <v>273</v>
      </c>
      <c r="AF296" t="s" s="4">
        <v>116</v>
      </c>
      <c r="AG296" t="s" s="4">
        <v>116</v>
      </c>
      <c r="AH296" t="s" s="4">
        <v>116</v>
      </c>
      <c r="AI296" t="s" s="4">
        <v>116</v>
      </c>
      <c r="AJ296" t="s" s="4">
        <v>116</v>
      </c>
      <c r="AK296" t="s" s="4">
        <v>116</v>
      </c>
      <c r="AL296" t="s" s="4">
        <v>116</v>
      </c>
      <c r="AM296" t="s" s="4">
        <v>116</v>
      </c>
      <c r="AN296" t="s" s="4">
        <v>116</v>
      </c>
      <c r="AO296" t="s" s="4">
        <v>116</v>
      </c>
      <c r="AP296" t="s" s="4">
        <v>116</v>
      </c>
      <c r="AQ296" t="s" s="4">
        <v>3509</v>
      </c>
      <c r="AR296" t="s" s="4">
        <v>3510</v>
      </c>
      <c r="AS296" t="s" s="4">
        <v>142</v>
      </c>
      <c r="AT296" t="s" s="4">
        <v>116</v>
      </c>
      <c r="AU296" t="s" s="4">
        <v>143</v>
      </c>
      <c r="AV296" t="s" s="4">
        <v>144</v>
      </c>
      <c r="AW296" t="s" s="4">
        <v>260</v>
      </c>
    </row>
    <row r="297" ht="45.0" customHeight="true">
      <c r="A297" t="s" s="4">
        <v>3511</v>
      </c>
      <c r="B297" t="s" s="4">
        <v>112</v>
      </c>
      <c r="C297" t="s" s="4">
        <v>113</v>
      </c>
      <c r="D297" t="s" s="4">
        <v>114</v>
      </c>
      <c r="E297" t="s" s="4">
        <v>115</v>
      </c>
      <c r="F297" t="s" s="4">
        <v>116</v>
      </c>
      <c r="G297" t="s" s="4">
        <v>116</v>
      </c>
      <c r="H297" t="s" s="4">
        <v>116</v>
      </c>
      <c r="I297" t="s" s="4">
        <v>116</v>
      </c>
      <c r="J297" t="s" s="4">
        <v>3512</v>
      </c>
      <c r="K297" t="s" s="4">
        <v>3513</v>
      </c>
      <c r="L297" t="s" s="4">
        <v>166</v>
      </c>
      <c r="M297" t="s" s="4">
        <v>120</v>
      </c>
      <c r="N297" t="s" s="4">
        <v>116</v>
      </c>
      <c r="O297" t="s" s="4">
        <v>3514</v>
      </c>
      <c r="P297" t="s" s="4">
        <v>188</v>
      </c>
      <c r="Q297" t="s" s="4">
        <v>123</v>
      </c>
      <c r="R297" t="s" s="4">
        <v>1229</v>
      </c>
      <c r="S297" t="s" s="4">
        <v>210</v>
      </c>
      <c r="T297" t="s" s="4">
        <v>3515</v>
      </c>
      <c r="U297" t="s" s="4">
        <v>699</v>
      </c>
      <c r="V297" t="s" s="4">
        <v>116</v>
      </c>
      <c r="W297" t="s" s="4">
        <v>192</v>
      </c>
      <c r="X297" t="s" s="4">
        <v>774</v>
      </c>
      <c r="Y297" t="s" s="4">
        <v>130</v>
      </c>
      <c r="Z297" t="s" s="4">
        <v>712</v>
      </c>
      <c r="AA297" t="s" s="4">
        <v>590</v>
      </c>
      <c r="AB297" t="s" s="4">
        <v>713</v>
      </c>
      <c r="AC297" t="s" s="4">
        <v>196</v>
      </c>
      <c r="AD297" t="s" s="4">
        <v>188</v>
      </c>
      <c r="AE297" t="s" s="4">
        <v>775</v>
      </c>
      <c r="AF297" t="s" s="4">
        <v>116</v>
      </c>
      <c r="AG297" t="s" s="4">
        <v>116</v>
      </c>
      <c r="AH297" t="s" s="4">
        <v>116</v>
      </c>
      <c r="AI297" t="s" s="4">
        <v>116</v>
      </c>
      <c r="AJ297" t="s" s="4">
        <v>3516</v>
      </c>
      <c r="AK297" t="s" s="4">
        <v>445</v>
      </c>
      <c r="AL297" t="s" s="4">
        <v>2108</v>
      </c>
      <c r="AM297" t="s" s="4">
        <v>3517</v>
      </c>
      <c r="AN297" t="s" s="4">
        <v>3518</v>
      </c>
      <c r="AO297" t="s" s="4">
        <v>140</v>
      </c>
      <c r="AP297" t="s" s="4">
        <v>116</v>
      </c>
      <c r="AQ297" t="s" s="4">
        <v>3517</v>
      </c>
      <c r="AR297" t="s" s="4">
        <v>3519</v>
      </c>
      <c r="AS297" t="s" s="4">
        <v>142</v>
      </c>
      <c r="AT297" t="s" s="4">
        <v>116</v>
      </c>
      <c r="AU297" t="s" s="4">
        <v>143</v>
      </c>
      <c r="AV297" t="s" s="4">
        <v>144</v>
      </c>
      <c r="AW297" t="s" s="4">
        <v>204</v>
      </c>
    </row>
    <row r="298" ht="45.0" customHeight="true">
      <c r="A298" t="s" s="4">
        <v>3520</v>
      </c>
      <c r="B298" t="s" s="4">
        <v>112</v>
      </c>
      <c r="C298" t="s" s="4">
        <v>113</v>
      </c>
      <c r="D298" t="s" s="4">
        <v>114</v>
      </c>
      <c r="E298" t="s" s="4">
        <v>244</v>
      </c>
      <c r="F298" t="s" s="4">
        <v>3521</v>
      </c>
      <c r="G298" t="s" s="4">
        <v>3522</v>
      </c>
      <c r="H298" t="s" s="4">
        <v>1319</v>
      </c>
      <c r="I298" t="s" s="4">
        <v>248</v>
      </c>
      <c r="J298" t="s" s="4">
        <v>116</v>
      </c>
      <c r="K298" t="s" s="4">
        <v>3523</v>
      </c>
      <c r="L298" t="s" s="4">
        <v>250</v>
      </c>
      <c r="M298" t="s" s="4">
        <v>120</v>
      </c>
      <c r="N298" t="s" s="4">
        <v>116</v>
      </c>
      <c r="O298" t="s" s="4">
        <v>3524</v>
      </c>
      <c r="P298" t="s" s="4">
        <v>188</v>
      </c>
      <c r="Q298" t="s" s="4">
        <v>123</v>
      </c>
      <c r="R298" t="s" s="4">
        <v>518</v>
      </c>
      <c r="S298" t="s" s="4">
        <v>125</v>
      </c>
      <c r="T298" t="s" s="4">
        <v>3525</v>
      </c>
      <c r="U298" t="s" s="4">
        <v>3526</v>
      </c>
      <c r="V298" t="s" s="4">
        <v>116</v>
      </c>
      <c r="W298" t="s" s="4">
        <v>192</v>
      </c>
      <c r="X298" t="s" s="4">
        <v>510</v>
      </c>
      <c r="Y298" t="s" s="4">
        <v>130</v>
      </c>
      <c r="Z298" t="s" s="4">
        <v>194</v>
      </c>
      <c r="AA298" t="s" s="4">
        <v>195</v>
      </c>
      <c r="AB298" t="s" s="4">
        <v>188</v>
      </c>
      <c r="AC298" t="s" s="4">
        <v>196</v>
      </c>
      <c r="AD298" t="s" s="4">
        <v>188</v>
      </c>
      <c r="AE298" t="s" s="4">
        <v>500</v>
      </c>
      <c r="AF298" t="s" s="4">
        <v>116</v>
      </c>
      <c r="AG298" t="s" s="4">
        <v>116</v>
      </c>
      <c r="AH298" t="s" s="4">
        <v>116</v>
      </c>
      <c r="AI298" t="s" s="4">
        <v>116</v>
      </c>
      <c r="AJ298" t="s" s="4">
        <v>116</v>
      </c>
      <c r="AK298" t="s" s="4">
        <v>116</v>
      </c>
      <c r="AL298" t="s" s="4">
        <v>116</v>
      </c>
      <c r="AM298" t="s" s="4">
        <v>116</v>
      </c>
      <c r="AN298" t="s" s="4">
        <v>116</v>
      </c>
      <c r="AO298" t="s" s="4">
        <v>116</v>
      </c>
      <c r="AP298" t="s" s="4">
        <v>116</v>
      </c>
      <c r="AQ298" t="s" s="4">
        <v>3527</v>
      </c>
      <c r="AR298" t="s" s="4">
        <v>3528</v>
      </c>
      <c r="AS298" t="s" s="4">
        <v>142</v>
      </c>
      <c r="AT298" t="s" s="4">
        <v>116</v>
      </c>
      <c r="AU298" t="s" s="4">
        <v>143</v>
      </c>
      <c r="AV298" t="s" s="4">
        <v>144</v>
      </c>
      <c r="AW298" t="s" s="4">
        <v>260</v>
      </c>
    </row>
    <row r="299" ht="45.0" customHeight="true">
      <c r="A299" t="s" s="4">
        <v>3529</v>
      </c>
      <c r="B299" t="s" s="4">
        <v>112</v>
      </c>
      <c r="C299" t="s" s="4">
        <v>113</v>
      </c>
      <c r="D299" t="s" s="4">
        <v>114</v>
      </c>
      <c r="E299" t="s" s="4">
        <v>115</v>
      </c>
      <c r="F299" t="s" s="4">
        <v>116</v>
      </c>
      <c r="G299" t="s" s="4">
        <v>116</v>
      </c>
      <c r="H299" t="s" s="4">
        <v>116</v>
      </c>
      <c r="I299" t="s" s="4">
        <v>116</v>
      </c>
      <c r="J299" t="s" s="4">
        <v>3530</v>
      </c>
      <c r="K299" t="s" s="4">
        <v>3531</v>
      </c>
      <c r="L299" t="s" s="4">
        <v>166</v>
      </c>
      <c r="M299" t="s" s="4">
        <v>120</v>
      </c>
      <c r="N299" t="s" s="4">
        <v>116</v>
      </c>
      <c r="O299" t="s" s="4">
        <v>3532</v>
      </c>
      <c r="P299" t="s" s="4">
        <v>122</v>
      </c>
      <c r="Q299" t="s" s="4">
        <v>123</v>
      </c>
      <c r="R299" t="s" s="4">
        <v>786</v>
      </c>
      <c r="S299" t="s" s="4">
        <v>210</v>
      </c>
      <c r="T299" t="s" s="4">
        <v>3533</v>
      </c>
      <c r="U299" t="s" s="4">
        <v>1050</v>
      </c>
      <c r="V299" t="s" s="4">
        <v>3534</v>
      </c>
      <c r="W299" t="s" s="4">
        <v>128</v>
      </c>
      <c r="X299" t="s" s="4">
        <v>3535</v>
      </c>
      <c r="Y299" t="s" s="4">
        <v>130</v>
      </c>
      <c r="Z299" t="s" s="4">
        <v>131</v>
      </c>
      <c r="AA299" t="s" s="4">
        <v>132</v>
      </c>
      <c r="AB299" t="s" s="4">
        <v>131</v>
      </c>
      <c r="AC299" t="s" s="4">
        <v>133</v>
      </c>
      <c r="AD299" t="s" s="4">
        <v>122</v>
      </c>
      <c r="AE299" t="s" s="4">
        <v>3536</v>
      </c>
      <c r="AF299" t="s" s="4">
        <v>116</v>
      </c>
      <c r="AG299" t="s" s="4">
        <v>116</v>
      </c>
      <c r="AH299" t="s" s="4">
        <v>116</v>
      </c>
      <c r="AI299" t="s" s="4">
        <v>116</v>
      </c>
      <c r="AJ299" t="s" s="4">
        <v>3537</v>
      </c>
      <c r="AK299" t="s" s="4">
        <v>1945</v>
      </c>
      <c r="AL299" t="s" s="4">
        <v>614</v>
      </c>
      <c r="AM299" t="s" s="4">
        <v>3212</v>
      </c>
      <c r="AN299" t="s" s="4">
        <v>3213</v>
      </c>
      <c r="AO299" t="s" s="4">
        <v>140</v>
      </c>
      <c r="AP299" t="s" s="4">
        <v>116</v>
      </c>
      <c r="AQ299" t="s" s="4">
        <v>3212</v>
      </c>
      <c r="AR299" t="s" s="4">
        <v>3213</v>
      </c>
      <c r="AS299" t="s" s="4">
        <v>142</v>
      </c>
      <c r="AT299" t="s" s="4">
        <v>116</v>
      </c>
      <c r="AU299" t="s" s="4">
        <v>143</v>
      </c>
      <c r="AV299" t="s" s="4">
        <v>144</v>
      </c>
      <c r="AW299" t="s" s="4">
        <v>204</v>
      </c>
    </row>
    <row r="300" ht="45.0" customHeight="true">
      <c r="A300" t="s" s="4">
        <v>3538</v>
      </c>
      <c r="B300" t="s" s="4">
        <v>112</v>
      </c>
      <c r="C300" t="s" s="4">
        <v>113</v>
      </c>
      <c r="D300" t="s" s="4">
        <v>114</v>
      </c>
      <c r="E300" t="s" s="4">
        <v>115</v>
      </c>
      <c r="F300" t="s" s="4">
        <v>116</v>
      </c>
      <c r="G300" t="s" s="4">
        <v>116</v>
      </c>
      <c r="H300" t="s" s="4">
        <v>116</v>
      </c>
      <c r="I300" t="s" s="4">
        <v>116</v>
      </c>
      <c r="J300" t="s" s="4">
        <v>3539</v>
      </c>
      <c r="K300" t="s" s="4">
        <v>3540</v>
      </c>
      <c r="L300" t="s" s="4">
        <v>166</v>
      </c>
      <c r="M300" t="s" s="4">
        <v>120</v>
      </c>
      <c r="N300" t="s" s="4">
        <v>116</v>
      </c>
      <c r="O300" t="s" s="4">
        <v>3541</v>
      </c>
      <c r="P300" t="s" s="4">
        <v>122</v>
      </c>
      <c r="Q300" t="s" s="4">
        <v>123</v>
      </c>
      <c r="R300" t="s" s="4">
        <v>1379</v>
      </c>
      <c r="S300" t="s" s="4">
        <v>210</v>
      </c>
      <c r="T300" t="s" s="4">
        <v>3542</v>
      </c>
      <c r="U300" t="s" s="4">
        <v>1297</v>
      </c>
      <c r="V300" t="s" s="4">
        <v>1770</v>
      </c>
      <c r="W300" t="s" s="4">
        <v>128</v>
      </c>
      <c r="X300" t="s" s="4">
        <v>3543</v>
      </c>
      <c r="Y300" t="s" s="4">
        <v>130</v>
      </c>
      <c r="Z300" t="s" s="4">
        <v>131</v>
      </c>
      <c r="AA300" t="s" s="4">
        <v>132</v>
      </c>
      <c r="AB300" t="s" s="4">
        <v>131</v>
      </c>
      <c r="AC300" t="s" s="4">
        <v>133</v>
      </c>
      <c r="AD300" t="s" s="4">
        <v>122</v>
      </c>
      <c r="AE300" t="s" s="4">
        <v>3544</v>
      </c>
      <c r="AF300" t="s" s="4">
        <v>116</v>
      </c>
      <c r="AG300" t="s" s="4">
        <v>116</v>
      </c>
      <c r="AH300" t="s" s="4">
        <v>116</v>
      </c>
      <c r="AI300" t="s" s="4">
        <v>116</v>
      </c>
      <c r="AJ300" t="s" s="4">
        <v>3545</v>
      </c>
      <c r="AK300" t="s" s="4">
        <v>2039</v>
      </c>
      <c r="AL300" t="s" s="4">
        <v>3546</v>
      </c>
      <c r="AM300" t="s" s="4">
        <v>3547</v>
      </c>
      <c r="AN300" t="s" s="4">
        <v>3213</v>
      </c>
      <c r="AO300" t="s" s="4">
        <v>140</v>
      </c>
      <c r="AP300" t="s" s="4">
        <v>116</v>
      </c>
      <c r="AQ300" t="s" s="4">
        <v>3547</v>
      </c>
      <c r="AR300" t="s" s="4">
        <v>3213</v>
      </c>
      <c r="AS300" t="s" s="4">
        <v>142</v>
      </c>
      <c r="AT300" t="s" s="4">
        <v>116</v>
      </c>
      <c r="AU300" t="s" s="4">
        <v>143</v>
      </c>
      <c r="AV300" t="s" s="4">
        <v>144</v>
      </c>
      <c r="AW300" t="s" s="4">
        <v>204</v>
      </c>
    </row>
    <row r="301" ht="45.0" customHeight="true">
      <c r="A301" t="s" s="4">
        <v>3548</v>
      </c>
      <c r="B301" t="s" s="4">
        <v>112</v>
      </c>
      <c r="C301" t="s" s="4">
        <v>113</v>
      </c>
      <c r="D301" t="s" s="4">
        <v>114</v>
      </c>
      <c r="E301" t="s" s="4">
        <v>115</v>
      </c>
      <c r="F301" t="s" s="4">
        <v>116</v>
      </c>
      <c r="G301" t="s" s="4">
        <v>116</v>
      </c>
      <c r="H301" t="s" s="4">
        <v>116</v>
      </c>
      <c r="I301" t="s" s="4">
        <v>116</v>
      </c>
      <c r="J301" t="s" s="4">
        <v>3549</v>
      </c>
      <c r="K301" t="s" s="4">
        <v>3550</v>
      </c>
      <c r="L301" t="s" s="4">
        <v>166</v>
      </c>
      <c r="M301" t="s" s="4">
        <v>120</v>
      </c>
      <c r="N301" t="s" s="4">
        <v>116</v>
      </c>
      <c r="O301" t="s" s="4">
        <v>3551</v>
      </c>
      <c r="P301" t="s" s="4">
        <v>1949</v>
      </c>
      <c r="Q301" t="s" s="4">
        <v>123</v>
      </c>
      <c r="R301" t="s" s="4">
        <v>3019</v>
      </c>
      <c r="S301" t="s" s="4">
        <v>210</v>
      </c>
      <c r="T301" t="s" s="4">
        <v>603</v>
      </c>
      <c r="U301" t="s" s="4">
        <v>3552</v>
      </c>
      <c r="V301" t="s" s="4">
        <v>116</v>
      </c>
      <c r="W301" t="s" s="4">
        <v>128</v>
      </c>
      <c r="X301" t="s" s="4">
        <v>3553</v>
      </c>
      <c r="Y301" t="s" s="4">
        <v>130</v>
      </c>
      <c r="Z301" t="s" s="4">
        <v>1954</v>
      </c>
      <c r="AA301" t="s" s="4">
        <v>348</v>
      </c>
      <c r="AB301" t="s" s="4">
        <v>429</v>
      </c>
      <c r="AC301" t="s" s="4">
        <v>1955</v>
      </c>
      <c r="AD301" t="s" s="4">
        <v>1949</v>
      </c>
      <c r="AE301" t="s" s="4">
        <v>3554</v>
      </c>
      <c r="AF301" t="s" s="4">
        <v>116</v>
      </c>
      <c r="AG301" t="s" s="4">
        <v>116</v>
      </c>
      <c r="AH301" t="s" s="4">
        <v>116</v>
      </c>
      <c r="AI301" t="s" s="4">
        <v>116</v>
      </c>
      <c r="AJ301" t="s" s="4">
        <v>1497</v>
      </c>
      <c r="AK301" t="s" s="4">
        <v>3555</v>
      </c>
      <c r="AL301" t="s" s="4">
        <v>3556</v>
      </c>
      <c r="AM301" t="s" s="4">
        <v>3557</v>
      </c>
      <c r="AN301" t="s" s="4">
        <v>3558</v>
      </c>
      <c r="AO301" t="s" s="4">
        <v>140</v>
      </c>
      <c r="AP301" t="s" s="4">
        <v>116</v>
      </c>
      <c r="AQ301" t="s" s="4">
        <v>3559</v>
      </c>
      <c r="AR301" t="s" s="4">
        <v>3558</v>
      </c>
      <c r="AS301" t="s" s="4">
        <v>142</v>
      </c>
      <c r="AT301" t="s" s="4">
        <v>116</v>
      </c>
      <c r="AU301" t="s" s="4">
        <v>143</v>
      </c>
      <c r="AV301" t="s" s="4">
        <v>144</v>
      </c>
      <c r="AW301" t="s" s="4">
        <v>204</v>
      </c>
    </row>
    <row r="302" ht="45.0" customHeight="true">
      <c r="A302" t="s" s="4">
        <v>3560</v>
      </c>
      <c r="B302" t="s" s="4">
        <v>112</v>
      </c>
      <c r="C302" t="s" s="4">
        <v>113</v>
      </c>
      <c r="D302" t="s" s="4">
        <v>114</v>
      </c>
      <c r="E302" t="s" s="4">
        <v>115</v>
      </c>
      <c r="F302" t="s" s="4">
        <v>116</v>
      </c>
      <c r="G302" t="s" s="4">
        <v>116</v>
      </c>
      <c r="H302" t="s" s="4">
        <v>116</v>
      </c>
      <c r="I302" t="s" s="4">
        <v>116</v>
      </c>
      <c r="J302" t="s" s="4">
        <v>3561</v>
      </c>
      <c r="K302" t="s" s="4">
        <v>3562</v>
      </c>
      <c r="L302" t="s" s="4">
        <v>166</v>
      </c>
      <c r="M302" t="s" s="4">
        <v>120</v>
      </c>
      <c r="N302" t="s" s="4">
        <v>116</v>
      </c>
      <c r="O302" t="s" s="4">
        <v>3563</v>
      </c>
      <c r="P302" t="s" s="4">
        <v>122</v>
      </c>
      <c r="Q302" t="s" s="4">
        <v>123</v>
      </c>
      <c r="R302" t="s" s="4">
        <v>463</v>
      </c>
      <c r="S302" t="s" s="4">
        <v>210</v>
      </c>
      <c r="T302" t="s" s="4">
        <v>3564</v>
      </c>
      <c r="U302" t="s" s="4">
        <v>474</v>
      </c>
      <c r="V302" t="s" s="4">
        <v>694</v>
      </c>
      <c r="W302" t="s" s="4">
        <v>128</v>
      </c>
      <c r="X302" t="s" s="4">
        <v>3565</v>
      </c>
      <c r="Y302" t="s" s="4">
        <v>130</v>
      </c>
      <c r="Z302" t="s" s="4">
        <v>234</v>
      </c>
      <c r="AA302" t="s" s="4">
        <v>235</v>
      </c>
      <c r="AB302" t="s" s="4">
        <v>234</v>
      </c>
      <c r="AC302" t="s" s="4">
        <v>133</v>
      </c>
      <c r="AD302" t="s" s="4">
        <v>122</v>
      </c>
      <c r="AE302" t="s" s="4">
        <v>3566</v>
      </c>
      <c r="AF302" t="s" s="4">
        <v>116</v>
      </c>
      <c r="AG302" t="s" s="4">
        <v>116</v>
      </c>
      <c r="AH302" t="s" s="4">
        <v>116</v>
      </c>
      <c r="AI302" t="s" s="4">
        <v>116</v>
      </c>
      <c r="AJ302" t="s" s="4">
        <v>3567</v>
      </c>
      <c r="AK302" t="s" s="4">
        <v>3568</v>
      </c>
      <c r="AL302" t="s" s="4">
        <v>892</v>
      </c>
      <c r="AM302" t="s" s="4">
        <v>3569</v>
      </c>
      <c r="AN302" t="s" s="4">
        <v>3570</v>
      </c>
      <c r="AO302" t="s" s="4">
        <v>140</v>
      </c>
      <c r="AP302" t="s" s="4">
        <v>3571</v>
      </c>
      <c r="AQ302" t="s" s="4">
        <v>3569</v>
      </c>
      <c r="AR302" t="s" s="4">
        <v>3570</v>
      </c>
      <c r="AS302" t="s" s="4">
        <v>142</v>
      </c>
      <c r="AT302" t="s" s="4">
        <v>116</v>
      </c>
      <c r="AU302" t="s" s="4">
        <v>143</v>
      </c>
      <c r="AV302" t="s" s="4">
        <v>144</v>
      </c>
      <c r="AW302" t="s" s="4">
        <v>145</v>
      </c>
    </row>
    <row r="303" ht="45.0" customHeight="true">
      <c r="A303" t="s" s="4">
        <v>3572</v>
      </c>
      <c r="B303" t="s" s="4">
        <v>112</v>
      </c>
      <c r="C303" t="s" s="4">
        <v>113</v>
      </c>
      <c r="D303" t="s" s="4">
        <v>114</v>
      </c>
      <c r="E303" t="s" s="4">
        <v>115</v>
      </c>
      <c r="F303" t="s" s="4">
        <v>116</v>
      </c>
      <c r="G303" t="s" s="4">
        <v>116</v>
      </c>
      <c r="H303" t="s" s="4">
        <v>116</v>
      </c>
      <c r="I303" t="s" s="4">
        <v>116</v>
      </c>
      <c r="J303" t="s" s="4">
        <v>3573</v>
      </c>
      <c r="K303" t="s" s="4">
        <v>3574</v>
      </c>
      <c r="L303" t="s" s="4">
        <v>119</v>
      </c>
      <c r="M303" t="s" s="4">
        <v>120</v>
      </c>
      <c r="N303" t="s" s="4">
        <v>116</v>
      </c>
      <c r="O303" t="s" s="4">
        <v>3575</v>
      </c>
      <c r="P303" t="s" s="4">
        <v>122</v>
      </c>
      <c r="Q303" t="s" s="4">
        <v>123</v>
      </c>
      <c r="R303" t="s" s="4">
        <v>3311</v>
      </c>
      <c r="S303" t="s" s="4">
        <v>125</v>
      </c>
      <c r="T303" t="s" s="4">
        <v>3576</v>
      </c>
      <c r="U303" t="s" s="4">
        <v>1367</v>
      </c>
      <c r="V303" t="s" s="4">
        <v>3577</v>
      </c>
      <c r="W303" t="s" s="4">
        <v>128</v>
      </c>
      <c r="X303" t="s" s="4">
        <v>3578</v>
      </c>
      <c r="Y303" t="s" s="4">
        <v>130</v>
      </c>
      <c r="Z303" t="s" s="4">
        <v>234</v>
      </c>
      <c r="AA303" t="s" s="4">
        <v>235</v>
      </c>
      <c r="AB303" t="s" s="4">
        <v>234</v>
      </c>
      <c r="AC303" t="s" s="4">
        <v>133</v>
      </c>
      <c r="AD303" t="s" s="4">
        <v>122</v>
      </c>
      <c r="AE303" t="s" s="4">
        <v>3579</v>
      </c>
      <c r="AF303" t="s" s="4">
        <v>116</v>
      </c>
      <c r="AG303" t="s" s="4">
        <v>116</v>
      </c>
      <c r="AH303" t="s" s="4">
        <v>116</v>
      </c>
      <c r="AI303" t="s" s="4">
        <v>116</v>
      </c>
      <c r="AJ303" t="s" s="4">
        <v>3580</v>
      </c>
      <c r="AK303" t="s" s="4">
        <v>3581</v>
      </c>
      <c r="AL303" t="s" s="4">
        <v>3581</v>
      </c>
      <c r="AM303" t="s" s="4">
        <v>3582</v>
      </c>
      <c r="AN303" t="s" s="4">
        <v>3583</v>
      </c>
      <c r="AO303" t="s" s="4">
        <v>140</v>
      </c>
      <c r="AP303" t="s" s="4">
        <v>3584</v>
      </c>
      <c r="AQ303" t="s" s="4">
        <v>3582</v>
      </c>
      <c r="AR303" t="s" s="4">
        <v>3585</v>
      </c>
      <c r="AS303" t="s" s="4">
        <v>142</v>
      </c>
      <c r="AT303" t="s" s="4">
        <v>116</v>
      </c>
      <c r="AU303" t="s" s="4">
        <v>143</v>
      </c>
      <c r="AV303" t="s" s="4">
        <v>144</v>
      </c>
      <c r="AW303" t="s" s="4">
        <v>145</v>
      </c>
    </row>
    <row r="304" ht="45.0" customHeight="true">
      <c r="A304" t="s" s="4">
        <v>3586</v>
      </c>
      <c r="B304" t="s" s="4">
        <v>112</v>
      </c>
      <c r="C304" t="s" s="4">
        <v>113</v>
      </c>
      <c r="D304" t="s" s="4">
        <v>114</v>
      </c>
      <c r="E304" t="s" s="4">
        <v>115</v>
      </c>
      <c r="F304" t="s" s="4">
        <v>116</v>
      </c>
      <c r="G304" t="s" s="4">
        <v>116</v>
      </c>
      <c r="H304" t="s" s="4">
        <v>116</v>
      </c>
      <c r="I304" t="s" s="4">
        <v>116</v>
      </c>
      <c r="J304" t="s" s="4">
        <v>3587</v>
      </c>
      <c r="K304" t="s" s="4">
        <v>3588</v>
      </c>
      <c r="L304" t="s" s="4">
        <v>166</v>
      </c>
      <c r="M304" t="s" s="4">
        <v>120</v>
      </c>
      <c r="N304" t="s" s="4">
        <v>116</v>
      </c>
      <c r="O304" t="s" s="4">
        <v>3589</v>
      </c>
      <c r="P304" t="s" s="4">
        <v>188</v>
      </c>
      <c r="Q304" t="s" s="4">
        <v>123</v>
      </c>
      <c r="R304" t="s" s="4">
        <v>2419</v>
      </c>
      <c r="S304" t="s" s="4">
        <v>125</v>
      </c>
      <c r="T304" t="s" s="4">
        <v>528</v>
      </c>
      <c r="U304" t="s" s="4">
        <v>2277</v>
      </c>
      <c r="V304" t="s" s="4">
        <v>116</v>
      </c>
      <c r="W304" t="s" s="4">
        <v>1839</v>
      </c>
      <c r="X304" t="s" s="4">
        <v>234</v>
      </c>
      <c r="Y304" t="s" s="4">
        <v>130</v>
      </c>
      <c r="Z304" t="s" s="4">
        <v>194</v>
      </c>
      <c r="AA304" t="s" s="4">
        <v>195</v>
      </c>
      <c r="AB304" t="s" s="4">
        <v>188</v>
      </c>
      <c r="AC304" t="s" s="4">
        <v>196</v>
      </c>
      <c r="AD304" t="s" s="4">
        <v>188</v>
      </c>
      <c r="AE304" t="s" s="4">
        <v>1267</v>
      </c>
      <c r="AF304" t="s" s="4">
        <v>116</v>
      </c>
      <c r="AG304" t="s" s="4">
        <v>116</v>
      </c>
      <c r="AH304" t="s" s="4">
        <v>116</v>
      </c>
      <c r="AI304" t="s" s="4">
        <v>116</v>
      </c>
      <c r="AJ304" t="s" s="4">
        <v>3590</v>
      </c>
      <c r="AK304" t="s" s="4">
        <v>3591</v>
      </c>
      <c r="AL304" t="s" s="4">
        <v>3592</v>
      </c>
      <c r="AM304" t="s" s="4">
        <v>3593</v>
      </c>
      <c r="AN304" t="s" s="4">
        <v>3594</v>
      </c>
      <c r="AO304" t="s" s="4">
        <v>140</v>
      </c>
      <c r="AP304" t="s" s="4">
        <v>116</v>
      </c>
      <c r="AQ304" t="s" s="4">
        <v>3593</v>
      </c>
      <c r="AR304" t="s" s="4">
        <v>3595</v>
      </c>
      <c r="AS304" t="s" s="4">
        <v>142</v>
      </c>
      <c r="AT304" t="s" s="4">
        <v>116</v>
      </c>
      <c r="AU304" t="s" s="4">
        <v>143</v>
      </c>
      <c r="AV304" t="s" s="4">
        <v>144</v>
      </c>
      <c r="AW304" t="s" s="4">
        <v>204</v>
      </c>
    </row>
    <row r="305" ht="45.0" customHeight="true">
      <c r="A305" t="s" s="4">
        <v>3596</v>
      </c>
      <c r="B305" t="s" s="4">
        <v>112</v>
      </c>
      <c r="C305" t="s" s="4">
        <v>113</v>
      </c>
      <c r="D305" t="s" s="4">
        <v>114</v>
      </c>
      <c r="E305" t="s" s="4">
        <v>115</v>
      </c>
      <c r="F305" t="s" s="4">
        <v>116</v>
      </c>
      <c r="G305" t="s" s="4">
        <v>116</v>
      </c>
      <c r="H305" t="s" s="4">
        <v>116</v>
      </c>
      <c r="I305" t="s" s="4">
        <v>116</v>
      </c>
      <c r="J305" t="s" s="4">
        <v>3597</v>
      </c>
      <c r="K305" t="s" s="4">
        <v>3598</v>
      </c>
      <c r="L305" t="s" s="4">
        <v>166</v>
      </c>
      <c r="M305" t="s" s="4">
        <v>120</v>
      </c>
      <c r="N305" t="s" s="4">
        <v>116</v>
      </c>
      <c r="O305" t="s" s="4">
        <v>3599</v>
      </c>
      <c r="P305" t="s" s="4">
        <v>188</v>
      </c>
      <c r="Q305" t="s" s="4">
        <v>123</v>
      </c>
      <c r="R305" t="s" s="4">
        <v>3600</v>
      </c>
      <c r="S305" t="s" s="4">
        <v>210</v>
      </c>
      <c r="T305" t="s" s="4">
        <v>1532</v>
      </c>
      <c r="U305" t="s" s="4">
        <v>3601</v>
      </c>
      <c r="V305" t="s" s="4">
        <v>116</v>
      </c>
      <c r="W305" t="s" s="4">
        <v>128</v>
      </c>
      <c r="X305" t="s" s="4">
        <v>429</v>
      </c>
      <c r="Y305" t="s" s="4">
        <v>130</v>
      </c>
      <c r="Z305" t="s" s="4">
        <v>194</v>
      </c>
      <c r="AA305" t="s" s="4">
        <v>195</v>
      </c>
      <c r="AB305" t="s" s="4">
        <v>188</v>
      </c>
      <c r="AC305" t="s" s="4">
        <v>196</v>
      </c>
      <c r="AD305" t="s" s="4">
        <v>188</v>
      </c>
      <c r="AE305" t="s" s="4">
        <v>430</v>
      </c>
      <c r="AF305" t="s" s="4">
        <v>116</v>
      </c>
      <c r="AG305" t="s" s="4">
        <v>116</v>
      </c>
      <c r="AH305" t="s" s="4">
        <v>116</v>
      </c>
      <c r="AI305" t="s" s="4">
        <v>116</v>
      </c>
      <c r="AJ305" t="s" s="4">
        <v>3602</v>
      </c>
      <c r="AK305" t="s" s="4">
        <v>3603</v>
      </c>
      <c r="AL305" t="s" s="4">
        <v>3604</v>
      </c>
      <c r="AM305" t="s" s="4">
        <v>3605</v>
      </c>
      <c r="AN305" t="s" s="4">
        <v>3606</v>
      </c>
      <c r="AO305" t="s" s="4">
        <v>140</v>
      </c>
      <c r="AP305" t="s" s="4">
        <v>3607</v>
      </c>
      <c r="AQ305" t="s" s="4">
        <v>3605</v>
      </c>
      <c r="AR305" t="s" s="4">
        <v>3606</v>
      </c>
      <c r="AS305" t="s" s="4">
        <v>142</v>
      </c>
      <c r="AT305" t="s" s="4">
        <v>116</v>
      </c>
      <c r="AU305" t="s" s="4">
        <v>143</v>
      </c>
      <c r="AV305" t="s" s="4">
        <v>144</v>
      </c>
      <c r="AW305" t="s" s="4">
        <v>145</v>
      </c>
    </row>
    <row r="306" ht="45.0" customHeight="true">
      <c r="A306" t="s" s="4">
        <v>3608</v>
      </c>
      <c r="B306" t="s" s="4">
        <v>112</v>
      </c>
      <c r="C306" t="s" s="4">
        <v>113</v>
      </c>
      <c r="D306" t="s" s="4">
        <v>114</v>
      </c>
      <c r="E306" t="s" s="4">
        <v>115</v>
      </c>
      <c r="F306" t="s" s="4">
        <v>116</v>
      </c>
      <c r="G306" t="s" s="4">
        <v>116</v>
      </c>
      <c r="H306" t="s" s="4">
        <v>116</v>
      </c>
      <c r="I306" t="s" s="4">
        <v>116</v>
      </c>
      <c r="J306" t="s" s="4">
        <v>3609</v>
      </c>
      <c r="K306" t="s" s="4">
        <v>3610</v>
      </c>
      <c r="L306" t="s" s="4">
        <v>166</v>
      </c>
      <c r="M306" t="s" s="4">
        <v>120</v>
      </c>
      <c r="N306" t="s" s="4">
        <v>116</v>
      </c>
      <c r="O306" t="s" s="4">
        <v>3611</v>
      </c>
      <c r="P306" t="s" s="4">
        <v>1047</v>
      </c>
      <c r="Q306" t="s" s="4">
        <v>123</v>
      </c>
      <c r="R306" t="s" s="4">
        <v>786</v>
      </c>
      <c r="S306" t="s" s="4">
        <v>125</v>
      </c>
      <c r="T306" t="s" s="4">
        <v>3612</v>
      </c>
      <c r="U306" t="s" s="4">
        <v>3613</v>
      </c>
      <c r="V306" t="s" s="4">
        <v>3614</v>
      </c>
      <c r="W306" t="s" s="4">
        <v>128</v>
      </c>
      <c r="X306" t="s" s="4">
        <v>3615</v>
      </c>
      <c r="Y306" t="s" s="4">
        <v>130</v>
      </c>
      <c r="Z306" t="s" s="4">
        <v>3616</v>
      </c>
      <c r="AA306" t="s" s="4">
        <v>3617</v>
      </c>
      <c r="AB306" t="s" s="4">
        <v>3616</v>
      </c>
      <c r="AC306" t="s" s="4">
        <v>360</v>
      </c>
      <c r="AD306" t="s" s="4">
        <v>1047</v>
      </c>
      <c r="AE306" t="s" s="4">
        <v>3618</v>
      </c>
      <c r="AF306" t="s" s="4">
        <v>116</v>
      </c>
      <c r="AG306" t="s" s="4">
        <v>116</v>
      </c>
      <c r="AH306" t="s" s="4">
        <v>116</v>
      </c>
      <c r="AI306" t="s" s="4">
        <v>116</v>
      </c>
      <c r="AJ306" t="s" s="4">
        <v>3619</v>
      </c>
      <c r="AK306" t="s" s="4">
        <v>877</v>
      </c>
      <c r="AL306" t="s" s="4">
        <v>403</v>
      </c>
      <c r="AM306" t="s" s="4">
        <v>3620</v>
      </c>
      <c r="AN306" t="s" s="4">
        <v>3621</v>
      </c>
      <c r="AO306" t="s" s="4">
        <v>140</v>
      </c>
      <c r="AP306" t="s" s="4">
        <v>3622</v>
      </c>
      <c r="AQ306" t="s" s="4">
        <v>3623</v>
      </c>
      <c r="AR306" t="s" s="4">
        <v>3624</v>
      </c>
      <c r="AS306" t="s" s="4">
        <v>142</v>
      </c>
      <c r="AT306" t="s" s="4">
        <v>116</v>
      </c>
      <c r="AU306" t="s" s="4">
        <v>143</v>
      </c>
      <c r="AV306" t="s" s="4">
        <v>144</v>
      </c>
      <c r="AW306" t="s" s="4">
        <v>145</v>
      </c>
    </row>
    <row r="307" ht="45.0" customHeight="true">
      <c r="A307" t="s" s="4">
        <v>3625</v>
      </c>
      <c r="B307" t="s" s="4">
        <v>112</v>
      </c>
      <c r="C307" t="s" s="4">
        <v>113</v>
      </c>
      <c r="D307" t="s" s="4">
        <v>114</v>
      </c>
      <c r="E307" t="s" s="4">
        <v>244</v>
      </c>
      <c r="F307" t="s" s="4">
        <v>3626</v>
      </c>
      <c r="G307" t="s" s="4">
        <v>3627</v>
      </c>
      <c r="H307" t="s" s="4">
        <v>3628</v>
      </c>
      <c r="I307" t="s" s="4">
        <v>248</v>
      </c>
      <c r="J307" t="s" s="4">
        <v>116</v>
      </c>
      <c r="K307" t="s" s="4">
        <v>3629</v>
      </c>
      <c r="L307" t="s" s="4">
        <v>250</v>
      </c>
      <c r="M307" t="s" s="4">
        <v>120</v>
      </c>
      <c r="N307" t="s" s="4">
        <v>116</v>
      </c>
      <c r="O307" t="s" s="4">
        <v>3630</v>
      </c>
      <c r="P307" t="s" s="4">
        <v>188</v>
      </c>
      <c r="Q307" t="s" s="4">
        <v>123</v>
      </c>
      <c r="R307" t="s" s="4">
        <v>1751</v>
      </c>
      <c r="S307" t="s" s="4">
        <v>210</v>
      </c>
      <c r="T307" t="s" s="4">
        <v>629</v>
      </c>
      <c r="U307" t="s" s="4">
        <v>587</v>
      </c>
      <c r="V307" t="s" s="4">
        <v>2257</v>
      </c>
      <c r="W307" t="s" s="4">
        <v>1839</v>
      </c>
      <c r="X307" t="s" s="4">
        <v>234</v>
      </c>
      <c r="Y307" t="s" s="4">
        <v>130</v>
      </c>
      <c r="Z307" t="s" s="4">
        <v>194</v>
      </c>
      <c r="AA307" t="s" s="4">
        <v>195</v>
      </c>
      <c r="AB307" t="s" s="4">
        <v>188</v>
      </c>
      <c r="AC307" t="s" s="4">
        <v>196</v>
      </c>
      <c r="AD307" t="s" s="4">
        <v>188</v>
      </c>
      <c r="AE307" t="s" s="4">
        <v>1267</v>
      </c>
      <c r="AF307" t="s" s="4">
        <v>116</v>
      </c>
      <c r="AG307" t="s" s="4">
        <v>116</v>
      </c>
      <c r="AH307" t="s" s="4">
        <v>116</v>
      </c>
      <c r="AI307" t="s" s="4">
        <v>116</v>
      </c>
      <c r="AJ307" t="s" s="4">
        <v>116</v>
      </c>
      <c r="AK307" t="s" s="4">
        <v>116</v>
      </c>
      <c r="AL307" t="s" s="4">
        <v>116</v>
      </c>
      <c r="AM307" t="s" s="4">
        <v>116</v>
      </c>
      <c r="AN307" t="s" s="4">
        <v>116</v>
      </c>
      <c r="AO307" t="s" s="4">
        <v>116</v>
      </c>
      <c r="AP307" t="s" s="4">
        <v>3631</v>
      </c>
      <c r="AQ307" t="s" s="4">
        <v>3632</v>
      </c>
      <c r="AR307" t="s" s="4">
        <v>3633</v>
      </c>
      <c r="AS307" t="s" s="4">
        <v>142</v>
      </c>
      <c r="AT307" t="s" s="4">
        <v>116</v>
      </c>
      <c r="AU307" t="s" s="4">
        <v>143</v>
      </c>
      <c r="AV307" t="s" s="4">
        <v>144</v>
      </c>
      <c r="AW307" t="s" s="4">
        <v>1574</v>
      </c>
    </row>
    <row r="308" ht="45.0" customHeight="true">
      <c r="A308" t="s" s="4">
        <v>3634</v>
      </c>
      <c r="B308" t="s" s="4">
        <v>112</v>
      </c>
      <c r="C308" t="s" s="4">
        <v>113</v>
      </c>
      <c r="D308" t="s" s="4">
        <v>114</v>
      </c>
      <c r="E308" t="s" s="4">
        <v>244</v>
      </c>
      <c r="F308" t="s" s="4">
        <v>3635</v>
      </c>
      <c r="G308" t="s" s="4">
        <v>1968</v>
      </c>
      <c r="H308" t="s" s="4">
        <v>318</v>
      </c>
      <c r="I308" t="s" s="4">
        <v>265</v>
      </c>
      <c r="J308" t="s" s="4">
        <v>116</v>
      </c>
      <c r="K308" t="s" s="4">
        <v>3636</v>
      </c>
      <c r="L308" t="s" s="4">
        <v>250</v>
      </c>
      <c r="M308" t="s" s="4">
        <v>120</v>
      </c>
      <c r="N308" t="s" s="4">
        <v>116</v>
      </c>
      <c r="O308" t="s" s="4">
        <v>3637</v>
      </c>
      <c r="P308" t="s" s="4">
        <v>188</v>
      </c>
      <c r="Q308" t="s" s="4">
        <v>123</v>
      </c>
      <c r="R308" t="s" s="4">
        <v>1429</v>
      </c>
      <c r="S308" t="s" s="4">
        <v>210</v>
      </c>
      <c r="T308" t="s" s="4">
        <v>360</v>
      </c>
      <c r="U308" t="s" s="4">
        <v>3638</v>
      </c>
      <c r="V308" t="s" s="4">
        <v>116</v>
      </c>
      <c r="W308" t="s" s="4">
        <v>128</v>
      </c>
      <c r="X308" t="s" s="4">
        <v>3639</v>
      </c>
      <c r="Y308" t="s" s="4">
        <v>1138</v>
      </c>
      <c r="Z308" t="s" s="4">
        <v>1139</v>
      </c>
      <c r="AA308" t="s" s="4">
        <v>1140</v>
      </c>
      <c r="AB308" t="s" s="4">
        <v>1141</v>
      </c>
      <c r="AC308" t="s" s="4">
        <v>196</v>
      </c>
      <c r="AD308" t="s" s="4">
        <v>188</v>
      </c>
      <c r="AE308" t="s" s="4">
        <v>1142</v>
      </c>
      <c r="AF308" t="s" s="4">
        <v>116</v>
      </c>
      <c r="AG308" t="s" s="4">
        <v>116</v>
      </c>
      <c r="AH308" t="s" s="4">
        <v>116</v>
      </c>
      <c r="AI308" t="s" s="4">
        <v>116</v>
      </c>
      <c r="AJ308" t="s" s="4">
        <v>116</v>
      </c>
      <c r="AK308" t="s" s="4">
        <v>116</v>
      </c>
      <c r="AL308" t="s" s="4">
        <v>116</v>
      </c>
      <c r="AM308" t="s" s="4">
        <v>116</v>
      </c>
      <c r="AN308" t="s" s="4">
        <v>116</v>
      </c>
      <c r="AO308" t="s" s="4">
        <v>116</v>
      </c>
      <c r="AP308" t="s" s="4">
        <v>116</v>
      </c>
      <c r="AQ308" t="s" s="4">
        <v>3640</v>
      </c>
      <c r="AR308" t="s" s="4">
        <v>3641</v>
      </c>
      <c r="AS308" t="s" s="4">
        <v>142</v>
      </c>
      <c r="AT308" t="s" s="4">
        <v>116</v>
      </c>
      <c r="AU308" t="s" s="4">
        <v>143</v>
      </c>
      <c r="AV308" t="s" s="4">
        <v>144</v>
      </c>
      <c r="AW308" t="s" s="4">
        <v>260</v>
      </c>
    </row>
    <row r="309" ht="45.0" customHeight="true">
      <c r="A309" t="s" s="4">
        <v>3642</v>
      </c>
      <c r="B309" t="s" s="4">
        <v>112</v>
      </c>
      <c r="C309" t="s" s="4">
        <v>113</v>
      </c>
      <c r="D309" t="s" s="4">
        <v>114</v>
      </c>
      <c r="E309" t="s" s="4">
        <v>244</v>
      </c>
      <c r="F309" t="s" s="4">
        <v>3643</v>
      </c>
      <c r="G309" t="s" s="4">
        <v>634</v>
      </c>
      <c r="H309" t="s" s="4">
        <v>3644</v>
      </c>
      <c r="I309" t="s" s="4">
        <v>265</v>
      </c>
      <c r="J309" t="s" s="4">
        <v>116</v>
      </c>
      <c r="K309" t="s" s="4">
        <v>3645</v>
      </c>
      <c r="L309" t="s" s="4">
        <v>250</v>
      </c>
      <c r="M309" t="s" s="4">
        <v>120</v>
      </c>
      <c r="N309" t="s" s="4">
        <v>116</v>
      </c>
      <c r="O309" t="s" s="4">
        <v>3646</v>
      </c>
      <c r="P309" t="s" s="4">
        <v>122</v>
      </c>
      <c r="Q309" t="s" s="4">
        <v>123</v>
      </c>
      <c r="R309" t="s" s="4">
        <v>3647</v>
      </c>
      <c r="S309" t="s" s="4">
        <v>125</v>
      </c>
      <c r="T309" t="s" s="4">
        <v>3648</v>
      </c>
      <c r="U309" t="s" s="4">
        <v>3649</v>
      </c>
      <c r="V309" t="s" s="4">
        <v>116</v>
      </c>
      <c r="W309" t="s" s="4">
        <v>128</v>
      </c>
      <c r="X309" t="s" s="4">
        <v>3650</v>
      </c>
      <c r="Y309" t="s" s="4">
        <v>130</v>
      </c>
      <c r="Z309" t="s" s="4">
        <v>1103</v>
      </c>
      <c r="AA309" t="s" s="4">
        <v>1104</v>
      </c>
      <c r="AB309" t="s" s="4">
        <v>1103</v>
      </c>
      <c r="AC309" t="s" s="4">
        <v>133</v>
      </c>
      <c r="AD309" t="s" s="4">
        <v>122</v>
      </c>
      <c r="AE309" t="s" s="4">
        <v>3651</v>
      </c>
      <c r="AF309" t="s" s="4">
        <v>116</v>
      </c>
      <c r="AG309" t="s" s="4">
        <v>116</v>
      </c>
      <c r="AH309" t="s" s="4">
        <v>116</v>
      </c>
      <c r="AI309" t="s" s="4">
        <v>116</v>
      </c>
      <c r="AJ309" t="s" s="4">
        <v>116</v>
      </c>
      <c r="AK309" t="s" s="4">
        <v>116</v>
      </c>
      <c r="AL309" t="s" s="4">
        <v>116</v>
      </c>
      <c r="AM309" t="s" s="4">
        <v>116</v>
      </c>
      <c r="AN309" t="s" s="4">
        <v>116</v>
      </c>
      <c r="AO309" t="s" s="4">
        <v>116</v>
      </c>
      <c r="AP309" t="s" s="4">
        <v>116</v>
      </c>
      <c r="AQ309" t="s" s="4">
        <v>3652</v>
      </c>
      <c r="AR309" t="s" s="4">
        <v>3653</v>
      </c>
      <c r="AS309" t="s" s="4">
        <v>142</v>
      </c>
      <c r="AT309" t="s" s="4">
        <v>116</v>
      </c>
      <c r="AU309" t="s" s="4">
        <v>143</v>
      </c>
      <c r="AV309" t="s" s="4">
        <v>144</v>
      </c>
      <c r="AW309" t="s" s="4">
        <v>260</v>
      </c>
    </row>
    <row r="310" ht="45.0" customHeight="true">
      <c r="A310" t="s" s="4">
        <v>3654</v>
      </c>
      <c r="B310" t="s" s="4">
        <v>112</v>
      </c>
      <c r="C310" t="s" s="4">
        <v>113</v>
      </c>
      <c r="D310" t="s" s="4">
        <v>114</v>
      </c>
      <c r="E310" t="s" s="4">
        <v>115</v>
      </c>
      <c r="F310" t="s" s="4">
        <v>116</v>
      </c>
      <c r="G310" t="s" s="4">
        <v>116</v>
      </c>
      <c r="H310" t="s" s="4">
        <v>116</v>
      </c>
      <c r="I310" t="s" s="4">
        <v>116</v>
      </c>
      <c r="J310" t="s" s="4">
        <v>3655</v>
      </c>
      <c r="K310" t="s" s="4">
        <v>3656</v>
      </c>
      <c r="L310" t="s" s="4">
        <v>250</v>
      </c>
      <c r="M310" t="s" s="4">
        <v>120</v>
      </c>
      <c r="N310" t="s" s="4">
        <v>116</v>
      </c>
      <c r="O310" t="s" s="4">
        <v>3657</v>
      </c>
      <c r="P310" t="s" s="4">
        <v>209</v>
      </c>
      <c r="Q310" t="s" s="4">
        <v>123</v>
      </c>
      <c r="R310" t="s" s="4">
        <v>482</v>
      </c>
      <c r="S310" t="s" s="4">
        <v>210</v>
      </c>
      <c r="T310" t="s" s="4">
        <v>3658</v>
      </c>
      <c r="U310" t="s" s="4">
        <v>3659</v>
      </c>
      <c r="V310" t="s" s="4">
        <v>116</v>
      </c>
      <c r="W310" t="s" s="4">
        <v>128</v>
      </c>
      <c r="X310" t="s" s="4">
        <v>3660</v>
      </c>
      <c r="Y310" t="s" s="4">
        <v>3661</v>
      </c>
      <c r="Z310" t="s" s="4">
        <v>3662</v>
      </c>
      <c r="AA310" t="s" s="4">
        <v>215</v>
      </c>
      <c r="AB310" t="s" s="4">
        <v>214</v>
      </c>
      <c r="AC310" t="s" s="4">
        <v>216</v>
      </c>
      <c r="AD310" t="s" s="4">
        <v>209</v>
      </c>
      <c r="AE310" t="s" s="4">
        <v>3663</v>
      </c>
      <c r="AF310" t="s" s="4">
        <v>116</v>
      </c>
      <c r="AG310" t="s" s="4">
        <v>116</v>
      </c>
      <c r="AH310" t="s" s="4">
        <v>116</v>
      </c>
      <c r="AI310" t="s" s="4">
        <v>116</v>
      </c>
      <c r="AJ310" t="s" s="4">
        <v>3664</v>
      </c>
      <c r="AK310" t="s" s="4">
        <v>3665</v>
      </c>
      <c r="AL310" t="s" s="4">
        <v>3666</v>
      </c>
      <c r="AM310" t="s" s="4">
        <v>3667</v>
      </c>
      <c r="AN310" t="s" s="4">
        <v>3668</v>
      </c>
      <c r="AO310" t="s" s="4">
        <v>140</v>
      </c>
      <c r="AP310" t="s" s="4">
        <v>116</v>
      </c>
      <c r="AQ310" t="s" s="4">
        <v>3669</v>
      </c>
      <c r="AR310" t="s" s="4">
        <v>3668</v>
      </c>
      <c r="AS310" t="s" s="4">
        <v>142</v>
      </c>
      <c r="AT310" t="s" s="4">
        <v>116</v>
      </c>
      <c r="AU310" t="s" s="4">
        <v>143</v>
      </c>
      <c r="AV310" t="s" s="4">
        <v>144</v>
      </c>
      <c r="AW310" t="s" s="4">
        <v>204</v>
      </c>
    </row>
    <row r="311" ht="45.0" customHeight="true">
      <c r="A311" t="s" s="4">
        <v>3670</v>
      </c>
      <c r="B311" t="s" s="4">
        <v>112</v>
      </c>
      <c r="C311" t="s" s="4">
        <v>113</v>
      </c>
      <c r="D311" t="s" s="4">
        <v>114</v>
      </c>
      <c r="E311" t="s" s="4">
        <v>115</v>
      </c>
      <c r="F311" t="s" s="4">
        <v>116</v>
      </c>
      <c r="G311" t="s" s="4">
        <v>116</v>
      </c>
      <c r="H311" t="s" s="4">
        <v>116</v>
      </c>
      <c r="I311" t="s" s="4">
        <v>116</v>
      </c>
      <c r="J311" t="s" s="4">
        <v>3671</v>
      </c>
      <c r="K311" t="s" s="4">
        <v>3672</v>
      </c>
      <c r="L311" t="s" s="4">
        <v>250</v>
      </c>
      <c r="M311" t="s" s="4">
        <v>120</v>
      </c>
      <c r="N311" t="s" s="4">
        <v>116</v>
      </c>
      <c r="O311" t="s" s="4">
        <v>3673</v>
      </c>
      <c r="P311" t="s" s="4">
        <v>188</v>
      </c>
      <c r="Q311" t="s" s="4">
        <v>123</v>
      </c>
      <c r="R311" t="s" s="4">
        <v>786</v>
      </c>
      <c r="S311" t="s" s="4">
        <v>125</v>
      </c>
      <c r="T311" t="s" s="4">
        <v>3674</v>
      </c>
      <c r="U311" t="s" s="4">
        <v>1467</v>
      </c>
      <c r="V311" t="s" s="4">
        <v>10</v>
      </c>
      <c r="W311" t="s" s="4">
        <v>192</v>
      </c>
      <c r="X311" t="s" s="4">
        <v>2743</v>
      </c>
      <c r="Y311" t="s" s="4">
        <v>130</v>
      </c>
      <c r="Z311" t="s" s="4">
        <v>194</v>
      </c>
      <c r="AA311" t="s" s="4">
        <v>195</v>
      </c>
      <c r="AB311" t="s" s="4">
        <v>188</v>
      </c>
      <c r="AC311" t="s" s="4">
        <v>196</v>
      </c>
      <c r="AD311" t="s" s="4">
        <v>188</v>
      </c>
      <c r="AE311" t="s" s="4">
        <v>312</v>
      </c>
      <c r="AF311" t="s" s="4">
        <v>116</v>
      </c>
      <c r="AG311" t="s" s="4">
        <v>116</v>
      </c>
      <c r="AH311" t="s" s="4">
        <v>116</v>
      </c>
      <c r="AI311" t="s" s="4">
        <v>116</v>
      </c>
      <c r="AJ311" t="s" s="4">
        <v>3675</v>
      </c>
      <c r="AK311" t="s" s="4">
        <v>3289</v>
      </c>
      <c r="AL311" t="s" s="4">
        <v>3676</v>
      </c>
      <c r="AM311" t="s" s="4">
        <v>3677</v>
      </c>
      <c r="AN311" t="s" s="4">
        <v>3678</v>
      </c>
      <c r="AO311" t="s" s="4">
        <v>140</v>
      </c>
      <c r="AP311" t="s" s="4">
        <v>116</v>
      </c>
      <c r="AQ311" t="s" s="4">
        <v>3679</v>
      </c>
      <c r="AR311" t="s" s="4">
        <v>3678</v>
      </c>
      <c r="AS311" t="s" s="4">
        <v>142</v>
      </c>
      <c r="AT311" t="s" s="4">
        <v>116</v>
      </c>
      <c r="AU311" t="s" s="4">
        <v>143</v>
      </c>
      <c r="AV311" t="s" s="4">
        <v>144</v>
      </c>
      <c r="AW311" t="s" s="4">
        <v>204</v>
      </c>
    </row>
    <row r="312" ht="45.0" customHeight="true">
      <c r="A312" t="s" s="4">
        <v>3680</v>
      </c>
      <c r="B312" t="s" s="4">
        <v>112</v>
      </c>
      <c r="C312" t="s" s="4">
        <v>113</v>
      </c>
      <c r="D312" t="s" s="4">
        <v>114</v>
      </c>
      <c r="E312" t="s" s="4">
        <v>115</v>
      </c>
      <c r="F312" t="s" s="4">
        <v>116</v>
      </c>
      <c r="G312" t="s" s="4">
        <v>116</v>
      </c>
      <c r="H312" t="s" s="4">
        <v>116</v>
      </c>
      <c r="I312" t="s" s="4">
        <v>116</v>
      </c>
      <c r="J312" t="s" s="4">
        <v>3681</v>
      </c>
      <c r="K312" t="s" s="4">
        <v>3682</v>
      </c>
      <c r="L312" t="s" s="4">
        <v>250</v>
      </c>
      <c r="M312" t="s" s="4">
        <v>120</v>
      </c>
      <c r="N312" t="s" s="4">
        <v>116</v>
      </c>
      <c r="O312" t="s" s="4">
        <v>3683</v>
      </c>
      <c r="P312" t="s" s="4">
        <v>1463</v>
      </c>
      <c r="Q312" t="s" s="4">
        <v>123</v>
      </c>
      <c r="R312" t="s" s="4">
        <v>1239</v>
      </c>
      <c r="S312" t="s" s="4">
        <v>210</v>
      </c>
      <c r="T312" t="s" s="4">
        <v>3684</v>
      </c>
      <c r="U312" t="s" s="4">
        <v>3685</v>
      </c>
      <c r="V312" t="s" s="4">
        <v>6</v>
      </c>
      <c r="W312" t="s" s="4">
        <v>128</v>
      </c>
      <c r="X312" t="s" s="4">
        <v>3686</v>
      </c>
      <c r="Y312" t="s" s="4">
        <v>130</v>
      </c>
      <c r="Z312" t="s" s="4">
        <v>1469</v>
      </c>
      <c r="AA312" t="s" s="4">
        <v>1470</v>
      </c>
      <c r="AB312" t="s" s="4">
        <v>1469</v>
      </c>
      <c r="AC312" t="s" s="4">
        <v>1471</v>
      </c>
      <c r="AD312" t="s" s="4">
        <v>1463</v>
      </c>
      <c r="AE312" t="s" s="4">
        <v>3687</v>
      </c>
      <c r="AF312" t="s" s="4">
        <v>116</v>
      </c>
      <c r="AG312" t="s" s="4">
        <v>116</v>
      </c>
      <c r="AH312" t="s" s="4">
        <v>116</v>
      </c>
      <c r="AI312" t="s" s="4">
        <v>116</v>
      </c>
      <c r="AJ312" t="s" s="4">
        <v>3298</v>
      </c>
      <c r="AK312" t="s" s="4">
        <v>1646</v>
      </c>
      <c r="AL312" t="s" s="4">
        <v>2513</v>
      </c>
      <c r="AM312" t="s" s="4">
        <v>3688</v>
      </c>
      <c r="AN312" t="s" s="4">
        <v>3689</v>
      </c>
      <c r="AO312" t="s" s="4">
        <v>140</v>
      </c>
      <c r="AP312" t="s" s="4">
        <v>116</v>
      </c>
      <c r="AQ312" t="s" s="4">
        <v>3688</v>
      </c>
      <c r="AR312" t="s" s="4">
        <v>3689</v>
      </c>
      <c r="AS312" t="s" s="4">
        <v>142</v>
      </c>
      <c r="AT312" t="s" s="4">
        <v>116</v>
      </c>
      <c r="AU312" t="s" s="4">
        <v>143</v>
      </c>
      <c r="AV312" t="s" s="4">
        <v>144</v>
      </c>
      <c r="AW312" t="s" s="4">
        <v>204</v>
      </c>
    </row>
    <row r="313" ht="45.0" customHeight="true">
      <c r="A313" t="s" s="4">
        <v>3690</v>
      </c>
      <c r="B313" t="s" s="4">
        <v>112</v>
      </c>
      <c r="C313" t="s" s="4">
        <v>113</v>
      </c>
      <c r="D313" t="s" s="4">
        <v>114</v>
      </c>
      <c r="E313" t="s" s="4">
        <v>244</v>
      </c>
      <c r="F313" t="s" s="4">
        <v>3691</v>
      </c>
      <c r="G313" t="s" s="4">
        <v>1249</v>
      </c>
      <c r="H313" t="s" s="4">
        <v>614</v>
      </c>
      <c r="I313" t="s" s="4">
        <v>248</v>
      </c>
      <c r="J313" t="s" s="4">
        <v>116</v>
      </c>
      <c r="K313" t="s" s="4">
        <v>3692</v>
      </c>
      <c r="L313" t="s" s="4">
        <v>250</v>
      </c>
      <c r="M313" t="s" s="4">
        <v>120</v>
      </c>
      <c r="N313" t="s" s="4">
        <v>116</v>
      </c>
      <c r="O313" t="s" s="4">
        <v>3693</v>
      </c>
      <c r="P313" t="s" s="4">
        <v>188</v>
      </c>
      <c r="Q313" t="s" s="4">
        <v>123</v>
      </c>
      <c r="R313" t="s" s="4">
        <v>796</v>
      </c>
      <c r="S313" t="s" s="4">
        <v>210</v>
      </c>
      <c r="T313" t="s" s="4">
        <v>3694</v>
      </c>
      <c r="U313" t="s" s="4">
        <v>3695</v>
      </c>
      <c r="V313" t="s" s="4">
        <v>116</v>
      </c>
      <c r="W313" t="s" s="4">
        <v>192</v>
      </c>
      <c r="X313" t="s" s="4">
        <v>3696</v>
      </c>
      <c r="Y313" t="s" s="4">
        <v>130</v>
      </c>
      <c r="Z313" t="s" s="4">
        <v>194</v>
      </c>
      <c r="AA313" t="s" s="4">
        <v>195</v>
      </c>
      <c r="AB313" t="s" s="4">
        <v>188</v>
      </c>
      <c r="AC313" t="s" s="4">
        <v>196</v>
      </c>
      <c r="AD313" t="s" s="4">
        <v>188</v>
      </c>
      <c r="AE313" t="s" s="4">
        <v>2061</v>
      </c>
      <c r="AF313" t="s" s="4">
        <v>116</v>
      </c>
      <c r="AG313" t="s" s="4">
        <v>116</v>
      </c>
      <c r="AH313" t="s" s="4">
        <v>116</v>
      </c>
      <c r="AI313" t="s" s="4">
        <v>116</v>
      </c>
      <c r="AJ313" t="s" s="4">
        <v>116</v>
      </c>
      <c r="AK313" t="s" s="4">
        <v>116</v>
      </c>
      <c r="AL313" t="s" s="4">
        <v>116</v>
      </c>
      <c r="AM313" t="s" s="4">
        <v>116</v>
      </c>
      <c r="AN313" t="s" s="4">
        <v>116</v>
      </c>
      <c r="AO313" t="s" s="4">
        <v>116</v>
      </c>
      <c r="AP313" t="s" s="4">
        <v>116</v>
      </c>
      <c r="AQ313" t="s" s="4">
        <v>3697</v>
      </c>
      <c r="AR313" t="s" s="4">
        <v>3698</v>
      </c>
      <c r="AS313" t="s" s="4">
        <v>142</v>
      </c>
      <c r="AT313" t="s" s="4">
        <v>116</v>
      </c>
      <c r="AU313" t="s" s="4">
        <v>143</v>
      </c>
      <c r="AV313" t="s" s="4">
        <v>144</v>
      </c>
      <c r="AW313" t="s" s="4">
        <v>260</v>
      </c>
    </row>
    <row r="314" ht="45.0" customHeight="true">
      <c r="A314" t="s" s="4">
        <v>3699</v>
      </c>
      <c r="B314" t="s" s="4">
        <v>112</v>
      </c>
      <c r="C314" t="s" s="4">
        <v>113</v>
      </c>
      <c r="D314" t="s" s="4">
        <v>114</v>
      </c>
      <c r="E314" t="s" s="4">
        <v>244</v>
      </c>
      <c r="F314" t="s" s="4">
        <v>3700</v>
      </c>
      <c r="G314" t="s" s="4">
        <v>3701</v>
      </c>
      <c r="H314" t="s" s="4">
        <v>2880</v>
      </c>
      <c r="I314" t="s" s="4">
        <v>248</v>
      </c>
      <c r="J314" t="s" s="4">
        <v>116</v>
      </c>
      <c r="K314" t="s" s="4">
        <v>3702</v>
      </c>
      <c r="L314" t="s" s="4">
        <v>250</v>
      </c>
      <c r="M314" t="s" s="4">
        <v>120</v>
      </c>
      <c r="N314" t="s" s="4">
        <v>116</v>
      </c>
      <c r="O314" t="s" s="4">
        <v>3703</v>
      </c>
      <c r="P314" t="s" s="4">
        <v>691</v>
      </c>
      <c r="Q314" t="s" s="4">
        <v>123</v>
      </c>
      <c r="R314" t="s" s="4">
        <v>169</v>
      </c>
      <c r="S314" t="s" s="4">
        <v>210</v>
      </c>
      <c r="T314" t="s" s="4">
        <v>2640</v>
      </c>
      <c r="U314" t="s" s="4">
        <v>3704</v>
      </c>
      <c r="V314" t="s" s="4">
        <v>2670</v>
      </c>
      <c r="W314" t="s" s="4">
        <v>128</v>
      </c>
      <c r="X314" t="s" s="4">
        <v>3705</v>
      </c>
      <c r="Y314" t="s" s="4">
        <v>130</v>
      </c>
      <c r="Z314" t="s" s="4">
        <v>2572</v>
      </c>
      <c r="AA314" t="s" s="4">
        <v>2573</v>
      </c>
      <c r="AB314" t="s" s="4">
        <v>2572</v>
      </c>
      <c r="AC314" t="s" s="4">
        <v>699</v>
      </c>
      <c r="AD314" t="s" s="4">
        <v>691</v>
      </c>
      <c r="AE314" t="s" s="4">
        <v>3706</v>
      </c>
      <c r="AF314" t="s" s="4">
        <v>116</v>
      </c>
      <c r="AG314" t="s" s="4">
        <v>116</v>
      </c>
      <c r="AH314" t="s" s="4">
        <v>116</v>
      </c>
      <c r="AI314" t="s" s="4">
        <v>116</v>
      </c>
      <c r="AJ314" t="s" s="4">
        <v>116</v>
      </c>
      <c r="AK314" t="s" s="4">
        <v>116</v>
      </c>
      <c r="AL314" t="s" s="4">
        <v>116</v>
      </c>
      <c r="AM314" t="s" s="4">
        <v>116</v>
      </c>
      <c r="AN314" t="s" s="4">
        <v>116</v>
      </c>
      <c r="AO314" t="s" s="4">
        <v>116</v>
      </c>
      <c r="AP314" t="s" s="4">
        <v>116</v>
      </c>
      <c r="AQ314" t="s" s="4">
        <v>3707</v>
      </c>
      <c r="AR314" t="s" s="4">
        <v>3708</v>
      </c>
      <c r="AS314" t="s" s="4">
        <v>142</v>
      </c>
      <c r="AT314" t="s" s="4">
        <v>116</v>
      </c>
      <c r="AU314" t="s" s="4">
        <v>143</v>
      </c>
      <c r="AV314" t="s" s="4">
        <v>144</v>
      </c>
      <c r="AW314" t="s" s="4">
        <v>260</v>
      </c>
    </row>
    <row r="315" ht="45.0" customHeight="true">
      <c r="A315" t="s" s="4">
        <v>3709</v>
      </c>
      <c r="B315" t="s" s="4">
        <v>112</v>
      </c>
      <c r="C315" t="s" s="4">
        <v>113</v>
      </c>
      <c r="D315" t="s" s="4">
        <v>114</v>
      </c>
      <c r="E315" t="s" s="4">
        <v>115</v>
      </c>
      <c r="F315" t="s" s="4">
        <v>116</v>
      </c>
      <c r="G315" t="s" s="4">
        <v>116</v>
      </c>
      <c r="H315" t="s" s="4">
        <v>116</v>
      </c>
      <c r="I315" t="s" s="4">
        <v>116</v>
      </c>
      <c r="J315" t="s" s="4">
        <v>3710</v>
      </c>
      <c r="K315" t="s" s="4">
        <v>3711</v>
      </c>
      <c r="L315" t="s" s="4">
        <v>250</v>
      </c>
      <c r="M315" t="s" s="4">
        <v>120</v>
      </c>
      <c r="N315" t="s" s="4">
        <v>116</v>
      </c>
      <c r="O315" t="s" s="4">
        <v>3712</v>
      </c>
      <c r="P315" t="s" s="4">
        <v>209</v>
      </c>
      <c r="Q315" t="s" s="4">
        <v>123</v>
      </c>
      <c r="R315" t="s" s="4">
        <v>3713</v>
      </c>
      <c r="S315" t="s" s="4">
        <v>210</v>
      </c>
      <c r="T315" t="s" s="4">
        <v>1415</v>
      </c>
      <c r="U315" t="s" s="4">
        <v>3714</v>
      </c>
      <c r="V315" t="s" s="4">
        <v>172</v>
      </c>
      <c r="W315" t="s" s="4">
        <v>128</v>
      </c>
      <c r="X315" t="s" s="4">
        <v>691</v>
      </c>
      <c r="Y315" t="s" s="4">
        <v>130</v>
      </c>
      <c r="Z315" t="s" s="4">
        <v>214</v>
      </c>
      <c r="AA315" t="s" s="4">
        <v>215</v>
      </c>
      <c r="AB315" t="s" s="4">
        <v>214</v>
      </c>
      <c r="AC315" t="s" s="4">
        <v>216</v>
      </c>
      <c r="AD315" t="s" s="4">
        <v>209</v>
      </c>
      <c r="AE315" t="s" s="4">
        <v>3068</v>
      </c>
      <c r="AF315" t="s" s="4">
        <v>116</v>
      </c>
      <c r="AG315" t="s" s="4">
        <v>116</v>
      </c>
      <c r="AH315" t="s" s="4">
        <v>116</v>
      </c>
      <c r="AI315" t="s" s="4">
        <v>116</v>
      </c>
      <c r="AJ315" t="s" s="4">
        <v>564</v>
      </c>
      <c r="AK315" t="s" s="4">
        <v>3715</v>
      </c>
      <c r="AL315" t="s" s="4">
        <v>3716</v>
      </c>
      <c r="AM315" t="s" s="4">
        <v>3717</v>
      </c>
      <c r="AN315" t="s" s="4">
        <v>3718</v>
      </c>
      <c r="AO315" t="s" s="4">
        <v>140</v>
      </c>
      <c r="AP315" t="s" s="4">
        <v>116</v>
      </c>
      <c r="AQ315" t="s" s="4">
        <v>3719</v>
      </c>
      <c r="AR315" t="s" s="4">
        <v>3718</v>
      </c>
      <c r="AS315" t="s" s="4">
        <v>142</v>
      </c>
      <c r="AT315" t="s" s="4">
        <v>116</v>
      </c>
      <c r="AU315" t="s" s="4">
        <v>143</v>
      </c>
      <c r="AV315" t="s" s="4">
        <v>144</v>
      </c>
      <c r="AW315" t="s" s="4">
        <v>204</v>
      </c>
    </row>
    <row r="316" ht="45.0" customHeight="true">
      <c r="A316" t="s" s="4">
        <v>3720</v>
      </c>
      <c r="B316" t="s" s="4">
        <v>112</v>
      </c>
      <c r="C316" t="s" s="4">
        <v>113</v>
      </c>
      <c r="D316" t="s" s="4">
        <v>114</v>
      </c>
      <c r="E316" t="s" s="4">
        <v>244</v>
      </c>
      <c r="F316" t="s" s="4">
        <v>3721</v>
      </c>
      <c r="G316" t="s" s="4">
        <v>3211</v>
      </c>
      <c r="H316" t="s" s="4">
        <v>2823</v>
      </c>
      <c r="I316" t="s" s="4">
        <v>248</v>
      </c>
      <c r="J316" t="s" s="4">
        <v>116</v>
      </c>
      <c r="K316" t="s" s="4">
        <v>3722</v>
      </c>
      <c r="L316" t="s" s="4">
        <v>250</v>
      </c>
      <c r="M316" t="s" s="4">
        <v>120</v>
      </c>
      <c r="N316" t="s" s="4">
        <v>116</v>
      </c>
      <c r="O316" t="s" s="4">
        <v>3723</v>
      </c>
      <c r="P316" t="s" s="4">
        <v>1463</v>
      </c>
      <c r="Q316" t="s" s="4">
        <v>123</v>
      </c>
      <c r="R316" t="s" s="4">
        <v>1632</v>
      </c>
      <c r="S316" t="s" s="4">
        <v>309</v>
      </c>
      <c r="T316" t="s" s="4">
        <v>3724</v>
      </c>
      <c r="U316" t="s" s="4">
        <v>887</v>
      </c>
      <c r="V316" t="s" s="4">
        <v>116</v>
      </c>
      <c r="W316" t="s" s="4">
        <v>128</v>
      </c>
      <c r="X316" t="s" s="4">
        <v>3725</v>
      </c>
      <c r="Y316" t="s" s="4">
        <v>130</v>
      </c>
      <c r="Z316" t="s" s="4">
        <v>3726</v>
      </c>
      <c r="AA316" t="s" s="4">
        <v>3727</v>
      </c>
      <c r="AB316" t="s" s="4">
        <v>3726</v>
      </c>
      <c r="AC316" t="s" s="4">
        <v>1471</v>
      </c>
      <c r="AD316" t="s" s="4">
        <v>1463</v>
      </c>
      <c r="AE316" t="s" s="4">
        <v>3728</v>
      </c>
      <c r="AF316" t="s" s="4">
        <v>116</v>
      </c>
      <c r="AG316" t="s" s="4">
        <v>116</v>
      </c>
      <c r="AH316" t="s" s="4">
        <v>116</v>
      </c>
      <c r="AI316" t="s" s="4">
        <v>116</v>
      </c>
      <c r="AJ316" t="s" s="4">
        <v>116</v>
      </c>
      <c r="AK316" t="s" s="4">
        <v>116</v>
      </c>
      <c r="AL316" t="s" s="4">
        <v>116</v>
      </c>
      <c r="AM316" t="s" s="4">
        <v>116</v>
      </c>
      <c r="AN316" t="s" s="4">
        <v>116</v>
      </c>
      <c r="AO316" t="s" s="4">
        <v>116</v>
      </c>
      <c r="AP316" t="s" s="4">
        <v>116</v>
      </c>
      <c r="AQ316" t="s" s="4">
        <v>3729</v>
      </c>
      <c r="AR316" t="s" s="4">
        <v>3730</v>
      </c>
      <c r="AS316" t="s" s="4">
        <v>142</v>
      </c>
      <c r="AT316" t="s" s="4">
        <v>116</v>
      </c>
      <c r="AU316" t="s" s="4">
        <v>143</v>
      </c>
      <c r="AV316" t="s" s="4">
        <v>144</v>
      </c>
      <c r="AW316" t="s" s="4">
        <v>260</v>
      </c>
    </row>
    <row r="317" ht="45.0" customHeight="true">
      <c r="A317" t="s" s="4">
        <v>3731</v>
      </c>
      <c r="B317" t="s" s="4">
        <v>112</v>
      </c>
      <c r="C317" t="s" s="4">
        <v>113</v>
      </c>
      <c r="D317" t="s" s="4">
        <v>114</v>
      </c>
      <c r="E317" t="s" s="4">
        <v>115</v>
      </c>
      <c r="F317" t="s" s="4">
        <v>116</v>
      </c>
      <c r="G317" t="s" s="4">
        <v>116</v>
      </c>
      <c r="H317" t="s" s="4">
        <v>116</v>
      </c>
      <c r="I317" t="s" s="4">
        <v>116</v>
      </c>
      <c r="J317" t="s" s="4">
        <v>3732</v>
      </c>
      <c r="K317" t="s" s="4">
        <v>3733</v>
      </c>
      <c r="L317" t="s" s="4">
        <v>166</v>
      </c>
      <c r="M317" t="s" s="4">
        <v>120</v>
      </c>
      <c r="N317" t="s" s="4">
        <v>116</v>
      </c>
      <c r="O317" t="s" s="4">
        <v>3734</v>
      </c>
      <c r="P317" t="s" s="4">
        <v>188</v>
      </c>
      <c r="Q317" t="s" s="4">
        <v>123</v>
      </c>
      <c r="R317" t="s" s="4">
        <v>602</v>
      </c>
      <c r="S317" t="s" s="4">
        <v>125</v>
      </c>
      <c r="T317" t="s" s="4">
        <v>3735</v>
      </c>
      <c r="U317" t="s" s="4">
        <v>3736</v>
      </c>
      <c r="V317" t="s" s="4">
        <v>553</v>
      </c>
      <c r="W317" t="s" s="4">
        <v>128</v>
      </c>
      <c r="X317" t="s" s="4">
        <v>3737</v>
      </c>
      <c r="Y317" t="s" s="4">
        <v>130</v>
      </c>
      <c r="Z317" t="s" s="4">
        <v>712</v>
      </c>
      <c r="AA317" t="s" s="4">
        <v>590</v>
      </c>
      <c r="AB317" t="s" s="4">
        <v>713</v>
      </c>
      <c r="AC317" t="s" s="4">
        <v>196</v>
      </c>
      <c r="AD317" t="s" s="4">
        <v>188</v>
      </c>
      <c r="AE317" t="s" s="4">
        <v>775</v>
      </c>
      <c r="AF317" t="s" s="4">
        <v>116</v>
      </c>
      <c r="AG317" t="s" s="4">
        <v>116</v>
      </c>
      <c r="AH317" t="s" s="4">
        <v>116</v>
      </c>
      <c r="AI317" t="s" s="4">
        <v>116</v>
      </c>
      <c r="AJ317" t="s" s="4">
        <v>3738</v>
      </c>
      <c r="AK317" t="s" s="4">
        <v>853</v>
      </c>
      <c r="AL317" t="s" s="4">
        <v>515</v>
      </c>
      <c r="AM317" t="s" s="4">
        <v>3739</v>
      </c>
      <c r="AN317" t="s" s="4">
        <v>3740</v>
      </c>
      <c r="AO317" t="s" s="4">
        <v>140</v>
      </c>
      <c r="AP317" t="s" s="4">
        <v>116</v>
      </c>
      <c r="AQ317" t="s" s="4">
        <v>3739</v>
      </c>
      <c r="AR317" t="s" s="4">
        <v>3741</v>
      </c>
      <c r="AS317" t="s" s="4">
        <v>142</v>
      </c>
      <c r="AT317" t="s" s="4">
        <v>116</v>
      </c>
      <c r="AU317" t="s" s="4">
        <v>143</v>
      </c>
      <c r="AV317" t="s" s="4">
        <v>144</v>
      </c>
      <c r="AW317" t="s" s="4">
        <v>204</v>
      </c>
    </row>
    <row r="318" ht="45.0" customHeight="true">
      <c r="A318" t="s" s="4">
        <v>3742</v>
      </c>
      <c r="B318" t="s" s="4">
        <v>112</v>
      </c>
      <c r="C318" t="s" s="4">
        <v>113</v>
      </c>
      <c r="D318" t="s" s="4">
        <v>114</v>
      </c>
      <c r="E318" t="s" s="4">
        <v>115</v>
      </c>
      <c r="F318" t="s" s="4">
        <v>116</v>
      </c>
      <c r="G318" t="s" s="4">
        <v>116</v>
      </c>
      <c r="H318" t="s" s="4">
        <v>116</v>
      </c>
      <c r="I318" t="s" s="4">
        <v>116</v>
      </c>
      <c r="J318" t="s" s="4">
        <v>3743</v>
      </c>
      <c r="K318" t="s" s="4">
        <v>3744</v>
      </c>
      <c r="L318" t="s" s="4">
        <v>250</v>
      </c>
      <c r="M318" t="s" s="4">
        <v>120</v>
      </c>
      <c r="N318" t="s" s="4">
        <v>116</v>
      </c>
      <c r="O318" t="s" s="4">
        <v>3745</v>
      </c>
      <c r="P318" t="s" s="4">
        <v>209</v>
      </c>
      <c r="Q318" t="s" s="4">
        <v>123</v>
      </c>
      <c r="R318" t="s" s="4">
        <v>1632</v>
      </c>
      <c r="S318" t="s" s="4">
        <v>210</v>
      </c>
      <c r="T318" t="s" s="4">
        <v>3746</v>
      </c>
      <c r="U318" t="s" s="4">
        <v>3747</v>
      </c>
      <c r="V318" t="s" s="4">
        <v>6</v>
      </c>
      <c r="W318" t="s" s="4">
        <v>128</v>
      </c>
      <c r="X318" t="s" s="4">
        <v>1253</v>
      </c>
      <c r="Y318" t="s" s="4">
        <v>130</v>
      </c>
      <c r="Z318" t="s" s="4">
        <v>214</v>
      </c>
      <c r="AA318" t="s" s="4">
        <v>215</v>
      </c>
      <c r="AB318" t="s" s="4">
        <v>214</v>
      </c>
      <c r="AC318" t="s" s="4">
        <v>216</v>
      </c>
      <c r="AD318" t="s" s="4">
        <v>209</v>
      </c>
      <c r="AE318" t="s" s="4">
        <v>3282</v>
      </c>
      <c r="AF318" t="s" s="4">
        <v>116</v>
      </c>
      <c r="AG318" t="s" s="4">
        <v>116</v>
      </c>
      <c r="AH318" t="s" s="4">
        <v>116</v>
      </c>
      <c r="AI318" t="s" s="4">
        <v>116</v>
      </c>
      <c r="AJ318" t="s" s="4">
        <v>3748</v>
      </c>
      <c r="AK318" t="s" s="4">
        <v>3749</v>
      </c>
      <c r="AL318" t="s" s="4">
        <v>802</v>
      </c>
      <c r="AM318" t="s" s="4">
        <v>3750</v>
      </c>
      <c r="AN318" t="s" s="4">
        <v>3751</v>
      </c>
      <c r="AO318" t="s" s="4">
        <v>140</v>
      </c>
      <c r="AP318" t="s" s="4">
        <v>116</v>
      </c>
      <c r="AQ318" t="s" s="4">
        <v>3750</v>
      </c>
      <c r="AR318" t="s" s="4">
        <v>3751</v>
      </c>
      <c r="AS318" t="s" s="4">
        <v>142</v>
      </c>
      <c r="AT318" t="s" s="4">
        <v>116</v>
      </c>
      <c r="AU318" t="s" s="4">
        <v>143</v>
      </c>
      <c r="AV318" t="s" s="4">
        <v>144</v>
      </c>
      <c r="AW318" t="s" s="4">
        <v>204</v>
      </c>
    </row>
    <row r="319" ht="45.0" customHeight="true">
      <c r="A319" t="s" s="4">
        <v>3752</v>
      </c>
      <c r="B319" t="s" s="4">
        <v>112</v>
      </c>
      <c r="C319" t="s" s="4">
        <v>113</v>
      </c>
      <c r="D319" t="s" s="4">
        <v>114</v>
      </c>
      <c r="E319" t="s" s="4">
        <v>115</v>
      </c>
      <c r="F319" t="s" s="4">
        <v>116</v>
      </c>
      <c r="G319" t="s" s="4">
        <v>116</v>
      </c>
      <c r="H319" t="s" s="4">
        <v>116</v>
      </c>
      <c r="I319" t="s" s="4">
        <v>116</v>
      </c>
      <c r="J319" t="s" s="4">
        <v>3753</v>
      </c>
      <c r="K319" t="s" s="4">
        <v>3754</v>
      </c>
      <c r="L319" t="s" s="4">
        <v>250</v>
      </c>
      <c r="M319" t="s" s="4">
        <v>120</v>
      </c>
      <c r="N319" t="s" s="4">
        <v>116</v>
      </c>
      <c r="O319" t="s" s="4">
        <v>3755</v>
      </c>
      <c r="P319" t="s" s="4">
        <v>1047</v>
      </c>
      <c r="Q319" t="s" s="4">
        <v>123</v>
      </c>
      <c r="R319" t="s" s="4">
        <v>1682</v>
      </c>
      <c r="S319" t="s" s="4">
        <v>125</v>
      </c>
      <c r="T319" t="s" s="4">
        <v>3756</v>
      </c>
      <c r="U319" t="s" s="4">
        <v>3757</v>
      </c>
      <c r="V319" t="s" s="4">
        <v>3758</v>
      </c>
      <c r="W319" t="s" s="4">
        <v>128</v>
      </c>
      <c r="X319" t="s" s="4">
        <v>3759</v>
      </c>
      <c r="Y319" t="s" s="4">
        <v>130</v>
      </c>
      <c r="Z319" t="s" s="4">
        <v>1053</v>
      </c>
      <c r="AA319" t="s" s="4">
        <v>175</v>
      </c>
      <c r="AB319" t="s" s="4">
        <v>1053</v>
      </c>
      <c r="AC319" t="s" s="4">
        <v>360</v>
      </c>
      <c r="AD319" t="s" s="4">
        <v>1047</v>
      </c>
      <c r="AE319" t="s" s="4">
        <v>3760</v>
      </c>
      <c r="AF319" t="s" s="4">
        <v>116</v>
      </c>
      <c r="AG319" t="s" s="4">
        <v>116</v>
      </c>
      <c r="AH319" t="s" s="4">
        <v>116</v>
      </c>
      <c r="AI319" t="s" s="4">
        <v>116</v>
      </c>
      <c r="AJ319" t="s" s="4">
        <v>3761</v>
      </c>
      <c r="AK319" t="s" s="4">
        <v>634</v>
      </c>
      <c r="AL319" t="s" s="4">
        <v>3762</v>
      </c>
      <c r="AM319" t="s" s="4">
        <v>3763</v>
      </c>
      <c r="AN319" t="s" s="4">
        <v>3764</v>
      </c>
      <c r="AO319" t="s" s="4">
        <v>140</v>
      </c>
      <c r="AP319" t="s" s="4">
        <v>3765</v>
      </c>
      <c r="AQ319" t="s" s="4">
        <v>3763</v>
      </c>
      <c r="AR319" t="s" s="4">
        <v>3766</v>
      </c>
      <c r="AS319" t="s" s="4">
        <v>142</v>
      </c>
      <c r="AT319" t="s" s="4">
        <v>116</v>
      </c>
      <c r="AU319" t="s" s="4">
        <v>143</v>
      </c>
      <c r="AV319" t="s" s="4">
        <v>144</v>
      </c>
      <c r="AW319" t="s" s="4">
        <v>145</v>
      </c>
    </row>
    <row r="320" ht="45.0" customHeight="true">
      <c r="A320" t="s" s="4">
        <v>3767</v>
      </c>
      <c r="B320" t="s" s="4">
        <v>112</v>
      </c>
      <c r="C320" t="s" s="4">
        <v>113</v>
      </c>
      <c r="D320" t="s" s="4">
        <v>114</v>
      </c>
      <c r="E320" t="s" s="4">
        <v>244</v>
      </c>
      <c r="F320" t="s" s="4">
        <v>3768</v>
      </c>
      <c r="G320" t="s" s="4">
        <v>3769</v>
      </c>
      <c r="H320" t="s" s="4">
        <v>3770</v>
      </c>
      <c r="I320" t="s" s="4">
        <v>248</v>
      </c>
      <c r="J320" t="s" s="4">
        <v>116</v>
      </c>
      <c r="K320" t="s" s="4">
        <v>3771</v>
      </c>
      <c r="L320" t="s" s="4">
        <v>250</v>
      </c>
      <c r="M320" t="s" s="4">
        <v>120</v>
      </c>
      <c r="N320" t="s" s="4">
        <v>116</v>
      </c>
      <c r="O320" t="s" s="4">
        <v>3772</v>
      </c>
      <c r="P320" t="s" s="4">
        <v>188</v>
      </c>
      <c r="Q320" t="s" s="4">
        <v>123</v>
      </c>
      <c r="R320" t="s" s="4">
        <v>280</v>
      </c>
      <c r="S320" t="s" s="4">
        <v>309</v>
      </c>
      <c r="T320" t="s" s="4">
        <v>1810</v>
      </c>
      <c r="U320" t="s" s="4">
        <v>7</v>
      </c>
      <c r="V320" t="s" s="4">
        <v>116</v>
      </c>
      <c r="W320" t="s" s="4">
        <v>128</v>
      </c>
      <c r="X320" t="s" s="4">
        <v>429</v>
      </c>
      <c r="Y320" t="s" s="4">
        <v>960</v>
      </c>
      <c r="Z320" t="s" s="4">
        <v>961</v>
      </c>
      <c r="AA320" t="s" s="4">
        <v>195</v>
      </c>
      <c r="AB320" t="s" s="4">
        <v>188</v>
      </c>
      <c r="AC320" t="s" s="4">
        <v>196</v>
      </c>
      <c r="AD320" t="s" s="4">
        <v>188</v>
      </c>
      <c r="AE320" t="s" s="4">
        <v>1120</v>
      </c>
      <c r="AF320" t="s" s="4">
        <v>116</v>
      </c>
      <c r="AG320" t="s" s="4">
        <v>116</v>
      </c>
      <c r="AH320" t="s" s="4">
        <v>116</v>
      </c>
      <c r="AI320" t="s" s="4">
        <v>116</v>
      </c>
      <c r="AJ320" t="s" s="4">
        <v>116</v>
      </c>
      <c r="AK320" t="s" s="4">
        <v>116</v>
      </c>
      <c r="AL320" t="s" s="4">
        <v>116</v>
      </c>
      <c r="AM320" t="s" s="4">
        <v>116</v>
      </c>
      <c r="AN320" t="s" s="4">
        <v>116</v>
      </c>
      <c r="AO320" t="s" s="4">
        <v>116</v>
      </c>
      <c r="AP320" t="s" s="4">
        <v>116</v>
      </c>
      <c r="AQ320" t="s" s="4">
        <v>3773</v>
      </c>
      <c r="AR320" t="s" s="4">
        <v>3774</v>
      </c>
      <c r="AS320" t="s" s="4">
        <v>142</v>
      </c>
      <c r="AT320" t="s" s="4">
        <v>116</v>
      </c>
      <c r="AU320" t="s" s="4">
        <v>143</v>
      </c>
      <c r="AV320" t="s" s="4">
        <v>144</v>
      </c>
      <c r="AW320" t="s" s="4">
        <v>260</v>
      </c>
    </row>
    <row r="321" ht="45.0" customHeight="true">
      <c r="A321" t="s" s="4">
        <v>3775</v>
      </c>
      <c r="B321" t="s" s="4">
        <v>112</v>
      </c>
      <c r="C321" t="s" s="4">
        <v>113</v>
      </c>
      <c r="D321" t="s" s="4">
        <v>114</v>
      </c>
      <c r="E321" t="s" s="4">
        <v>115</v>
      </c>
      <c r="F321" t="s" s="4">
        <v>116</v>
      </c>
      <c r="G321" t="s" s="4">
        <v>116</v>
      </c>
      <c r="H321" t="s" s="4">
        <v>116</v>
      </c>
      <c r="I321" t="s" s="4">
        <v>116</v>
      </c>
      <c r="J321" t="s" s="4">
        <v>3776</v>
      </c>
      <c r="K321" t="s" s="4">
        <v>3777</v>
      </c>
      <c r="L321" t="s" s="4">
        <v>166</v>
      </c>
      <c r="M321" t="s" s="4">
        <v>120</v>
      </c>
      <c r="N321" t="s" s="4">
        <v>116</v>
      </c>
      <c r="O321" t="s" s="4">
        <v>3778</v>
      </c>
      <c r="P321" t="s" s="4">
        <v>209</v>
      </c>
      <c r="Q321" t="s" s="4">
        <v>123</v>
      </c>
      <c r="R321" t="s" s="4">
        <v>664</v>
      </c>
      <c r="S321" t="s" s="4">
        <v>210</v>
      </c>
      <c r="T321" t="s" s="4">
        <v>3388</v>
      </c>
      <c r="U321" t="s" s="4">
        <v>3779</v>
      </c>
      <c r="V321" t="s" s="4">
        <v>6</v>
      </c>
      <c r="W321" t="s" s="4">
        <v>128</v>
      </c>
      <c r="X321" t="s" s="4">
        <v>429</v>
      </c>
      <c r="Y321" t="s" s="4">
        <v>130</v>
      </c>
      <c r="Z321" t="s" s="4">
        <v>214</v>
      </c>
      <c r="AA321" t="s" s="4">
        <v>215</v>
      </c>
      <c r="AB321" t="s" s="4">
        <v>214</v>
      </c>
      <c r="AC321" t="s" s="4">
        <v>216</v>
      </c>
      <c r="AD321" t="s" s="4">
        <v>209</v>
      </c>
      <c r="AE321" t="s" s="4">
        <v>576</v>
      </c>
      <c r="AF321" t="s" s="4">
        <v>116</v>
      </c>
      <c r="AG321" t="s" s="4">
        <v>116</v>
      </c>
      <c r="AH321" t="s" s="4">
        <v>116</v>
      </c>
      <c r="AI321" t="s" s="4">
        <v>116</v>
      </c>
      <c r="AJ321" t="s" s="4">
        <v>3780</v>
      </c>
      <c r="AK321" t="s" s="4">
        <v>2813</v>
      </c>
      <c r="AL321" t="s" s="4">
        <v>1945</v>
      </c>
      <c r="AM321" t="s" s="4">
        <v>3781</v>
      </c>
      <c r="AN321" t="s" s="4">
        <v>3782</v>
      </c>
      <c r="AO321" t="s" s="4">
        <v>140</v>
      </c>
      <c r="AP321" t="s" s="4">
        <v>116</v>
      </c>
      <c r="AQ321" t="s" s="4">
        <v>3783</v>
      </c>
      <c r="AR321" t="s" s="4">
        <v>3782</v>
      </c>
      <c r="AS321" t="s" s="4">
        <v>142</v>
      </c>
      <c r="AT321" t="s" s="4">
        <v>116</v>
      </c>
      <c r="AU321" t="s" s="4">
        <v>143</v>
      </c>
      <c r="AV321" t="s" s="4">
        <v>144</v>
      </c>
      <c r="AW321" t="s" s="4">
        <v>204</v>
      </c>
    </row>
    <row r="322" ht="45.0" customHeight="true">
      <c r="A322" t="s" s="4">
        <v>3784</v>
      </c>
      <c r="B322" t="s" s="4">
        <v>112</v>
      </c>
      <c r="C322" t="s" s="4">
        <v>113</v>
      </c>
      <c r="D322" t="s" s="4">
        <v>114</v>
      </c>
      <c r="E322" t="s" s="4">
        <v>115</v>
      </c>
      <c r="F322" t="s" s="4">
        <v>116</v>
      </c>
      <c r="G322" t="s" s="4">
        <v>116</v>
      </c>
      <c r="H322" t="s" s="4">
        <v>116</v>
      </c>
      <c r="I322" t="s" s="4">
        <v>116</v>
      </c>
      <c r="J322" t="s" s="4">
        <v>3785</v>
      </c>
      <c r="K322" t="s" s="4">
        <v>3786</v>
      </c>
      <c r="L322" t="s" s="4">
        <v>119</v>
      </c>
      <c r="M322" t="s" s="4">
        <v>120</v>
      </c>
      <c r="N322" t="s" s="4">
        <v>116</v>
      </c>
      <c r="O322" t="s" s="4">
        <v>3787</v>
      </c>
      <c r="P322" t="s" s="4">
        <v>1047</v>
      </c>
      <c r="Q322" t="s" s="4">
        <v>123</v>
      </c>
      <c r="R322" t="s" s="4">
        <v>169</v>
      </c>
      <c r="S322" t="s" s="4">
        <v>125</v>
      </c>
      <c r="T322" t="s" s="4">
        <v>2078</v>
      </c>
      <c r="U322" t="s" s="4">
        <v>3788</v>
      </c>
      <c r="V322" t="s" s="4">
        <v>116</v>
      </c>
      <c r="W322" t="s" s="4">
        <v>128</v>
      </c>
      <c r="X322" t="s" s="4">
        <v>3789</v>
      </c>
      <c r="Y322" t="s" s="4">
        <v>130</v>
      </c>
      <c r="Z322" t="s" s="4">
        <v>1053</v>
      </c>
      <c r="AA322" t="s" s="4">
        <v>175</v>
      </c>
      <c r="AB322" t="s" s="4">
        <v>1053</v>
      </c>
      <c r="AC322" t="s" s="4">
        <v>360</v>
      </c>
      <c r="AD322" t="s" s="4">
        <v>1047</v>
      </c>
      <c r="AE322" t="s" s="4">
        <v>3790</v>
      </c>
      <c r="AF322" t="s" s="4">
        <v>116</v>
      </c>
      <c r="AG322" t="s" s="4">
        <v>116</v>
      </c>
      <c r="AH322" t="s" s="4">
        <v>116</v>
      </c>
      <c r="AI322" t="s" s="4">
        <v>116</v>
      </c>
      <c r="AJ322" t="s" s="4">
        <v>3791</v>
      </c>
      <c r="AK322" t="s" s="4">
        <v>2281</v>
      </c>
      <c r="AL322" t="s" s="4">
        <v>334</v>
      </c>
      <c r="AM322" t="s" s="4">
        <v>3792</v>
      </c>
      <c r="AN322" t="s" s="4">
        <v>3793</v>
      </c>
      <c r="AO322" t="s" s="4">
        <v>140</v>
      </c>
      <c r="AP322" t="s" s="4">
        <v>3794</v>
      </c>
      <c r="AQ322" t="s" s="4">
        <v>3792</v>
      </c>
      <c r="AR322" t="s" s="4">
        <v>3795</v>
      </c>
      <c r="AS322" t="s" s="4">
        <v>142</v>
      </c>
      <c r="AT322" t="s" s="4">
        <v>116</v>
      </c>
      <c r="AU322" t="s" s="4">
        <v>143</v>
      </c>
      <c r="AV322" t="s" s="4">
        <v>144</v>
      </c>
      <c r="AW322" t="s" s="4">
        <v>145</v>
      </c>
    </row>
    <row r="323" ht="45.0" customHeight="true">
      <c r="A323" t="s" s="4">
        <v>3796</v>
      </c>
      <c r="B323" t="s" s="4">
        <v>112</v>
      </c>
      <c r="C323" t="s" s="4">
        <v>113</v>
      </c>
      <c r="D323" t="s" s="4">
        <v>114</v>
      </c>
      <c r="E323" t="s" s="4">
        <v>115</v>
      </c>
      <c r="F323" t="s" s="4">
        <v>116</v>
      </c>
      <c r="G323" t="s" s="4">
        <v>116</v>
      </c>
      <c r="H323" t="s" s="4">
        <v>116</v>
      </c>
      <c r="I323" t="s" s="4">
        <v>116</v>
      </c>
      <c r="J323" t="s" s="4">
        <v>3797</v>
      </c>
      <c r="K323" t="s" s="4">
        <v>3798</v>
      </c>
      <c r="L323" t="s" s="4">
        <v>166</v>
      </c>
      <c r="M323" t="s" s="4">
        <v>120</v>
      </c>
      <c r="N323" t="s" s="4">
        <v>116</v>
      </c>
      <c r="O323" t="s" s="4">
        <v>3799</v>
      </c>
      <c r="P323" t="s" s="4">
        <v>122</v>
      </c>
      <c r="Q323" t="s" s="4">
        <v>123</v>
      </c>
      <c r="R323" t="s" s="4">
        <v>3019</v>
      </c>
      <c r="S323" t="s" s="4">
        <v>210</v>
      </c>
      <c r="T323" t="s" s="4">
        <v>3800</v>
      </c>
      <c r="U323" t="s" s="4">
        <v>3801</v>
      </c>
      <c r="V323" t="s" s="4">
        <v>3802</v>
      </c>
      <c r="W323" t="s" s="4">
        <v>128</v>
      </c>
      <c r="X323" t="s" s="4">
        <v>3803</v>
      </c>
      <c r="Y323" t="s" s="4">
        <v>130</v>
      </c>
      <c r="Z323" t="s" s="4">
        <v>154</v>
      </c>
      <c r="AA323" t="s" s="4">
        <v>155</v>
      </c>
      <c r="AB323" t="s" s="4">
        <v>154</v>
      </c>
      <c r="AC323" t="s" s="4">
        <v>133</v>
      </c>
      <c r="AD323" t="s" s="4">
        <v>122</v>
      </c>
      <c r="AE323" t="s" s="4">
        <v>3804</v>
      </c>
      <c r="AF323" t="s" s="4">
        <v>116</v>
      </c>
      <c r="AG323" t="s" s="4">
        <v>116</v>
      </c>
      <c r="AH323" t="s" s="4">
        <v>116</v>
      </c>
      <c r="AI323" t="s" s="4">
        <v>116</v>
      </c>
      <c r="AJ323" t="s" s="4">
        <v>3805</v>
      </c>
      <c r="AK323" t="s" s="4">
        <v>3806</v>
      </c>
      <c r="AL323" t="s" s="4">
        <v>2609</v>
      </c>
      <c r="AM323" t="s" s="4">
        <v>3807</v>
      </c>
      <c r="AN323" t="s" s="4">
        <v>3808</v>
      </c>
      <c r="AO323" t="s" s="4">
        <v>140</v>
      </c>
      <c r="AP323" t="s" s="4">
        <v>3809</v>
      </c>
      <c r="AQ323" t="s" s="4">
        <v>3807</v>
      </c>
      <c r="AR323" t="s" s="4">
        <v>3810</v>
      </c>
      <c r="AS323" t="s" s="4">
        <v>142</v>
      </c>
      <c r="AT323" t="s" s="4">
        <v>116</v>
      </c>
      <c r="AU323" t="s" s="4">
        <v>143</v>
      </c>
      <c r="AV323" t="s" s="4">
        <v>144</v>
      </c>
      <c r="AW323" t="s" s="4">
        <v>145</v>
      </c>
    </row>
    <row r="324" ht="45.0" customHeight="true">
      <c r="A324" t="s" s="4">
        <v>3811</v>
      </c>
      <c r="B324" t="s" s="4">
        <v>112</v>
      </c>
      <c r="C324" t="s" s="4">
        <v>113</v>
      </c>
      <c r="D324" t="s" s="4">
        <v>114</v>
      </c>
      <c r="E324" t="s" s="4">
        <v>115</v>
      </c>
      <c r="F324" t="s" s="4">
        <v>116</v>
      </c>
      <c r="G324" t="s" s="4">
        <v>116</v>
      </c>
      <c r="H324" t="s" s="4">
        <v>116</v>
      </c>
      <c r="I324" t="s" s="4">
        <v>116</v>
      </c>
      <c r="J324" t="s" s="4">
        <v>3812</v>
      </c>
      <c r="K324" t="s" s="4">
        <v>3813</v>
      </c>
      <c r="L324" t="s" s="4">
        <v>250</v>
      </c>
      <c r="M324" t="s" s="4">
        <v>120</v>
      </c>
      <c r="N324" t="s" s="4">
        <v>116</v>
      </c>
      <c r="O324" t="s" s="4">
        <v>3814</v>
      </c>
      <c r="P324" t="s" s="4">
        <v>188</v>
      </c>
      <c r="Q324" t="s" s="4">
        <v>123</v>
      </c>
      <c r="R324" t="s" s="4">
        <v>1409</v>
      </c>
      <c r="S324" t="s" s="4">
        <v>210</v>
      </c>
      <c r="T324" t="s" s="4">
        <v>3022</v>
      </c>
      <c r="U324" t="s" s="4">
        <v>1532</v>
      </c>
      <c r="V324" t="s" s="4">
        <v>116</v>
      </c>
      <c r="W324" t="s" s="4">
        <v>282</v>
      </c>
      <c r="X324" t="s" s="4">
        <v>1231</v>
      </c>
      <c r="Y324" t="s" s="4">
        <v>130</v>
      </c>
      <c r="Z324" t="s" s="4">
        <v>194</v>
      </c>
      <c r="AA324" t="s" s="4">
        <v>195</v>
      </c>
      <c r="AB324" t="s" s="4">
        <v>188</v>
      </c>
      <c r="AC324" t="s" s="4">
        <v>196</v>
      </c>
      <c r="AD324" t="s" s="4">
        <v>188</v>
      </c>
      <c r="AE324" t="s" s="4">
        <v>257</v>
      </c>
      <c r="AF324" t="s" s="4">
        <v>116</v>
      </c>
      <c r="AG324" t="s" s="4">
        <v>116</v>
      </c>
      <c r="AH324" t="s" s="4">
        <v>116</v>
      </c>
      <c r="AI324" t="s" s="4">
        <v>116</v>
      </c>
      <c r="AJ324" t="s" s="4">
        <v>3815</v>
      </c>
      <c r="AK324" t="s" s="4">
        <v>2473</v>
      </c>
      <c r="AL324" t="s" s="4">
        <v>877</v>
      </c>
      <c r="AM324" t="s" s="4">
        <v>3816</v>
      </c>
      <c r="AN324" t="s" s="4">
        <v>3817</v>
      </c>
      <c r="AO324" t="s" s="4">
        <v>140</v>
      </c>
      <c r="AP324" t="s" s="4">
        <v>116</v>
      </c>
      <c r="AQ324" t="s" s="4">
        <v>3816</v>
      </c>
      <c r="AR324" t="s" s="4">
        <v>3818</v>
      </c>
      <c r="AS324" t="s" s="4">
        <v>142</v>
      </c>
      <c r="AT324" t="s" s="4">
        <v>116</v>
      </c>
      <c r="AU324" t="s" s="4">
        <v>143</v>
      </c>
      <c r="AV324" t="s" s="4">
        <v>144</v>
      </c>
      <c r="AW324" t="s" s="4">
        <v>204</v>
      </c>
    </row>
    <row r="325" ht="45.0" customHeight="true">
      <c r="A325" t="s" s="4">
        <v>3819</v>
      </c>
      <c r="B325" t="s" s="4">
        <v>112</v>
      </c>
      <c r="C325" t="s" s="4">
        <v>113</v>
      </c>
      <c r="D325" t="s" s="4">
        <v>114</v>
      </c>
      <c r="E325" t="s" s="4">
        <v>115</v>
      </c>
      <c r="F325" t="s" s="4">
        <v>116</v>
      </c>
      <c r="G325" t="s" s="4">
        <v>116</v>
      </c>
      <c r="H325" t="s" s="4">
        <v>116</v>
      </c>
      <c r="I325" t="s" s="4">
        <v>116</v>
      </c>
      <c r="J325" t="s" s="4">
        <v>3820</v>
      </c>
      <c r="K325" t="s" s="4">
        <v>3821</v>
      </c>
      <c r="L325" t="s" s="4">
        <v>166</v>
      </c>
      <c r="M325" t="s" s="4">
        <v>120</v>
      </c>
      <c r="N325" t="s" s="4">
        <v>116</v>
      </c>
      <c r="O325" t="s" s="4">
        <v>3822</v>
      </c>
      <c r="P325" t="s" s="4">
        <v>209</v>
      </c>
      <c r="Q325" t="s" s="4">
        <v>123</v>
      </c>
      <c r="R325" t="s" s="4">
        <v>664</v>
      </c>
      <c r="S325" t="s" s="4">
        <v>210</v>
      </c>
      <c r="T325" t="s" s="4">
        <v>344</v>
      </c>
      <c r="U325" t="s" s="4">
        <v>3638</v>
      </c>
      <c r="V325" t="s" s="4">
        <v>116</v>
      </c>
      <c r="W325" t="s" s="4">
        <v>128</v>
      </c>
      <c r="X325" t="s" s="4">
        <v>3823</v>
      </c>
      <c r="Y325" t="s" s="4">
        <v>130</v>
      </c>
      <c r="Z325" t="s" s="4">
        <v>214</v>
      </c>
      <c r="AA325" t="s" s="4">
        <v>215</v>
      </c>
      <c r="AB325" t="s" s="4">
        <v>214</v>
      </c>
      <c r="AC325" t="s" s="4">
        <v>216</v>
      </c>
      <c r="AD325" t="s" s="4">
        <v>209</v>
      </c>
      <c r="AE325" t="s" s="4">
        <v>3824</v>
      </c>
      <c r="AF325" t="s" s="4">
        <v>116</v>
      </c>
      <c r="AG325" t="s" s="4">
        <v>116</v>
      </c>
      <c r="AH325" t="s" s="4">
        <v>116</v>
      </c>
      <c r="AI325" t="s" s="4">
        <v>116</v>
      </c>
      <c r="AJ325" t="s" s="4">
        <v>3825</v>
      </c>
      <c r="AK325" t="s" s="4">
        <v>3826</v>
      </c>
      <c r="AL325" t="s" s="4">
        <v>445</v>
      </c>
      <c r="AM325" t="s" s="4">
        <v>3827</v>
      </c>
      <c r="AN325" t="s" s="4">
        <v>3828</v>
      </c>
      <c r="AO325" t="s" s="4">
        <v>140</v>
      </c>
      <c r="AP325" t="s" s="4">
        <v>116</v>
      </c>
      <c r="AQ325" t="s" s="4">
        <v>3829</v>
      </c>
      <c r="AR325" t="s" s="4">
        <v>3830</v>
      </c>
      <c r="AS325" t="s" s="4">
        <v>142</v>
      </c>
      <c r="AT325" t="s" s="4">
        <v>116</v>
      </c>
      <c r="AU325" t="s" s="4">
        <v>143</v>
      </c>
      <c r="AV325" t="s" s="4">
        <v>144</v>
      </c>
      <c r="AW325" t="s" s="4">
        <v>204</v>
      </c>
    </row>
    <row r="326" ht="45.0" customHeight="true">
      <c r="A326" t="s" s="4">
        <v>3831</v>
      </c>
      <c r="B326" t="s" s="4">
        <v>112</v>
      </c>
      <c r="C326" t="s" s="4">
        <v>113</v>
      </c>
      <c r="D326" t="s" s="4">
        <v>114</v>
      </c>
      <c r="E326" t="s" s="4">
        <v>115</v>
      </c>
      <c r="F326" t="s" s="4">
        <v>116</v>
      </c>
      <c r="G326" t="s" s="4">
        <v>116</v>
      </c>
      <c r="H326" t="s" s="4">
        <v>116</v>
      </c>
      <c r="I326" t="s" s="4">
        <v>116</v>
      </c>
      <c r="J326" t="s" s="4">
        <v>3832</v>
      </c>
      <c r="K326" t="s" s="4">
        <v>3833</v>
      </c>
      <c r="L326" t="s" s="4">
        <v>250</v>
      </c>
      <c r="M326" t="s" s="4">
        <v>120</v>
      </c>
      <c r="N326" t="s" s="4">
        <v>116</v>
      </c>
      <c r="O326" t="s" s="4">
        <v>3834</v>
      </c>
      <c r="P326" t="s" s="4">
        <v>991</v>
      </c>
      <c r="Q326" t="s" s="4">
        <v>123</v>
      </c>
      <c r="R326" t="s" s="4">
        <v>2334</v>
      </c>
      <c r="S326" t="s" s="4">
        <v>125</v>
      </c>
      <c r="T326" t="s" s="4">
        <v>3803</v>
      </c>
      <c r="U326" t="s" s="4">
        <v>3835</v>
      </c>
      <c r="V326" t="s" s="4">
        <v>3836</v>
      </c>
      <c r="W326" t="s" s="4">
        <v>128</v>
      </c>
      <c r="X326" t="s" s="4">
        <v>3803</v>
      </c>
      <c r="Y326" t="s" s="4">
        <v>3447</v>
      </c>
      <c r="Z326" t="s" s="4">
        <v>991</v>
      </c>
      <c r="AA326" t="s" s="4">
        <v>1622</v>
      </c>
      <c r="AB326" t="s" s="4">
        <v>991</v>
      </c>
      <c r="AC326" t="s" s="4">
        <v>345</v>
      </c>
      <c r="AD326" t="s" s="4">
        <v>991</v>
      </c>
      <c r="AE326" t="s" s="4">
        <v>3837</v>
      </c>
      <c r="AF326" t="s" s="4">
        <v>116</v>
      </c>
      <c r="AG326" t="s" s="4">
        <v>116</v>
      </c>
      <c r="AH326" t="s" s="4">
        <v>116</v>
      </c>
      <c r="AI326" t="s" s="4">
        <v>116</v>
      </c>
      <c r="AJ326" t="s" s="4">
        <v>3838</v>
      </c>
      <c r="AK326" t="s" s="4">
        <v>3839</v>
      </c>
      <c r="AL326" t="s" s="4">
        <v>3840</v>
      </c>
      <c r="AM326" t="s" s="4">
        <v>3841</v>
      </c>
      <c r="AN326" t="s" s="4">
        <v>3842</v>
      </c>
      <c r="AO326" t="s" s="4">
        <v>140</v>
      </c>
      <c r="AP326" t="s" s="4">
        <v>116</v>
      </c>
      <c r="AQ326" t="s" s="4">
        <v>3843</v>
      </c>
      <c r="AR326" t="s" s="4">
        <v>3842</v>
      </c>
      <c r="AS326" t="s" s="4">
        <v>142</v>
      </c>
      <c r="AT326" t="s" s="4">
        <v>116</v>
      </c>
      <c r="AU326" t="s" s="4">
        <v>143</v>
      </c>
      <c r="AV326" t="s" s="4">
        <v>144</v>
      </c>
      <c r="AW326" t="s" s="4">
        <v>204</v>
      </c>
    </row>
    <row r="327" ht="45.0" customHeight="true">
      <c r="A327" t="s" s="4">
        <v>3844</v>
      </c>
      <c r="B327" t="s" s="4">
        <v>112</v>
      </c>
      <c r="C327" t="s" s="4">
        <v>113</v>
      </c>
      <c r="D327" t="s" s="4">
        <v>114</v>
      </c>
      <c r="E327" t="s" s="4">
        <v>244</v>
      </c>
      <c r="F327" t="s" s="4">
        <v>3845</v>
      </c>
      <c r="G327" t="s" s="4">
        <v>318</v>
      </c>
      <c r="H327" t="s" s="4">
        <v>505</v>
      </c>
      <c r="I327" t="s" s="4">
        <v>248</v>
      </c>
      <c r="J327" t="s" s="4">
        <v>116</v>
      </c>
      <c r="K327" t="s" s="4">
        <v>3846</v>
      </c>
      <c r="L327" t="s" s="4">
        <v>250</v>
      </c>
      <c r="M327" t="s" s="4">
        <v>120</v>
      </c>
      <c r="N327" t="s" s="4">
        <v>116</v>
      </c>
      <c r="O327" t="s" s="4">
        <v>3847</v>
      </c>
      <c r="P327" t="s" s="4">
        <v>188</v>
      </c>
      <c r="Q327" t="s" s="4">
        <v>123</v>
      </c>
      <c r="R327" t="s" s="4">
        <v>2752</v>
      </c>
      <c r="S327" t="s" s="4">
        <v>210</v>
      </c>
      <c r="T327" t="s" s="4">
        <v>729</v>
      </c>
      <c r="U327" t="s" s="4">
        <v>2412</v>
      </c>
      <c r="V327" t="s" s="4">
        <v>116</v>
      </c>
      <c r="W327" t="s" s="4">
        <v>282</v>
      </c>
      <c r="X327" t="s" s="4">
        <v>1848</v>
      </c>
      <c r="Y327" t="s" s="4">
        <v>130</v>
      </c>
      <c r="Z327" t="s" s="4">
        <v>194</v>
      </c>
      <c r="AA327" t="s" s="4">
        <v>195</v>
      </c>
      <c r="AB327" t="s" s="4">
        <v>188</v>
      </c>
      <c r="AC327" t="s" s="4">
        <v>196</v>
      </c>
      <c r="AD327" t="s" s="4">
        <v>188</v>
      </c>
      <c r="AE327" t="s" s="4">
        <v>765</v>
      </c>
      <c r="AF327" t="s" s="4">
        <v>116</v>
      </c>
      <c r="AG327" t="s" s="4">
        <v>116</v>
      </c>
      <c r="AH327" t="s" s="4">
        <v>116</v>
      </c>
      <c r="AI327" t="s" s="4">
        <v>116</v>
      </c>
      <c r="AJ327" t="s" s="4">
        <v>116</v>
      </c>
      <c r="AK327" t="s" s="4">
        <v>116</v>
      </c>
      <c r="AL327" t="s" s="4">
        <v>116</v>
      </c>
      <c r="AM327" t="s" s="4">
        <v>116</v>
      </c>
      <c r="AN327" t="s" s="4">
        <v>116</v>
      </c>
      <c r="AO327" t="s" s="4">
        <v>116</v>
      </c>
      <c r="AP327" t="s" s="4">
        <v>116</v>
      </c>
      <c r="AQ327" t="s" s="4">
        <v>3848</v>
      </c>
      <c r="AR327" t="s" s="4">
        <v>3849</v>
      </c>
      <c r="AS327" t="s" s="4">
        <v>142</v>
      </c>
      <c r="AT327" t="s" s="4">
        <v>116</v>
      </c>
      <c r="AU327" t="s" s="4">
        <v>143</v>
      </c>
      <c r="AV327" t="s" s="4">
        <v>144</v>
      </c>
      <c r="AW327" t="s" s="4">
        <v>260</v>
      </c>
    </row>
    <row r="328" ht="45.0" customHeight="true">
      <c r="A328" t="s" s="4">
        <v>3850</v>
      </c>
      <c r="B328" t="s" s="4">
        <v>112</v>
      </c>
      <c r="C328" t="s" s="4">
        <v>113</v>
      </c>
      <c r="D328" t="s" s="4">
        <v>114</v>
      </c>
      <c r="E328" t="s" s="4">
        <v>244</v>
      </c>
      <c r="F328" t="s" s="4">
        <v>3851</v>
      </c>
      <c r="G328" t="s" s="4">
        <v>3852</v>
      </c>
      <c r="H328" t="s" s="4">
        <v>2580</v>
      </c>
      <c r="I328" t="s" s="4">
        <v>248</v>
      </c>
      <c r="J328" t="s" s="4">
        <v>116</v>
      </c>
      <c r="K328" t="s" s="4">
        <v>3853</v>
      </c>
      <c r="L328" t="s" s="4">
        <v>250</v>
      </c>
      <c r="M328" t="s" s="4">
        <v>120</v>
      </c>
      <c r="N328" t="s" s="4">
        <v>116</v>
      </c>
      <c r="O328" t="s" s="4">
        <v>3854</v>
      </c>
      <c r="P328" t="s" s="4">
        <v>188</v>
      </c>
      <c r="Q328" t="s" s="4">
        <v>123</v>
      </c>
      <c r="R328" t="s" s="4">
        <v>3855</v>
      </c>
      <c r="S328" t="s" s="4">
        <v>210</v>
      </c>
      <c r="T328" t="s" s="4">
        <v>9</v>
      </c>
      <c r="U328" t="s" s="4">
        <v>3856</v>
      </c>
      <c r="V328" t="s" s="4">
        <v>116</v>
      </c>
      <c r="W328" t="s" s="4">
        <v>282</v>
      </c>
      <c r="X328" t="s" s="4">
        <v>2947</v>
      </c>
      <c r="Y328" t="s" s="4">
        <v>130</v>
      </c>
      <c r="Z328" t="s" s="4">
        <v>194</v>
      </c>
      <c r="AA328" t="s" s="4">
        <v>195</v>
      </c>
      <c r="AB328" t="s" s="4">
        <v>188</v>
      </c>
      <c r="AC328" t="s" s="4">
        <v>196</v>
      </c>
      <c r="AD328" t="s" s="4">
        <v>188</v>
      </c>
      <c r="AE328" t="s" s="4">
        <v>284</v>
      </c>
      <c r="AF328" t="s" s="4">
        <v>116</v>
      </c>
      <c r="AG328" t="s" s="4">
        <v>116</v>
      </c>
      <c r="AH328" t="s" s="4">
        <v>116</v>
      </c>
      <c r="AI328" t="s" s="4">
        <v>116</v>
      </c>
      <c r="AJ328" t="s" s="4">
        <v>116</v>
      </c>
      <c r="AK328" t="s" s="4">
        <v>116</v>
      </c>
      <c r="AL328" t="s" s="4">
        <v>116</v>
      </c>
      <c r="AM328" t="s" s="4">
        <v>116</v>
      </c>
      <c r="AN328" t="s" s="4">
        <v>116</v>
      </c>
      <c r="AO328" t="s" s="4">
        <v>116</v>
      </c>
      <c r="AP328" t="s" s="4">
        <v>116</v>
      </c>
      <c r="AQ328" t="s" s="4">
        <v>3857</v>
      </c>
      <c r="AR328" t="s" s="4">
        <v>3858</v>
      </c>
      <c r="AS328" t="s" s="4">
        <v>142</v>
      </c>
      <c r="AT328" t="s" s="4">
        <v>116</v>
      </c>
      <c r="AU328" t="s" s="4">
        <v>143</v>
      </c>
      <c r="AV328" t="s" s="4">
        <v>144</v>
      </c>
      <c r="AW328" t="s" s="4">
        <v>260</v>
      </c>
    </row>
    <row r="329" ht="45.0" customHeight="true">
      <c r="A329" t="s" s="4">
        <v>3859</v>
      </c>
      <c r="B329" t="s" s="4">
        <v>112</v>
      </c>
      <c r="C329" t="s" s="4">
        <v>113</v>
      </c>
      <c r="D329" t="s" s="4">
        <v>114</v>
      </c>
      <c r="E329" t="s" s="4">
        <v>115</v>
      </c>
      <c r="F329" t="s" s="4">
        <v>116</v>
      </c>
      <c r="G329" t="s" s="4">
        <v>116</v>
      </c>
      <c r="H329" t="s" s="4">
        <v>116</v>
      </c>
      <c r="I329" t="s" s="4">
        <v>116</v>
      </c>
      <c r="J329" t="s" s="4">
        <v>3860</v>
      </c>
      <c r="K329" t="s" s="4">
        <v>3861</v>
      </c>
      <c r="L329" t="s" s="4">
        <v>166</v>
      </c>
      <c r="M329" t="s" s="4">
        <v>120</v>
      </c>
      <c r="N329" t="s" s="4">
        <v>116</v>
      </c>
      <c r="O329" t="s" s="4">
        <v>3862</v>
      </c>
      <c r="P329" t="s" s="4">
        <v>991</v>
      </c>
      <c r="Q329" t="s" s="4">
        <v>123</v>
      </c>
      <c r="R329" t="s" s="4">
        <v>280</v>
      </c>
      <c r="S329" t="s" s="4">
        <v>210</v>
      </c>
      <c r="T329" t="s" s="4">
        <v>3863</v>
      </c>
      <c r="U329" t="s" s="4">
        <v>3864</v>
      </c>
      <c r="V329" t="s" s="4">
        <v>6</v>
      </c>
      <c r="W329" t="s" s="4">
        <v>128</v>
      </c>
      <c r="X329" t="s" s="4">
        <v>429</v>
      </c>
      <c r="Y329" t="s" s="4">
        <v>130</v>
      </c>
      <c r="Z329" t="s" s="4">
        <v>3865</v>
      </c>
      <c r="AA329" t="s" s="4">
        <v>3866</v>
      </c>
      <c r="AB329" t="s" s="4">
        <v>3865</v>
      </c>
      <c r="AC329" t="s" s="4">
        <v>345</v>
      </c>
      <c r="AD329" t="s" s="4">
        <v>991</v>
      </c>
      <c r="AE329" t="s" s="4">
        <v>3867</v>
      </c>
      <c r="AF329" t="s" s="4">
        <v>116</v>
      </c>
      <c r="AG329" t="s" s="4">
        <v>116</v>
      </c>
      <c r="AH329" t="s" s="4">
        <v>116</v>
      </c>
      <c r="AI329" t="s" s="4">
        <v>116</v>
      </c>
      <c r="AJ329" t="s" s="4">
        <v>3868</v>
      </c>
      <c r="AK329" t="s" s="4">
        <v>3869</v>
      </c>
      <c r="AL329" t="s" s="4">
        <v>3870</v>
      </c>
      <c r="AM329" t="s" s="4">
        <v>3871</v>
      </c>
      <c r="AN329" t="s" s="4">
        <v>3872</v>
      </c>
      <c r="AO329" t="s" s="4">
        <v>140</v>
      </c>
      <c r="AP329" t="s" s="4">
        <v>3873</v>
      </c>
      <c r="AQ329" t="s" s="4">
        <v>3874</v>
      </c>
      <c r="AR329" t="s" s="4">
        <v>3875</v>
      </c>
      <c r="AS329" t="s" s="4">
        <v>142</v>
      </c>
      <c r="AT329" t="s" s="4">
        <v>116</v>
      </c>
      <c r="AU329" t="s" s="4">
        <v>143</v>
      </c>
      <c r="AV329" t="s" s="4">
        <v>144</v>
      </c>
      <c r="AW329" t="s" s="4">
        <v>145</v>
      </c>
    </row>
    <row r="330" ht="45.0" customHeight="true">
      <c r="A330" t="s" s="4">
        <v>3876</v>
      </c>
      <c r="B330" t="s" s="4">
        <v>112</v>
      </c>
      <c r="C330" t="s" s="4">
        <v>113</v>
      </c>
      <c r="D330" t="s" s="4">
        <v>114</v>
      </c>
      <c r="E330" t="s" s="4">
        <v>244</v>
      </c>
      <c r="F330" t="s" s="4">
        <v>3877</v>
      </c>
      <c r="G330" t="s" s="4">
        <v>615</v>
      </c>
      <c r="H330" t="s" s="4">
        <v>672</v>
      </c>
      <c r="I330" t="s" s="4">
        <v>248</v>
      </c>
      <c r="J330" t="s" s="4">
        <v>116</v>
      </c>
      <c r="K330" t="s" s="4">
        <v>3878</v>
      </c>
      <c r="L330" t="s" s="4">
        <v>250</v>
      </c>
      <c r="M330" t="s" s="4">
        <v>120</v>
      </c>
      <c r="N330" t="s" s="4">
        <v>116</v>
      </c>
      <c r="O330" t="s" s="4">
        <v>3879</v>
      </c>
      <c r="P330" t="s" s="4">
        <v>188</v>
      </c>
      <c r="Q330" t="s" s="4">
        <v>123</v>
      </c>
      <c r="R330" t="s" s="4">
        <v>3880</v>
      </c>
      <c r="S330" t="s" s="4">
        <v>210</v>
      </c>
      <c r="T330" t="s" s="4">
        <v>2761</v>
      </c>
      <c r="U330" t="s" s="4">
        <v>3881</v>
      </c>
      <c r="V330" t="s" s="4">
        <v>116</v>
      </c>
      <c r="W330" t="s" s="4">
        <v>192</v>
      </c>
      <c r="X330" t="s" s="4">
        <v>3882</v>
      </c>
      <c r="Y330" t="s" s="4">
        <v>130</v>
      </c>
      <c r="Z330" t="s" s="4">
        <v>194</v>
      </c>
      <c r="AA330" t="s" s="4">
        <v>195</v>
      </c>
      <c r="AB330" t="s" s="4">
        <v>188</v>
      </c>
      <c r="AC330" t="s" s="4">
        <v>196</v>
      </c>
      <c r="AD330" t="s" s="4">
        <v>188</v>
      </c>
      <c r="AE330" t="s" s="4">
        <v>541</v>
      </c>
      <c r="AF330" t="s" s="4">
        <v>116</v>
      </c>
      <c r="AG330" t="s" s="4">
        <v>116</v>
      </c>
      <c r="AH330" t="s" s="4">
        <v>116</v>
      </c>
      <c r="AI330" t="s" s="4">
        <v>116</v>
      </c>
      <c r="AJ330" t="s" s="4">
        <v>116</v>
      </c>
      <c r="AK330" t="s" s="4">
        <v>116</v>
      </c>
      <c r="AL330" t="s" s="4">
        <v>116</v>
      </c>
      <c r="AM330" t="s" s="4">
        <v>116</v>
      </c>
      <c r="AN330" t="s" s="4">
        <v>116</v>
      </c>
      <c r="AO330" t="s" s="4">
        <v>116</v>
      </c>
      <c r="AP330" t="s" s="4">
        <v>116</v>
      </c>
      <c r="AQ330" t="s" s="4">
        <v>3883</v>
      </c>
      <c r="AR330" t="s" s="4">
        <v>3884</v>
      </c>
      <c r="AS330" t="s" s="4">
        <v>142</v>
      </c>
      <c r="AT330" t="s" s="4">
        <v>116</v>
      </c>
      <c r="AU330" t="s" s="4">
        <v>143</v>
      </c>
      <c r="AV330" t="s" s="4">
        <v>144</v>
      </c>
      <c r="AW330" t="s" s="4">
        <v>260</v>
      </c>
    </row>
    <row r="331" ht="45.0" customHeight="true">
      <c r="A331" t="s" s="4">
        <v>3885</v>
      </c>
      <c r="B331" t="s" s="4">
        <v>112</v>
      </c>
      <c r="C331" t="s" s="4">
        <v>113</v>
      </c>
      <c r="D331" t="s" s="4">
        <v>114</v>
      </c>
      <c r="E331" t="s" s="4">
        <v>244</v>
      </c>
      <c r="F331" t="s" s="4">
        <v>3886</v>
      </c>
      <c r="G331" t="s" s="4">
        <v>3887</v>
      </c>
      <c r="H331" t="s" s="4">
        <v>505</v>
      </c>
      <c r="I331" t="s" s="4">
        <v>265</v>
      </c>
      <c r="J331" t="s" s="4">
        <v>116</v>
      </c>
      <c r="K331" t="s" s="4">
        <v>3888</v>
      </c>
      <c r="L331" t="s" s="4">
        <v>250</v>
      </c>
      <c r="M331" t="s" s="4">
        <v>120</v>
      </c>
      <c r="N331" t="s" s="4">
        <v>116</v>
      </c>
      <c r="O331" t="s" s="4">
        <v>3889</v>
      </c>
      <c r="P331" t="s" s="4">
        <v>188</v>
      </c>
      <c r="Q331" t="s" s="4">
        <v>123</v>
      </c>
      <c r="R331" t="s" s="4">
        <v>397</v>
      </c>
      <c r="S331" t="s" s="4">
        <v>125</v>
      </c>
      <c r="T331" t="s" s="4">
        <v>3890</v>
      </c>
      <c r="U331" t="s" s="4">
        <v>1936</v>
      </c>
      <c r="V331" t="s" s="4">
        <v>6</v>
      </c>
      <c r="W331" t="s" s="4">
        <v>271</v>
      </c>
      <c r="X331" t="s" s="4">
        <v>972</v>
      </c>
      <c r="Y331" t="s" s="4">
        <v>130</v>
      </c>
      <c r="Z331" t="s" s="4">
        <v>194</v>
      </c>
      <c r="AA331" t="s" s="4">
        <v>195</v>
      </c>
      <c r="AB331" t="s" s="4">
        <v>188</v>
      </c>
      <c r="AC331" t="s" s="4">
        <v>196</v>
      </c>
      <c r="AD331" t="s" s="4">
        <v>188</v>
      </c>
      <c r="AE331" t="s" s="4">
        <v>3891</v>
      </c>
      <c r="AF331" t="s" s="4">
        <v>116</v>
      </c>
      <c r="AG331" t="s" s="4">
        <v>116</v>
      </c>
      <c r="AH331" t="s" s="4">
        <v>116</v>
      </c>
      <c r="AI331" t="s" s="4">
        <v>116</v>
      </c>
      <c r="AJ331" t="s" s="4">
        <v>116</v>
      </c>
      <c r="AK331" t="s" s="4">
        <v>116</v>
      </c>
      <c r="AL331" t="s" s="4">
        <v>116</v>
      </c>
      <c r="AM331" t="s" s="4">
        <v>116</v>
      </c>
      <c r="AN331" t="s" s="4">
        <v>116</v>
      </c>
      <c r="AO331" t="s" s="4">
        <v>116</v>
      </c>
      <c r="AP331" t="s" s="4">
        <v>116</v>
      </c>
      <c r="AQ331" t="s" s="4">
        <v>3892</v>
      </c>
      <c r="AR331" t="s" s="4">
        <v>3893</v>
      </c>
      <c r="AS331" t="s" s="4">
        <v>142</v>
      </c>
      <c r="AT331" t="s" s="4">
        <v>116</v>
      </c>
      <c r="AU331" t="s" s="4">
        <v>143</v>
      </c>
      <c r="AV331" t="s" s="4">
        <v>144</v>
      </c>
      <c r="AW331" t="s" s="4">
        <v>260</v>
      </c>
    </row>
    <row r="332" ht="45.0" customHeight="true">
      <c r="A332" t="s" s="4">
        <v>3894</v>
      </c>
      <c r="B332" t="s" s="4">
        <v>112</v>
      </c>
      <c r="C332" t="s" s="4">
        <v>113</v>
      </c>
      <c r="D332" t="s" s="4">
        <v>114</v>
      </c>
      <c r="E332" t="s" s="4">
        <v>244</v>
      </c>
      <c r="F332" t="s" s="4">
        <v>3895</v>
      </c>
      <c r="G332" t="s" s="4">
        <v>239</v>
      </c>
      <c r="H332" t="s" s="4">
        <v>802</v>
      </c>
      <c r="I332" t="s" s="4">
        <v>248</v>
      </c>
      <c r="J332" t="s" s="4">
        <v>116</v>
      </c>
      <c r="K332" t="s" s="4">
        <v>3896</v>
      </c>
      <c r="L332" t="s" s="4">
        <v>250</v>
      </c>
      <c r="M332" t="s" s="4">
        <v>120</v>
      </c>
      <c r="N332" t="s" s="4">
        <v>116</v>
      </c>
      <c r="O332" t="s" s="4">
        <v>3897</v>
      </c>
      <c r="P332" t="s" s="4">
        <v>188</v>
      </c>
      <c r="Q332" t="s" s="4">
        <v>123</v>
      </c>
      <c r="R332" t="s" s="4">
        <v>1210</v>
      </c>
      <c r="S332" t="s" s="4">
        <v>253</v>
      </c>
      <c r="T332" t="s" s="4">
        <v>1312</v>
      </c>
      <c r="U332" t="s" s="4">
        <v>3898</v>
      </c>
      <c r="V332" t="s" s="4">
        <v>116</v>
      </c>
      <c r="W332" t="s" s="4">
        <v>271</v>
      </c>
      <c r="X332" t="s" s="4">
        <v>272</v>
      </c>
      <c r="Y332" t="s" s="4">
        <v>130</v>
      </c>
      <c r="Z332" t="s" s="4">
        <v>194</v>
      </c>
      <c r="AA332" t="s" s="4">
        <v>195</v>
      </c>
      <c r="AB332" t="s" s="4">
        <v>188</v>
      </c>
      <c r="AC332" t="s" s="4">
        <v>196</v>
      </c>
      <c r="AD332" t="s" s="4">
        <v>188</v>
      </c>
      <c r="AE332" t="s" s="4">
        <v>273</v>
      </c>
      <c r="AF332" t="s" s="4">
        <v>116</v>
      </c>
      <c r="AG332" t="s" s="4">
        <v>116</v>
      </c>
      <c r="AH332" t="s" s="4">
        <v>116</v>
      </c>
      <c r="AI332" t="s" s="4">
        <v>116</v>
      </c>
      <c r="AJ332" t="s" s="4">
        <v>116</v>
      </c>
      <c r="AK332" t="s" s="4">
        <v>116</v>
      </c>
      <c r="AL332" t="s" s="4">
        <v>116</v>
      </c>
      <c r="AM332" t="s" s="4">
        <v>116</v>
      </c>
      <c r="AN332" t="s" s="4">
        <v>116</v>
      </c>
      <c r="AO332" t="s" s="4">
        <v>116</v>
      </c>
      <c r="AP332" t="s" s="4">
        <v>116</v>
      </c>
      <c r="AQ332" t="s" s="4">
        <v>3899</v>
      </c>
      <c r="AR332" t="s" s="4">
        <v>3900</v>
      </c>
      <c r="AS332" t="s" s="4">
        <v>142</v>
      </c>
      <c r="AT332" t="s" s="4">
        <v>116</v>
      </c>
      <c r="AU332" t="s" s="4">
        <v>143</v>
      </c>
      <c r="AV332" t="s" s="4">
        <v>144</v>
      </c>
      <c r="AW332" t="s" s="4">
        <v>260</v>
      </c>
    </row>
    <row r="333" ht="45.0" customHeight="true">
      <c r="A333" t="s" s="4">
        <v>3901</v>
      </c>
      <c r="B333" t="s" s="4">
        <v>112</v>
      </c>
      <c r="C333" t="s" s="4">
        <v>113</v>
      </c>
      <c r="D333" t="s" s="4">
        <v>114</v>
      </c>
      <c r="E333" t="s" s="4">
        <v>244</v>
      </c>
      <c r="F333" t="s" s="4">
        <v>3902</v>
      </c>
      <c r="G333" t="s" s="4">
        <v>505</v>
      </c>
      <c r="H333" t="s" s="4">
        <v>3903</v>
      </c>
      <c r="I333" t="s" s="4">
        <v>265</v>
      </c>
      <c r="J333" t="s" s="4">
        <v>116</v>
      </c>
      <c r="K333" t="s" s="4">
        <v>3904</v>
      </c>
      <c r="L333" t="s" s="4">
        <v>250</v>
      </c>
      <c r="M333" t="s" s="4">
        <v>120</v>
      </c>
      <c r="N333" t="s" s="4">
        <v>116</v>
      </c>
      <c r="O333" t="s" s="4">
        <v>3905</v>
      </c>
      <c r="P333" t="s" s="4">
        <v>188</v>
      </c>
      <c r="Q333" t="s" s="4">
        <v>123</v>
      </c>
      <c r="R333" t="s" s="4">
        <v>1429</v>
      </c>
      <c r="S333" t="s" s="4">
        <v>125</v>
      </c>
      <c r="T333" t="s" s="4">
        <v>969</v>
      </c>
      <c r="U333" t="s" s="4">
        <v>7</v>
      </c>
      <c r="V333" t="s" s="4">
        <v>116</v>
      </c>
      <c r="W333" t="s" s="4">
        <v>192</v>
      </c>
      <c r="X333" t="s" s="4">
        <v>3906</v>
      </c>
      <c r="Y333" t="s" s="4">
        <v>130</v>
      </c>
      <c r="Z333" t="s" s="4">
        <v>194</v>
      </c>
      <c r="AA333" t="s" s="4">
        <v>195</v>
      </c>
      <c r="AB333" t="s" s="4">
        <v>188</v>
      </c>
      <c r="AC333" t="s" s="4">
        <v>196</v>
      </c>
      <c r="AD333" t="s" s="4">
        <v>188</v>
      </c>
      <c r="AE333" t="s" s="4">
        <v>3907</v>
      </c>
      <c r="AF333" t="s" s="4">
        <v>116</v>
      </c>
      <c r="AG333" t="s" s="4">
        <v>116</v>
      </c>
      <c r="AH333" t="s" s="4">
        <v>116</v>
      </c>
      <c r="AI333" t="s" s="4">
        <v>116</v>
      </c>
      <c r="AJ333" t="s" s="4">
        <v>116</v>
      </c>
      <c r="AK333" t="s" s="4">
        <v>116</v>
      </c>
      <c r="AL333" t="s" s="4">
        <v>116</v>
      </c>
      <c r="AM333" t="s" s="4">
        <v>116</v>
      </c>
      <c r="AN333" t="s" s="4">
        <v>116</v>
      </c>
      <c r="AO333" t="s" s="4">
        <v>116</v>
      </c>
      <c r="AP333" t="s" s="4">
        <v>116</v>
      </c>
      <c r="AQ333" t="s" s="4">
        <v>3908</v>
      </c>
      <c r="AR333" t="s" s="4">
        <v>3909</v>
      </c>
      <c r="AS333" t="s" s="4">
        <v>142</v>
      </c>
      <c r="AT333" t="s" s="4">
        <v>116</v>
      </c>
      <c r="AU333" t="s" s="4">
        <v>143</v>
      </c>
      <c r="AV333" t="s" s="4">
        <v>144</v>
      </c>
      <c r="AW333" t="s" s="4">
        <v>260</v>
      </c>
    </row>
    <row r="334" ht="45.0" customHeight="true">
      <c r="A334" t="s" s="4">
        <v>3910</v>
      </c>
      <c r="B334" t="s" s="4">
        <v>112</v>
      </c>
      <c r="C334" t="s" s="4">
        <v>113</v>
      </c>
      <c r="D334" t="s" s="4">
        <v>114</v>
      </c>
      <c r="E334" t="s" s="4">
        <v>244</v>
      </c>
      <c r="F334" t="s" s="4">
        <v>1848</v>
      </c>
      <c r="G334" t="s" s="4">
        <v>2580</v>
      </c>
      <c r="H334" t="s" s="4">
        <v>366</v>
      </c>
      <c r="I334" t="s" s="4">
        <v>265</v>
      </c>
      <c r="J334" t="s" s="4">
        <v>116</v>
      </c>
      <c r="K334" t="s" s="4">
        <v>3911</v>
      </c>
      <c r="L334" t="s" s="4">
        <v>250</v>
      </c>
      <c r="M334" t="s" s="4">
        <v>120</v>
      </c>
      <c r="N334" t="s" s="4">
        <v>116</v>
      </c>
      <c r="O334" t="s" s="4">
        <v>3912</v>
      </c>
      <c r="P334" t="s" s="4">
        <v>188</v>
      </c>
      <c r="Q334" t="s" s="4">
        <v>123</v>
      </c>
      <c r="R334" t="s" s="4">
        <v>3913</v>
      </c>
      <c r="S334" t="s" s="4">
        <v>210</v>
      </c>
      <c r="T334" t="s" s="4">
        <v>3914</v>
      </c>
      <c r="U334" t="s" s="4">
        <v>1415</v>
      </c>
      <c r="V334" t="s" s="4">
        <v>116</v>
      </c>
      <c r="W334" t="s" s="4">
        <v>192</v>
      </c>
      <c r="X334" t="s" s="4">
        <v>681</v>
      </c>
      <c r="Y334" t="s" s="4">
        <v>130</v>
      </c>
      <c r="Z334" t="s" s="4">
        <v>194</v>
      </c>
      <c r="AA334" t="s" s="4">
        <v>195</v>
      </c>
      <c r="AB334" t="s" s="4">
        <v>188</v>
      </c>
      <c r="AC334" t="s" s="4">
        <v>196</v>
      </c>
      <c r="AD334" t="s" s="4">
        <v>188</v>
      </c>
      <c r="AE334" t="s" s="4">
        <v>3915</v>
      </c>
      <c r="AF334" t="s" s="4">
        <v>116</v>
      </c>
      <c r="AG334" t="s" s="4">
        <v>116</v>
      </c>
      <c r="AH334" t="s" s="4">
        <v>116</v>
      </c>
      <c r="AI334" t="s" s="4">
        <v>116</v>
      </c>
      <c r="AJ334" t="s" s="4">
        <v>116</v>
      </c>
      <c r="AK334" t="s" s="4">
        <v>116</v>
      </c>
      <c r="AL334" t="s" s="4">
        <v>116</v>
      </c>
      <c r="AM334" t="s" s="4">
        <v>116</v>
      </c>
      <c r="AN334" t="s" s="4">
        <v>116</v>
      </c>
      <c r="AO334" t="s" s="4">
        <v>116</v>
      </c>
      <c r="AP334" t="s" s="4">
        <v>116</v>
      </c>
      <c r="AQ334" t="s" s="4">
        <v>3916</v>
      </c>
      <c r="AR334" t="s" s="4">
        <v>3917</v>
      </c>
      <c r="AS334" t="s" s="4">
        <v>142</v>
      </c>
      <c r="AT334" t="s" s="4">
        <v>116</v>
      </c>
      <c r="AU334" t="s" s="4">
        <v>143</v>
      </c>
      <c r="AV334" t="s" s="4">
        <v>144</v>
      </c>
      <c r="AW334" t="s" s="4">
        <v>260</v>
      </c>
    </row>
    <row r="335" ht="45.0" customHeight="true">
      <c r="A335" t="s" s="4">
        <v>3918</v>
      </c>
      <c r="B335" t="s" s="4">
        <v>112</v>
      </c>
      <c r="C335" t="s" s="4">
        <v>113</v>
      </c>
      <c r="D335" t="s" s="4">
        <v>114</v>
      </c>
      <c r="E335" t="s" s="4">
        <v>115</v>
      </c>
      <c r="F335" t="s" s="4">
        <v>116</v>
      </c>
      <c r="G335" t="s" s="4">
        <v>116</v>
      </c>
      <c r="H335" t="s" s="4">
        <v>116</v>
      </c>
      <c r="I335" t="s" s="4">
        <v>116</v>
      </c>
      <c r="J335" t="s" s="4">
        <v>3919</v>
      </c>
      <c r="K335" t="s" s="4">
        <v>3920</v>
      </c>
      <c r="L335" t="s" s="4">
        <v>166</v>
      </c>
      <c r="M335" t="s" s="4">
        <v>120</v>
      </c>
      <c r="N335" t="s" s="4">
        <v>116</v>
      </c>
      <c r="O335" t="s" s="4">
        <v>3921</v>
      </c>
      <c r="P335" t="s" s="4">
        <v>188</v>
      </c>
      <c r="Q335" t="s" s="4">
        <v>123</v>
      </c>
      <c r="R335" t="s" s="4">
        <v>664</v>
      </c>
      <c r="S335" t="s" s="4">
        <v>125</v>
      </c>
      <c r="T335" t="s" s="4">
        <v>426</v>
      </c>
      <c r="U335" t="s" s="4">
        <v>3922</v>
      </c>
      <c r="V335" t="s" s="4">
        <v>3923</v>
      </c>
      <c r="W335" t="s" s="4">
        <v>282</v>
      </c>
      <c r="X335" t="s" s="4">
        <v>400</v>
      </c>
      <c r="Y335" t="s" s="4">
        <v>130</v>
      </c>
      <c r="Z335" t="s" s="4">
        <v>194</v>
      </c>
      <c r="AA335" t="s" s="4">
        <v>195</v>
      </c>
      <c r="AB335" t="s" s="4">
        <v>188</v>
      </c>
      <c r="AC335" t="s" s="4">
        <v>196</v>
      </c>
      <c r="AD335" t="s" s="4">
        <v>188</v>
      </c>
      <c r="AE335" t="s" s="4">
        <v>401</v>
      </c>
      <c r="AF335" t="s" s="4">
        <v>116</v>
      </c>
      <c r="AG335" t="s" s="4">
        <v>116</v>
      </c>
      <c r="AH335" t="s" s="4">
        <v>116</v>
      </c>
      <c r="AI335" t="s" s="4">
        <v>116</v>
      </c>
      <c r="AJ335" t="s" s="4">
        <v>3924</v>
      </c>
      <c r="AK335" t="s" s="4">
        <v>3098</v>
      </c>
      <c r="AL335" t="s" s="4">
        <v>3925</v>
      </c>
      <c r="AM335" t="s" s="4">
        <v>3926</v>
      </c>
      <c r="AN335" t="s" s="4">
        <v>3927</v>
      </c>
      <c r="AO335" t="s" s="4">
        <v>140</v>
      </c>
      <c r="AP335" t="s" s="4">
        <v>116</v>
      </c>
      <c r="AQ335" t="s" s="4">
        <v>3928</v>
      </c>
      <c r="AR335" t="s" s="4">
        <v>3927</v>
      </c>
      <c r="AS335" t="s" s="4">
        <v>142</v>
      </c>
      <c r="AT335" t="s" s="4">
        <v>116</v>
      </c>
      <c r="AU335" t="s" s="4">
        <v>143</v>
      </c>
      <c r="AV335" t="s" s="4">
        <v>144</v>
      </c>
      <c r="AW335" t="s" s="4">
        <v>204</v>
      </c>
    </row>
    <row r="336" ht="45.0" customHeight="true">
      <c r="A336" t="s" s="4">
        <v>3929</v>
      </c>
      <c r="B336" t="s" s="4">
        <v>112</v>
      </c>
      <c r="C336" t="s" s="4">
        <v>113</v>
      </c>
      <c r="D336" t="s" s="4">
        <v>114</v>
      </c>
      <c r="E336" t="s" s="4">
        <v>115</v>
      </c>
      <c r="F336" t="s" s="4">
        <v>116</v>
      </c>
      <c r="G336" t="s" s="4">
        <v>116</v>
      </c>
      <c r="H336" t="s" s="4">
        <v>116</v>
      </c>
      <c r="I336" t="s" s="4">
        <v>116</v>
      </c>
      <c r="J336" t="s" s="4">
        <v>3930</v>
      </c>
      <c r="K336" t="s" s="4">
        <v>3931</v>
      </c>
      <c r="L336" t="s" s="4">
        <v>250</v>
      </c>
      <c r="M336" t="s" s="4">
        <v>120</v>
      </c>
      <c r="N336" t="s" s="4">
        <v>116</v>
      </c>
      <c r="O336" t="s" s="4">
        <v>3932</v>
      </c>
      <c r="P336" t="s" s="4">
        <v>3933</v>
      </c>
      <c r="Q336" t="s" s="4">
        <v>123</v>
      </c>
      <c r="R336" t="s" s="4">
        <v>308</v>
      </c>
      <c r="S336" t="s" s="4">
        <v>210</v>
      </c>
      <c r="T336" t="s" s="4">
        <v>3934</v>
      </c>
      <c r="U336" t="s" s="4">
        <v>3935</v>
      </c>
      <c r="V336" t="s" s="4">
        <v>116</v>
      </c>
      <c r="W336" t="s" s="4">
        <v>128</v>
      </c>
      <c r="X336" t="s" s="4">
        <v>3936</v>
      </c>
      <c r="Y336" t="s" s="4">
        <v>130</v>
      </c>
      <c r="Z336" t="s" s="4">
        <v>3937</v>
      </c>
      <c r="AA336" t="s" s="4">
        <v>3938</v>
      </c>
      <c r="AB336" t="s" s="4">
        <v>3939</v>
      </c>
      <c r="AC336" t="s" s="4">
        <v>1266</v>
      </c>
      <c r="AD336" t="s" s="4">
        <v>3933</v>
      </c>
      <c r="AE336" t="s" s="4">
        <v>3940</v>
      </c>
      <c r="AF336" t="s" s="4">
        <v>116</v>
      </c>
      <c r="AG336" t="s" s="4">
        <v>116</v>
      </c>
      <c r="AH336" t="s" s="4">
        <v>116</v>
      </c>
      <c r="AI336" t="s" s="4">
        <v>116</v>
      </c>
      <c r="AJ336" t="s" s="4">
        <v>3941</v>
      </c>
      <c r="AK336" t="s" s="4">
        <v>2121</v>
      </c>
      <c r="AL336" t="s" s="4">
        <v>3942</v>
      </c>
      <c r="AM336" t="s" s="4">
        <v>3943</v>
      </c>
      <c r="AN336" t="s" s="4">
        <v>3944</v>
      </c>
      <c r="AO336" t="s" s="4">
        <v>140</v>
      </c>
      <c r="AP336" t="s" s="4">
        <v>116</v>
      </c>
      <c r="AQ336" t="s" s="4">
        <v>3945</v>
      </c>
      <c r="AR336" t="s" s="4">
        <v>3944</v>
      </c>
      <c r="AS336" t="s" s="4">
        <v>142</v>
      </c>
      <c r="AT336" t="s" s="4">
        <v>116</v>
      </c>
      <c r="AU336" t="s" s="4">
        <v>143</v>
      </c>
      <c r="AV336" t="s" s="4">
        <v>144</v>
      </c>
      <c r="AW336" t="s" s="4">
        <v>204</v>
      </c>
    </row>
    <row r="337" ht="45.0" customHeight="true">
      <c r="A337" t="s" s="4">
        <v>3946</v>
      </c>
      <c r="B337" t="s" s="4">
        <v>112</v>
      </c>
      <c r="C337" t="s" s="4">
        <v>113</v>
      </c>
      <c r="D337" t="s" s="4">
        <v>114</v>
      </c>
      <c r="E337" t="s" s="4">
        <v>244</v>
      </c>
      <c r="F337" t="s" s="4">
        <v>3947</v>
      </c>
      <c r="G337" t="s" s="4">
        <v>3948</v>
      </c>
      <c r="H337" t="s" s="4">
        <v>239</v>
      </c>
      <c r="I337" t="s" s="4">
        <v>265</v>
      </c>
      <c r="J337" t="s" s="4">
        <v>116</v>
      </c>
      <c r="K337" t="s" s="4">
        <v>3949</v>
      </c>
      <c r="L337" t="s" s="4">
        <v>250</v>
      </c>
      <c r="M337" t="s" s="4">
        <v>120</v>
      </c>
      <c r="N337" t="s" s="4">
        <v>116</v>
      </c>
      <c r="O337" t="s" s="4">
        <v>3950</v>
      </c>
      <c r="P337" t="s" s="4">
        <v>188</v>
      </c>
      <c r="Q337" t="s" s="4">
        <v>123</v>
      </c>
      <c r="R337" t="s" s="4">
        <v>1867</v>
      </c>
      <c r="S337" t="s" s="4">
        <v>210</v>
      </c>
      <c r="T337" t="s" s="4">
        <v>3951</v>
      </c>
      <c r="U337" t="s" s="4">
        <v>13</v>
      </c>
      <c r="V337" t="s" s="4">
        <v>2186</v>
      </c>
      <c r="W337" t="s" s="4">
        <v>128</v>
      </c>
      <c r="X337" t="s" s="4">
        <v>3952</v>
      </c>
      <c r="Y337" t="s" s="4">
        <v>130</v>
      </c>
      <c r="Z337" t="s" s="4">
        <v>194</v>
      </c>
      <c r="AA337" t="s" s="4">
        <v>195</v>
      </c>
      <c r="AB337" t="s" s="4">
        <v>188</v>
      </c>
      <c r="AC337" t="s" s="4">
        <v>196</v>
      </c>
      <c r="AD337" t="s" s="4">
        <v>188</v>
      </c>
      <c r="AE337" t="s" s="4">
        <v>2832</v>
      </c>
      <c r="AF337" t="s" s="4">
        <v>116</v>
      </c>
      <c r="AG337" t="s" s="4">
        <v>116</v>
      </c>
      <c r="AH337" t="s" s="4">
        <v>116</v>
      </c>
      <c r="AI337" t="s" s="4">
        <v>116</v>
      </c>
      <c r="AJ337" t="s" s="4">
        <v>116</v>
      </c>
      <c r="AK337" t="s" s="4">
        <v>116</v>
      </c>
      <c r="AL337" t="s" s="4">
        <v>116</v>
      </c>
      <c r="AM337" t="s" s="4">
        <v>116</v>
      </c>
      <c r="AN337" t="s" s="4">
        <v>116</v>
      </c>
      <c r="AO337" t="s" s="4">
        <v>116</v>
      </c>
      <c r="AP337" t="s" s="4">
        <v>116</v>
      </c>
      <c r="AQ337" t="s" s="4">
        <v>3953</v>
      </c>
      <c r="AR337" t="s" s="4">
        <v>3954</v>
      </c>
      <c r="AS337" t="s" s="4">
        <v>142</v>
      </c>
      <c r="AT337" t="s" s="4">
        <v>116</v>
      </c>
      <c r="AU337" t="s" s="4">
        <v>143</v>
      </c>
      <c r="AV337" t="s" s="4">
        <v>144</v>
      </c>
      <c r="AW337" t="s" s="4">
        <v>260</v>
      </c>
    </row>
    <row r="338" ht="45.0" customHeight="true">
      <c r="A338" t="s" s="4">
        <v>3955</v>
      </c>
      <c r="B338" t="s" s="4">
        <v>112</v>
      </c>
      <c r="C338" t="s" s="4">
        <v>113</v>
      </c>
      <c r="D338" t="s" s="4">
        <v>114</v>
      </c>
      <c r="E338" t="s" s="4">
        <v>244</v>
      </c>
      <c r="F338" t="s" s="4">
        <v>3956</v>
      </c>
      <c r="G338" t="s" s="4">
        <v>1400</v>
      </c>
      <c r="H338" t="s" s="4">
        <v>3957</v>
      </c>
      <c r="I338" t="s" s="4">
        <v>248</v>
      </c>
      <c r="J338" t="s" s="4">
        <v>116</v>
      </c>
      <c r="K338" t="s" s="4">
        <v>3958</v>
      </c>
      <c r="L338" t="s" s="4">
        <v>250</v>
      </c>
      <c r="M338" t="s" s="4">
        <v>120</v>
      </c>
      <c r="N338" t="s" s="4">
        <v>116</v>
      </c>
      <c r="O338" t="s" s="4">
        <v>3959</v>
      </c>
      <c r="P338" t="s" s="4">
        <v>188</v>
      </c>
      <c r="Q338" t="s" s="4">
        <v>123</v>
      </c>
      <c r="R338" t="s" s="4">
        <v>296</v>
      </c>
      <c r="S338" t="s" s="4">
        <v>309</v>
      </c>
      <c r="T338" t="s" s="4">
        <v>3960</v>
      </c>
      <c r="U338" t="s" s="4">
        <v>9</v>
      </c>
      <c r="V338" t="s" s="4">
        <v>116</v>
      </c>
      <c r="W338" t="s" s="4">
        <v>192</v>
      </c>
      <c r="X338" t="s" s="4">
        <v>2743</v>
      </c>
      <c r="Y338" t="s" s="4">
        <v>130</v>
      </c>
      <c r="Z338" t="s" s="4">
        <v>194</v>
      </c>
      <c r="AA338" t="s" s="4">
        <v>195</v>
      </c>
      <c r="AB338" t="s" s="4">
        <v>188</v>
      </c>
      <c r="AC338" t="s" s="4">
        <v>196</v>
      </c>
      <c r="AD338" t="s" s="4">
        <v>188</v>
      </c>
      <c r="AE338" t="s" s="4">
        <v>312</v>
      </c>
      <c r="AF338" t="s" s="4">
        <v>116</v>
      </c>
      <c r="AG338" t="s" s="4">
        <v>116</v>
      </c>
      <c r="AH338" t="s" s="4">
        <v>116</v>
      </c>
      <c r="AI338" t="s" s="4">
        <v>116</v>
      </c>
      <c r="AJ338" t="s" s="4">
        <v>116</v>
      </c>
      <c r="AK338" t="s" s="4">
        <v>116</v>
      </c>
      <c r="AL338" t="s" s="4">
        <v>116</v>
      </c>
      <c r="AM338" t="s" s="4">
        <v>116</v>
      </c>
      <c r="AN338" t="s" s="4">
        <v>116</v>
      </c>
      <c r="AO338" t="s" s="4">
        <v>116</v>
      </c>
      <c r="AP338" t="s" s="4">
        <v>116</v>
      </c>
      <c r="AQ338" t="s" s="4">
        <v>3961</v>
      </c>
      <c r="AR338" t="s" s="4">
        <v>3962</v>
      </c>
      <c r="AS338" t="s" s="4">
        <v>142</v>
      </c>
      <c r="AT338" t="s" s="4">
        <v>116</v>
      </c>
      <c r="AU338" t="s" s="4">
        <v>143</v>
      </c>
      <c r="AV338" t="s" s="4">
        <v>144</v>
      </c>
      <c r="AW338" t="s" s="4">
        <v>260</v>
      </c>
    </row>
    <row r="339" ht="45.0" customHeight="true">
      <c r="A339" t="s" s="4">
        <v>3963</v>
      </c>
      <c r="B339" t="s" s="4">
        <v>112</v>
      </c>
      <c r="C339" t="s" s="4">
        <v>113</v>
      </c>
      <c r="D339" t="s" s="4">
        <v>114</v>
      </c>
      <c r="E339" t="s" s="4">
        <v>244</v>
      </c>
      <c r="F339" t="s" s="4">
        <v>3964</v>
      </c>
      <c r="G339" t="s" s="4">
        <v>853</v>
      </c>
      <c r="H339" t="s" s="4">
        <v>624</v>
      </c>
      <c r="I339" t="s" s="4">
        <v>248</v>
      </c>
      <c r="J339" t="s" s="4">
        <v>116</v>
      </c>
      <c r="K339" t="s" s="4">
        <v>3965</v>
      </c>
      <c r="L339" t="s" s="4">
        <v>250</v>
      </c>
      <c r="M339" t="s" s="4">
        <v>120</v>
      </c>
      <c r="N339" t="s" s="4">
        <v>116</v>
      </c>
      <c r="O339" t="s" s="4">
        <v>3966</v>
      </c>
      <c r="P339" t="s" s="4">
        <v>188</v>
      </c>
      <c r="Q339" t="s" s="4">
        <v>123</v>
      </c>
      <c r="R339" t="s" s="4">
        <v>561</v>
      </c>
      <c r="S339" t="s" s="4">
        <v>210</v>
      </c>
      <c r="T339" t="s" s="4">
        <v>3967</v>
      </c>
      <c r="U339" t="s" s="4">
        <v>553</v>
      </c>
      <c r="V339" t="s" s="4">
        <v>498</v>
      </c>
      <c r="W339" t="s" s="4">
        <v>128</v>
      </c>
      <c r="X339" t="s" s="4">
        <v>1346</v>
      </c>
      <c r="Y339" t="s" s="4">
        <v>130</v>
      </c>
      <c r="Z339" t="s" s="4">
        <v>194</v>
      </c>
      <c r="AA339" t="s" s="4">
        <v>195</v>
      </c>
      <c r="AB339" t="s" s="4">
        <v>188</v>
      </c>
      <c r="AC339" t="s" s="4">
        <v>196</v>
      </c>
      <c r="AD339" t="s" s="4">
        <v>188</v>
      </c>
      <c r="AE339" t="s" s="4">
        <v>1487</v>
      </c>
      <c r="AF339" t="s" s="4">
        <v>116</v>
      </c>
      <c r="AG339" t="s" s="4">
        <v>116</v>
      </c>
      <c r="AH339" t="s" s="4">
        <v>116</v>
      </c>
      <c r="AI339" t="s" s="4">
        <v>116</v>
      </c>
      <c r="AJ339" t="s" s="4">
        <v>116</v>
      </c>
      <c r="AK339" t="s" s="4">
        <v>116</v>
      </c>
      <c r="AL339" t="s" s="4">
        <v>116</v>
      </c>
      <c r="AM339" t="s" s="4">
        <v>116</v>
      </c>
      <c r="AN339" t="s" s="4">
        <v>116</v>
      </c>
      <c r="AO339" t="s" s="4">
        <v>116</v>
      </c>
      <c r="AP339" t="s" s="4">
        <v>116</v>
      </c>
      <c r="AQ339" t="s" s="4">
        <v>3968</v>
      </c>
      <c r="AR339" t="s" s="4">
        <v>3969</v>
      </c>
      <c r="AS339" t="s" s="4">
        <v>142</v>
      </c>
      <c r="AT339" t="s" s="4">
        <v>116</v>
      </c>
      <c r="AU339" t="s" s="4">
        <v>143</v>
      </c>
      <c r="AV339" t="s" s="4">
        <v>144</v>
      </c>
      <c r="AW339" t="s" s="4">
        <v>260</v>
      </c>
    </row>
    <row r="340" ht="45.0" customHeight="true">
      <c r="A340" t="s" s="4">
        <v>3970</v>
      </c>
      <c r="B340" t="s" s="4">
        <v>112</v>
      </c>
      <c r="C340" t="s" s="4">
        <v>113</v>
      </c>
      <c r="D340" t="s" s="4">
        <v>114</v>
      </c>
      <c r="E340" t="s" s="4">
        <v>115</v>
      </c>
      <c r="F340" t="s" s="4">
        <v>116</v>
      </c>
      <c r="G340" t="s" s="4">
        <v>116</v>
      </c>
      <c r="H340" t="s" s="4">
        <v>116</v>
      </c>
      <c r="I340" t="s" s="4">
        <v>116</v>
      </c>
      <c r="J340" t="s" s="4">
        <v>3971</v>
      </c>
      <c r="K340" t="s" s="4">
        <v>3972</v>
      </c>
      <c r="L340" t="s" s="4">
        <v>119</v>
      </c>
      <c r="M340" t="s" s="4">
        <v>120</v>
      </c>
      <c r="N340" t="s" s="4">
        <v>116</v>
      </c>
      <c r="O340" t="s" s="4">
        <v>3973</v>
      </c>
      <c r="P340" t="s" s="4">
        <v>122</v>
      </c>
      <c r="Q340" t="s" s="4">
        <v>123</v>
      </c>
      <c r="R340" t="s" s="4">
        <v>1379</v>
      </c>
      <c r="S340" t="s" s="4">
        <v>309</v>
      </c>
      <c r="T340" t="s" s="4">
        <v>3974</v>
      </c>
      <c r="U340" t="s" s="4">
        <v>699</v>
      </c>
      <c r="V340" t="s" s="4">
        <v>116</v>
      </c>
      <c r="W340" t="s" s="4">
        <v>128</v>
      </c>
      <c r="X340" t="s" s="4">
        <v>2229</v>
      </c>
      <c r="Y340" t="s" s="4">
        <v>130</v>
      </c>
      <c r="Z340" t="s" s="4">
        <v>1025</v>
      </c>
      <c r="AA340" t="s" s="4">
        <v>1026</v>
      </c>
      <c r="AB340" t="s" s="4">
        <v>1025</v>
      </c>
      <c r="AC340" t="s" s="4">
        <v>133</v>
      </c>
      <c r="AD340" t="s" s="4">
        <v>122</v>
      </c>
      <c r="AE340" t="s" s="4">
        <v>3975</v>
      </c>
      <c r="AF340" t="s" s="4">
        <v>116</v>
      </c>
      <c r="AG340" t="s" s="4">
        <v>116</v>
      </c>
      <c r="AH340" t="s" s="4">
        <v>116</v>
      </c>
      <c r="AI340" t="s" s="4">
        <v>116</v>
      </c>
      <c r="AJ340" t="s" s="4">
        <v>3210</v>
      </c>
      <c r="AK340" t="s" s="4">
        <v>239</v>
      </c>
      <c r="AL340" t="s" s="4">
        <v>3211</v>
      </c>
      <c r="AM340" t="s" s="4">
        <v>3212</v>
      </c>
      <c r="AN340" t="s" s="4">
        <v>3213</v>
      </c>
      <c r="AO340" t="s" s="4">
        <v>140</v>
      </c>
      <c r="AP340" t="s" s="4">
        <v>116</v>
      </c>
      <c r="AQ340" t="s" s="4">
        <v>3212</v>
      </c>
      <c r="AR340" t="s" s="4">
        <v>3213</v>
      </c>
      <c r="AS340" t="s" s="4">
        <v>142</v>
      </c>
      <c r="AT340" t="s" s="4">
        <v>116</v>
      </c>
      <c r="AU340" t="s" s="4">
        <v>143</v>
      </c>
      <c r="AV340" t="s" s="4">
        <v>144</v>
      </c>
      <c r="AW340" t="s" s="4">
        <v>204</v>
      </c>
    </row>
    <row r="341" ht="45.0" customHeight="true">
      <c r="A341" t="s" s="4">
        <v>3976</v>
      </c>
      <c r="B341" t="s" s="4">
        <v>112</v>
      </c>
      <c r="C341" t="s" s="4">
        <v>113</v>
      </c>
      <c r="D341" t="s" s="4">
        <v>114</v>
      </c>
      <c r="E341" t="s" s="4">
        <v>244</v>
      </c>
      <c r="F341" t="s" s="4">
        <v>3977</v>
      </c>
      <c r="G341" t="s" s="4">
        <v>3978</v>
      </c>
      <c r="H341" t="s" s="4">
        <v>3979</v>
      </c>
      <c r="I341" t="s" s="4">
        <v>248</v>
      </c>
      <c r="J341" t="s" s="4">
        <v>116</v>
      </c>
      <c r="K341" t="s" s="4">
        <v>3980</v>
      </c>
      <c r="L341" t="s" s="4">
        <v>250</v>
      </c>
      <c r="M341" t="s" s="4">
        <v>120</v>
      </c>
      <c r="N341" t="s" s="4">
        <v>116</v>
      </c>
      <c r="O341" t="s" s="4">
        <v>3981</v>
      </c>
      <c r="P341" t="s" s="4">
        <v>188</v>
      </c>
      <c r="Q341" t="s" s="4">
        <v>123</v>
      </c>
      <c r="R341" t="s" s="4">
        <v>796</v>
      </c>
      <c r="S341" t="s" s="4">
        <v>125</v>
      </c>
      <c r="T341" t="s" s="4">
        <v>1025</v>
      </c>
      <c r="U341" t="s" s="4">
        <v>3982</v>
      </c>
      <c r="V341" t="s" s="4">
        <v>116</v>
      </c>
      <c r="W341" t="s" s="4">
        <v>128</v>
      </c>
      <c r="X341" t="s" s="4">
        <v>3983</v>
      </c>
      <c r="Y341" t="s" s="4">
        <v>130</v>
      </c>
      <c r="Z341" t="s" s="4">
        <v>194</v>
      </c>
      <c r="AA341" t="s" s="4">
        <v>195</v>
      </c>
      <c r="AB341" t="s" s="4">
        <v>188</v>
      </c>
      <c r="AC341" t="s" s="4">
        <v>196</v>
      </c>
      <c r="AD341" t="s" s="4">
        <v>188</v>
      </c>
      <c r="AE341" t="s" s="4">
        <v>3984</v>
      </c>
      <c r="AF341" t="s" s="4">
        <v>116</v>
      </c>
      <c r="AG341" t="s" s="4">
        <v>116</v>
      </c>
      <c r="AH341" t="s" s="4">
        <v>116</v>
      </c>
      <c r="AI341" t="s" s="4">
        <v>116</v>
      </c>
      <c r="AJ341" t="s" s="4">
        <v>116</v>
      </c>
      <c r="AK341" t="s" s="4">
        <v>116</v>
      </c>
      <c r="AL341" t="s" s="4">
        <v>116</v>
      </c>
      <c r="AM341" t="s" s="4">
        <v>116</v>
      </c>
      <c r="AN341" t="s" s="4">
        <v>116</v>
      </c>
      <c r="AO341" t="s" s="4">
        <v>116</v>
      </c>
      <c r="AP341" t="s" s="4">
        <v>116</v>
      </c>
      <c r="AQ341" t="s" s="4">
        <v>3985</v>
      </c>
      <c r="AR341" t="s" s="4">
        <v>3986</v>
      </c>
      <c r="AS341" t="s" s="4">
        <v>142</v>
      </c>
      <c r="AT341" t="s" s="4">
        <v>116</v>
      </c>
      <c r="AU341" t="s" s="4">
        <v>143</v>
      </c>
      <c r="AV341" t="s" s="4">
        <v>144</v>
      </c>
      <c r="AW341" t="s" s="4">
        <v>260</v>
      </c>
    </row>
    <row r="342" ht="45.0" customHeight="true">
      <c r="A342" t="s" s="4">
        <v>3987</v>
      </c>
      <c r="B342" t="s" s="4">
        <v>112</v>
      </c>
      <c r="C342" t="s" s="4">
        <v>113</v>
      </c>
      <c r="D342" t="s" s="4">
        <v>114</v>
      </c>
      <c r="E342" t="s" s="4">
        <v>244</v>
      </c>
      <c r="F342" t="s" s="4">
        <v>3988</v>
      </c>
      <c r="G342" t="s" s="4">
        <v>877</v>
      </c>
      <c r="H342" t="s" s="4">
        <v>3989</v>
      </c>
      <c r="I342" t="s" s="4">
        <v>248</v>
      </c>
      <c r="J342" t="s" s="4">
        <v>116</v>
      </c>
      <c r="K342" t="s" s="4">
        <v>3990</v>
      </c>
      <c r="L342" t="s" s="4">
        <v>250</v>
      </c>
      <c r="M342" t="s" s="4">
        <v>120</v>
      </c>
      <c r="N342" t="s" s="4">
        <v>116</v>
      </c>
      <c r="O342" t="s" s="4">
        <v>3991</v>
      </c>
      <c r="P342" t="s" s="4">
        <v>188</v>
      </c>
      <c r="Q342" t="s" s="4">
        <v>123</v>
      </c>
      <c r="R342" t="s" s="4">
        <v>1859</v>
      </c>
      <c r="S342" t="s" s="4">
        <v>210</v>
      </c>
      <c r="T342" t="s" s="4">
        <v>3992</v>
      </c>
      <c r="U342" t="s" s="4">
        <v>1532</v>
      </c>
      <c r="V342" t="s" s="4">
        <v>116</v>
      </c>
      <c r="W342" t="s" s="4">
        <v>128</v>
      </c>
      <c r="X342" t="s" s="4">
        <v>935</v>
      </c>
      <c r="Y342" t="s" s="4">
        <v>130</v>
      </c>
      <c r="Z342" t="s" s="4">
        <v>712</v>
      </c>
      <c r="AA342" t="s" s="4">
        <v>590</v>
      </c>
      <c r="AB342" t="s" s="4">
        <v>713</v>
      </c>
      <c r="AC342" t="s" s="4">
        <v>196</v>
      </c>
      <c r="AD342" t="s" s="4">
        <v>188</v>
      </c>
      <c r="AE342" t="s" s="4">
        <v>3993</v>
      </c>
      <c r="AF342" t="s" s="4">
        <v>116</v>
      </c>
      <c r="AG342" t="s" s="4">
        <v>116</v>
      </c>
      <c r="AH342" t="s" s="4">
        <v>116</v>
      </c>
      <c r="AI342" t="s" s="4">
        <v>116</v>
      </c>
      <c r="AJ342" t="s" s="4">
        <v>116</v>
      </c>
      <c r="AK342" t="s" s="4">
        <v>116</v>
      </c>
      <c r="AL342" t="s" s="4">
        <v>116</v>
      </c>
      <c r="AM342" t="s" s="4">
        <v>116</v>
      </c>
      <c r="AN342" t="s" s="4">
        <v>116</v>
      </c>
      <c r="AO342" t="s" s="4">
        <v>116</v>
      </c>
      <c r="AP342" t="s" s="4">
        <v>116</v>
      </c>
      <c r="AQ342" t="s" s="4">
        <v>3994</v>
      </c>
      <c r="AR342" t="s" s="4">
        <v>3995</v>
      </c>
      <c r="AS342" t="s" s="4">
        <v>142</v>
      </c>
      <c r="AT342" t="s" s="4">
        <v>116</v>
      </c>
      <c r="AU342" t="s" s="4">
        <v>143</v>
      </c>
      <c r="AV342" t="s" s="4">
        <v>144</v>
      </c>
      <c r="AW342" t="s" s="4">
        <v>260</v>
      </c>
    </row>
    <row r="343" ht="45.0" customHeight="true">
      <c r="A343" t="s" s="4">
        <v>3996</v>
      </c>
      <c r="B343" t="s" s="4">
        <v>112</v>
      </c>
      <c r="C343" t="s" s="4">
        <v>113</v>
      </c>
      <c r="D343" t="s" s="4">
        <v>114</v>
      </c>
      <c r="E343" t="s" s="4">
        <v>115</v>
      </c>
      <c r="F343" t="s" s="4">
        <v>116</v>
      </c>
      <c r="G343" t="s" s="4">
        <v>116</v>
      </c>
      <c r="H343" t="s" s="4">
        <v>116</v>
      </c>
      <c r="I343" t="s" s="4">
        <v>116</v>
      </c>
      <c r="J343" t="s" s="4">
        <v>3997</v>
      </c>
      <c r="K343" t="s" s="4">
        <v>3998</v>
      </c>
      <c r="L343" t="s" s="4">
        <v>166</v>
      </c>
      <c r="M343" t="s" s="4">
        <v>120</v>
      </c>
      <c r="N343" t="s" s="4">
        <v>116</v>
      </c>
      <c r="O343" t="s" s="4">
        <v>3999</v>
      </c>
      <c r="P343" t="s" s="4">
        <v>122</v>
      </c>
      <c r="Q343" t="s" s="4">
        <v>123</v>
      </c>
      <c r="R343" t="s" s="4">
        <v>4000</v>
      </c>
      <c r="S343" t="s" s="4">
        <v>210</v>
      </c>
      <c r="T343" t="s" s="4">
        <v>4001</v>
      </c>
      <c r="U343" t="s" s="4">
        <v>191</v>
      </c>
      <c r="V343" t="s" s="4">
        <v>4002</v>
      </c>
      <c r="W343" t="s" s="4">
        <v>128</v>
      </c>
      <c r="X343" t="s" s="4">
        <v>4003</v>
      </c>
      <c r="Y343" t="s" s="4">
        <v>130</v>
      </c>
      <c r="Z343" t="s" s="4">
        <v>589</v>
      </c>
      <c r="AA343" t="s" s="4">
        <v>590</v>
      </c>
      <c r="AB343" t="s" s="4">
        <v>589</v>
      </c>
      <c r="AC343" t="s" s="4">
        <v>133</v>
      </c>
      <c r="AD343" t="s" s="4">
        <v>122</v>
      </c>
      <c r="AE343" t="s" s="4">
        <v>4004</v>
      </c>
      <c r="AF343" t="s" s="4">
        <v>116</v>
      </c>
      <c r="AG343" t="s" s="4">
        <v>116</v>
      </c>
      <c r="AH343" t="s" s="4">
        <v>116</v>
      </c>
      <c r="AI343" t="s" s="4">
        <v>116</v>
      </c>
      <c r="AJ343" t="s" s="4">
        <v>2375</v>
      </c>
      <c r="AK343" t="s" s="4">
        <v>2749</v>
      </c>
      <c r="AL343" t="s" s="4">
        <v>1498</v>
      </c>
      <c r="AM343" t="s" s="4">
        <v>4005</v>
      </c>
      <c r="AN343" t="s" s="4">
        <v>4006</v>
      </c>
      <c r="AO343" t="s" s="4">
        <v>140</v>
      </c>
      <c r="AP343" t="s" s="4">
        <v>4007</v>
      </c>
      <c r="AQ343" t="s" s="4">
        <v>4005</v>
      </c>
      <c r="AR343" t="s" s="4">
        <v>4008</v>
      </c>
      <c r="AS343" t="s" s="4">
        <v>142</v>
      </c>
      <c r="AT343" t="s" s="4">
        <v>116</v>
      </c>
      <c r="AU343" t="s" s="4">
        <v>143</v>
      </c>
      <c r="AV343" t="s" s="4">
        <v>144</v>
      </c>
      <c r="AW343" t="s" s="4">
        <v>145</v>
      </c>
    </row>
    <row r="344" ht="45.0" customHeight="true">
      <c r="A344" t="s" s="4">
        <v>4009</v>
      </c>
      <c r="B344" t="s" s="4">
        <v>112</v>
      </c>
      <c r="C344" t="s" s="4">
        <v>113</v>
      </c>
      <c r="D344" t="s" s="4">
        <v>114</v>
      </c>
      <c r="E344" t="s" s="4">
        <v>244</v>
      </c>
      <c r="F344" t="s" s="4">
        <v>4010</v>
      </c>
      <c r="G344" t="s" s="4">
        <v>4011</v>
      </c>
      <c r="H344" t="s" s="4">
        <v>3979</v>
      </c>
      <c r="I344" t="s" s="4">
        <v>265</v>
      </c>
      <c r="J344" t="s" s="4">
        <v>116</v>
      </c>
      <c r="K344" t="s" s="4">
        <v>4012</v>
      </c>
      <c r="L344" t="s" s="4">
        <v>250</v>
      </c>
      <c r="M344" t="s" s="4">
        <v>120</v>
      </c>
      <c r="N344" t="s" s="4">
        <v>116</v>
      </c>
      <c r="O344" t="s" s="4">
        <v>4013</v>
      </c>
      <c r="P344" t="s" s="4">
        <v>188</v>
      </c>
      <c r="Q344" t="s" s="4">
        <v>123</v>
      </c>
      <c r="R344" t="s" s="4">
        <v>4014</v>
      </c>
      <c r="S344" t="s" s="4">
        <v>210</v>
      </c>
      <c r="T344" t="s" s="4">
        <v>4015</v>
      </c>
      <c r="U344" t="s" s="4">
        <v>8</v>
      </c>
      <c r="V344" t="s" s="4">
        <v>116</v>
      </c>
      <c r="W344" t="s" s="4">
        <v>128</v>
      </c>
      <c r="X344" t="s" s="4">
        <v>4016</v>
      </c>
      <c r="Y344" t="s" s="4">
        <v>130</v>
      </c>
      <c r="Z344" t="s" s="4">
        <v>194</v>
      </c>
      <c r="AA344" t="s" s="4">
        <v>195</v>
      </c>
      <c r="AB344" t="s" s="4">
        <v>188</v>
      </c>
      <c r="AC344" t="s" s="4">
        <v>196</v>
      </c>
      <c r="AD344" t="s" s="4">
        <v>188</v>
      </c>
      <c r="AE344" t="s" s="4">
        <v>4017</v>
      </c>
      <c r="AF344" t="s" s="4">
        <v>116</v>
      </c>
      <c r="AG344" t="s" s="4">
        <v>116</v>
      </c>
      <c r="AH344" t="s" s="4">
        <v>116</v>
      </c>
      <c r="AI344" t="s" s="4">
        <v>116</v>
      </c>
      <c r="AJ344" t="s" s="4">
        <v>116</v>
      </c>
      <c r="AK344" t="s" s="4">
        <v>116</v>
      </c>
      <c r="AL344" t="s" s="4">
        <v>116</v>
      </c>
      <c r="AM344" t="s" s="4">
        <v>116</v>
      </c>
      <c r="AN344" t="s" s="4">
        <v>116</v>
      </c>
      <c r="AO344" t="s" s="4">
        <v>116</v>
      </c>
      <c r="AP344" t="s" s="4">
        <v>116</v>
      </c>
      <c r="AQ344" t="s" s="4">
        <v>4018</v>
      </c>
      <c r="AR344" t="s" s="4">
        <v>4019</v>
      </c>
      <c r="AS344" t="s" s="4">
        <v>142</v>
      </c>
      <c r="AT344" t="s" s="4">
        <v>116</v>
      </c>
      <c r="AU344" t="s" s="4">
        <v>143</v>
      </c>
      <c r="AV344" t="s" s="4">
        <v>144</v>
      </c>
      <c r="AW344" t="s" s="4">
        <v>260</v>
      </c>
    </row>
    <row r="345" ht="45.0" customHeight="true">
      <c r="A345" t="s" s="4">
        <v>4020</v>
      </c>
      <c r="B345" t="s" s="4">
        <v>112</v>
      </c>
      <c r="C345" t="s" s="4">
        <v>113</v>
      </c>
      <c r="D345" t="s" s="4">
        <v>114</v>
      </c>
      <c r="E345" t="s" s="4">
        <v>115</v>
      </c>
      <c r="F345" t="s" s="4">
        <v>116</v>
      </c>
      <c r="G345" t="s" s="4">
        <v>116</v>
      </c>
      <c r="H345" t="s" s="4">
        <v>116</v>
      </c>
      <c r="I345" t="s" s="4">
        <v>116</v>
      </c>
      <c r="J345" t="s" s="4">
        <v>4021</v>
      </c>
      <c r="K345" t="s" s="4">
        <v>4022</v>
      </c>
      <c r="L345" t="s" s="4">
        <v>250</v>
      </c>
      <c r="M345" t="s" s="4">
        <v>120</v>
      </c>
      <c r="N345" t="s" s="4">
        <v>116</v>
      </c>
      <c r="O345" t="s" s="4">
        <v>4023</v>
      </c>
      <c r="P345" t="s" s="4">
        <v>188</v>
      </c>
      <c r="Q345" t="s" s="4">
        <v>123</v>
      </c>
      <c r="R345" t="s" s="4">
        <v>796</v>
      </c>
      <c r="S345" t="s" s="4">
        <v>210</v>
      </c>
      <c r="T345" t="s" s="4">
        <v>4024</v>
      </c>
      <c r="U345" t="s" s="4">
        <v>381</v>
      </c>
      <c r="V345" t="s" s="4">
        <v>116</v>
      </c>
      <c r="W345" t="s" s="4">
        <v>128</v>
      </c>
      <c r="X345" t="s" s="4">
        <v>1848</v>
      </c>
      <c r="Y345" t="s" s="4">
        <v>130</v>
      </c>
      <c r="Z345" t="s" s="4">
        <v>712</v>
      </c>
      <c r="AA345" t="s" s="4">
        <v>590</v>
      </c>
      <c r="AB345" t="s" s="4">
        <v>713</v>
      </c>
      <c r="AC345" t="s" s="4">
        <v>196</v>
      </c>
      <c r="AD345" t="s" s="4">
        <v>188</v>
      </c>
      <c r="AE345" t="s" s="4">
        <v>4025</v>
      </c>
      <c r="AF345" t="s" s="4">
        <v>116</v>
      </c>
      <c r="AG345" t="s" s="4">
        <v>116</v>
      </c>
      <c r="AH345" t="s" s="4">
        <v>116</v>
      </c>
      <c r="AI345" t="s" s="4">
        <v>116</v>
      </c>
      <c r="AJ345" t="s" s="4">
        <v>4026</v>
      </c>
      <c r="AK345" t="s" s="4">
        <v>2039</v>
      </c>
      <c r="AL345" t="s" s="4">
        <v>614</v>
      </c>
      <c r="AM345" t="s" s="4">
        <v>4027</v>
      </c>
      <c r="AN345" t="s" s="4">
        <v>4028</v>
      </c>
      <c r="AO345" t="s" s="4">
        <v>140</v>
      </c>
      <c r="AP345" t="s" s="4">
        <v>116</v>
      </c>
      <c r="AQ345" t="s" s="4">
        <v>4029</v>
      </c>
      <c r="AR345" t="s" s="4">
        <v>4028</v>
      </c>
      <c r="AS345" t="s" s="4">
        <v>142</v>
      </c>
      <c r="AT345" t="s" s="4">
        <v>116</v>
      </c>
      <c r="AU345" t="s" s="4">
        <v>143</v>
      </c>
      <c r="AV345" t="s" s="4">
        <v>144</v>
      </c>
      <c r="AW345" t="s" s="4">
        <v>204</v>
      </c>
    </row>
    <row r="346" ht="45.0" customHeight="true">
      <c r="A346" t="s" s="4">
        <v>4030</v>
      </c>
      <c r="B346" t="s" s="4">
        <v>112</v>
      </c>
      <c r="C346" t="s" s="4">
        <v>113</v>
      </c>
      <c r="D346" t="s" s="4">
        <v>114</v>
      </c>
      <c r="E346" t="s" s="4">
        <v>115</v>
      </c>
      <c r="F346" t="s" s="4">
        <v>116</v>
      </c>
      <c r="G346" t="s" s="4">
        <v>116</v>
      </c>
      <c r="H346" t="s" s="4">
        <v>116</v>
      </c>
      <c r="I346" t="s" s="4">
        <v>116</v>
      </c>
      <c r="J346" t="s" s="4">
        <v>4031</v>
      </c>
      <c r="K346" t="s" s="4">
        <v>4032</v>
      </c>
      <c r="L346" t="s" s="4">
        <v>166</v>
      </c>
      <c r="M346" t="s" s="4">
        <v>120</v>
      </c>
      <c r="N346" t="s" s="4">
        <v>116</v>
      </c>
      <c r="O346" t="s" s="4">
        <v>4033</v>
      </c>
      <c r="P346" t="s" s="4">
        <v>188</v>
      </c>
      <c r="Q346" t="s" s="4">
        <v>123</v>
      </c>
      <c r="R346" t="s" s="4">
        <v>796</v>
      </c>
      <c r="S346" t="s" s="4">
        <v>210</v>
      </c>
      <c r="T346" t="s" s="4">
        <v>1117</v>
      </c>
      <c r="U346" t="s" s="4">
        <v>1118</v>
      </c>
      <c r="V346" t="s" s="4">
        <v>116</v>
      </c>
      <c r="W346" t="s" s="4">
        <v>128</v>
      </c>
      <c r="X346" t="s" s="4">
        <v>1119</v>
      </c>
      <c r="Y346" t="s" s="4">
        <v>960</v>
      </c>
      <c r="Z346" t="s" s="4">
        <v>961</v>
      </c>
      <c r="AA346" t="s" s="4">
        <v>195</v>
      </c>
      <c r="AB346" t="s" s="4">
        <v>188</v>
      </c>
      <c r="AC346" t="s" s="4">
        <v>196</v>
      </c>
      <c r="AD346" t="s" s="4">
        <v>188</v>
      </c>
      <c r="AE346" t="s" s="4">
        <v>1120</v>
      </c>
      <c r="AF346" t="s" s="4">
        <v>116</v>
      </c>
      <c r="AG346" t="s" s="4">
        <v>116</v>
      </c>
      <c r="AH346" t="s" s="4">
        <v>116</v>
      </c>
      <c r="AI346" t="s" s="4">
        <v>116</v>
      </c>
      <c r="AJ346" t="s" s="4">
        <v>4034</v>
      </c>
      <c r="AK346" t="s" s="4">
        <v>4035</v>
      </c>
      <c r="AL346" t="s" s="4">
        <v>4036</v>
      </c>
      <c r="AM346" t="s" s="4">
        <v>4037</v>
      </c>
      <c r="AN346" t="s" s="4">
        <v>4038</v>
      </c>
      <c r="AO346" t="s" s="4">
        <v>140</v>
      </c>
      <c r="AP346" t="s" s="4">
        <v>116</v>
      </c>
      <c r="AQ346" t="s" s="4">
        <v>4037</v>
      </c>
      <c r="AR346" t="s" s="4">
        <v>4039</v>
      </c>
      <c r="AS346" t="s" s="4">
        <v>142</v>
      </c>
      <c r="AT346" t="s" s="4">
        <v>116</v>
      </c>
      <c r="AU346" t="s" s="4">
        <v>143</v>
      </c>
      <c r="AV346" t="s" s="4">
        <v>144</v>
      </c>
      <c r="AW346" t="s" s="4">
        <v>204</v>
      </c>
    </row>
    <row r="347" ht="45.0" customHeight="true">
      <c r="A347" t="s" s="4">
        <v>4040</v>
      </c>
      <c r="B347" t="s" s="4">
        <v>112</v>
      </c>
      <c r="C347" t="s" s="4">
        <v>113</v>
      </c>
      <c r="D347" t="s" s="4">
        <v>114</v>
      </c>
      <c r="E347" t="s" s="4">
        <v>115</v>
      </c>
      <c r="F347" t="s" s="4">
        <v>116</v>
      </c>
      <c r="G347" t="s" s="4">
        <v>116</v>
      </c>
      <c r="H347" t="s" s="4">
        <v>116</v>
      </c>
      <c r="I347" t="s" s="4">
        <v>116</v>
      </c>
      <c r="J347" t="s" s="4">
        <v>4041</v>
      </c>
      <c r="K347" t="s" s="4">
        <v>4042</v>
      </c>
      <c r="L347" t="s" s="4">
        <v>250</v>
      </c>
      <c r="M347" t="s" s="4">
        <v>120</v>
      </c>
      <c r="N347" t="s" s="4">
        <v>116</v>
      </c>
      <c r="O347" t="s" s="4">
        <v>4043</v>
      </c>
      <c r="P347" t="s" s="4">
        <v>188</v>
      </c>
      <c r="Q347" t="s" s="4">
        <v>123</v>
      </c>
      <c r="R347" t="s" s="4">
        <v>796</v>
      </c>
      <c r="S347" t="s" s="4">
        <v>253</v>
      </c>
      <c r="T347" t="s" s="4">
        <v>1077</v>
      </c>
      <c r="U347" t="s" s="4">
        <v>4044</v>
      </c>
      <c r="V347" t="s" s="4">
        <v>116</v>
      </c>
      <c r="W347" t="s" s="4">
        <v>271</v>
      </c>
      <c r="X347" t="s" s="4">
        <v>4045</v>
      </c>
      <c r="Y347" t="s" s="4">
        <v>130</v>
      </c>
      <c r="Z347" t="s" s="4">
        <v>194</v>
      </c>
      <c r="AA347" t="s" s="4">
        <v>195</v>
      </c>
      <c r="AB347" t="s" s="4">
        <v>188</v>
      </c>
      <c r="AC347" t="s" s="4">
        <v>196</v>
      </c>
      <c r="AD347" t="s" s="4">
        <v>188</v>
      </c>
      <c r="AE347" t="s" s="4">
        <v>4046</v>
      </c>
      <c r="AF347" t="s" s="4">
        <v>116</v>
      </c>
      <c r="AG347" t="s" s="4">
        <v>116</v>
      </c>
      <c r="AH347" t="s" s="4">
        <v>116</v>
      </c>
      <c r="AI347" t="s" s="4">
        <v>116</v>
      </c>
      <c r="AJ347" t="s" s="4">
        <v>4047</v>
      </c>
      <c r="AK347" t="s" s="4">
        <v>1122</v>
      </c>
      <c r="AL347" t="s" s="4">
        <v>624</v>
      </c>
      <c r="AM347" t="s" s="4">
        <v>4037</v>
      </c>
      <c r="AN347" t="s" s="4">
        <v>4048</v>
      </c>
      <c r="AO347" t="s" s="4">
        <v>140</v>
      </c>
      <c r="AP347" t="s" s="4">
        <v>116</v>
      </c>
      <c r="AQ347" t="s" s="4">
        <v>4037</v>
      </c>
      <c r="AR347" t="s" s="4">
        <v>4048</v>
      </c>
      <c r="AS347" t="s" s="4">
        <v>142</v>
      </c>
      <c r="AT347" t="s" s="4">
        <v>116</v>
      </c>
      <c r="AU347" t="s" s="4">
        <v>143</v>
      </c>
      <c r="AV347" t="s" s="4">
        <v>144</v>
      </c>
      <c r="AW347" t="s" s="4">
        <v>204</v>
      </c>
    </row>
    <row r="348" ht="45.0" customHeight="true">
      <c r="A348" t="s" s="4">
        <v>4049</v>
      </c>
      <c r="B348" t="s" s="4">
        <v>112</v>
      </c>
      <c r="C348" t="s" s="4">
        <v>113</v>
      </c>
      <c r="D348" t="s" s="4">
        <v>114</v>
      </c>
      <c r="E348" t="s" s="4">
        <v>115</v>
      </c>
      <c r="F348" t="s" s="4">
        <v>116</v>
      </c>
      <c r="G348" t="s" s="4">
        <v>116</v>
      </c>
      <c r="H348" t="s" s="4">
        <v>116</v>
      </c>
      <c r="I348" t="s" s="4">
        <v>116</v>
      </c>
      <c r="J348" t="s" s="4">
        <v>4050</v>
      </c>
      <c r="K348" t="s" s="4">
        <v>4051</v>
      </c>
      <c r="L348" t="s" s="4">
        <v>250</v>
      </c>
      <c r="M348" t="s" s="4">
        <v>120</v>
      </c>
      <c r="N348" t="s" s="4">
        <v>116</v>
      </c>
      <c r="O348" t="s" s="4">
        <v>4052</v>
      </c>
      <c r="P348" t="s" s="4">
        <v>188</v>
      </c>
      <c r="Q348" t="s" s="4">
        <v>123</v>
      </c>
      <c r="R348" t="s" s="4">
        <v>1116</v>
      </c>
      <c r="S348" t="s" s="4">
        <v>253</v>
      </c>
      <c r="T348" t="s" s="4">
        <v>1077</v>
      </c>
      <c r="U348" t="s" s="4">
        <v>4044</v>
      </c>
      <c r="V348" t="s" s="4">
        <v>116</v>
      </c>
      <c r="W348" t="s" s="4">
        <v>271</v>
      </c>
      <c r="X348" t="s" s="4">
        <v>4045</v>
      </c>
      <c r="Y348" t="s" s="4">
        <v>130</v>
      </c>
      <c r="Z348" t="s" s="4">
        <v>194</v>
      </c>
      <c r="AA348" t="s" s="4">
        <v>195</v>
      </c>
      <c r="AB348" t="s" s="4">
        <v>188</v>
      </c>
      <c r="AC348" t="s" s="4">
        <v>196</v>
      </c>
      <c r="AD348" t="s" s="4">
        <v>188</v>
      </c>
      <c r="AE348" t="s" s="4">
        <v>4046</v>
      </c>
      <c r="AF348" t="s" s="4">
        <v>116</v>
      </c>
      <c r="AG348" t="s" s="4">
        <v>116</v>
      </c>
      <c r="AH348" t="s" s="4">
        <v>116</v>
      </c>
      <c r="AI348" t="s" s="4">
        <v>116</v>
      </c>
      <c r="AJ348" t="s" s="4">
        <v>4053</v>
      </c>
      <c r="AK348" t="s" s="4">
        <v>4054</v>
      </c>
      <c r="AL348" t="s" s="4">
        <v>3504</v>
      </c>
      <c r="AM348" t="s" s="4">
        <v>1123</v>
      </c>
      <c r="AN348" t="s" s="4">
        <v>4055</v>
      </c>
      <c r="AO348" t="s" s="4">
        <v>140</v>
      </c>
      <c r="AP348" t="s" s="4">
        <v>116</v>
      </c>
      <c r="AQ348" t="s" s="4">
        <v>1123</v>
      </c>
      <c r="AR348" t="s" s="4">
        <v>4055</v>
      </c>
      <c r="AS348" t="s" s="4">
        <v>142</v>
      </c>
      <c r="AT348" t="s" s="4">
        <v>116</v>
      </c>
      <c r="AU348" t="s" s="4">
        <v>143</v>
      </c>
      <c r="AV348" t="s" s="4">
        <v>144</v>
      </c>
      <c r="AW348" t="s" s="4">
        <v>204</v>
      </c>
    </row>
    <row r="349" ht="45.0" customHeight="true">
      <c r="A349" t="s" s="4">
        <v>4056</v>
      </c>
      <c r="B349" t="s" s="4">
        <v>112</v>
      </c>
      <c r="C349" t="s" s="4">
        <v>113</v>
      </c>
      <c r="D349" t="s" s="4">
        <v>114</v>
      </c>
      <c r="E349" t="s" s="4">
        <v>244</v>
      </c>
      <c r="F349" t="s" s="4">
        <v>4057</v>
      </c>
      <c r="G349" t="s" s="4">
        <v>4058</v>
      </c>
      <c r="H349" t="s" s="4">
        <v>4059</v>
      </c>
      <c r="I349" t="s" s="4">
        <v>248</v>
      </c>
      <c r="J349" t="s" s="4">
        <v>116</v>
      </c>
      <c r="K349" t="s" s="4">
        <v>4060</v>
      </c>
      <c r="L349" t="s" s="4">
        <v>166</v>
      </c>
      <c r="M349" t="s" s="4">
        <v>120</v>
      </c>
      <c r="N349" t="s" s="4">
        <v>116</v>
      </c>
      <c r="O349" t="s" s="4">
        <v>4061</v>
      </c>
      <c r="P349" t="s" s="4">
        <v>3018</v>
      </c>
      <c r="Q349" t="s" s="4">
        <v>123</v>
      </c>
      <c r="R349" t="s" s="4">
        <v>4062</v>
      </c>
      <c r="S349" t="s" s="4">
        <v>210</v>
      </c>
      <c r="T349" t="s" s="4">
        <v>4063</v>
      </c>
      <c r="U349" t="s" s="4">
        <v>4064</v>
      </c>
      <c r="V349" t="s" s="4">
        <v>116</v>
      </c>
      <c r="W349" t="s" s="4">
        <v>128</v>
      </c>
      <c r="X349" t="s" s="4">
        <v>429</v>
      </c>
      <c r="Y349" t="s" s="4">
        <v>130</v>
      </c>
      <c r="Z349" t="s" s="4">
        <v>479</v>
      </c>
      <c r="AA349" t="s" s="4">
        <v>849</v>
      </c>
      <c r="AB349" t="s" s="4">
        <v>479</v>
      </c>
      <c r="AC349" t="s" s="4">
        <v>563</v>
      </c>
      <c r="AD349" t="s" s="4">
        <v>3018</v>
      </c>
      <c r="AE349" t="s" s="4">
        <v>4065</v>
      </c>
      <c r="AF349" t="s" s="4">
        <v>116</v>
      </c>
      <c r="AG349" t="s" s="4">
        <v>116</v>
      </c>
      <c r="AH349" t="s" s="4">
        <v>116</v>
      </c>
      <c r="AI349" t="s" s="4">
        <v>116</v>
      </c>
      <c r="AJ349" t="s" s="4">
        <v>116</v>
      </c>
      <c r="AK349" t="s" s="4">
        <v>116</v>
      </c>
      <c r="AL349" t="s" s="4">
        <v>116</v>
      </c>
      <c r="AM349" t="s" s="4">
        <v>116</v>
      </c>
      <c r="AN349" t="s" s="4">
        <v>116</v>
      </c>
      <c r="AO349" t="s" s="4">
        <v>116</v>
      </c>
      <c r="AP349" t="s" s="4">
        <v>116</v>
      </c>
      <c r="AQ349" t="s" s="4">
        <v>4066</v>
      </c>
      <c r="AR349" t="s" s="4">
        <v>4067</v>
      </c>
      <c r="AS349" t="s" s="4">
        <v>142</v>
      </c>
      <c r="AT349" t="s" s="4">
        <v>116</v>
      </c>
      <c r="AU349" t="s" s="4">
        <v>143</v>
      </c>
      <c r="AV349" t="s" s="4">
        <v>144</v>
      </c>
      <c r="AW349" t="s" s="4">
        <v>260</v>
      </c>
    </row>
    <row r="350" ht="45.0" customHeight="true">
      <c r="A350" t="s" s="4">
        <v>4068</v>
      </c>
      <c r="B350" t="s" s="4">
        <v>112</v>
      </c>
      <c r="C350" t="s" s="4">
        <v>113</v>
      </c>
      <c r="D350" t="s" s="4">
        <v>114</v>
      </c>
      <c r="E350" t="s" s="4">
        <v>115</v>
      </c>
      <c r="F350" t="s" s="4">
        <v>116</v>
      </c>
      <c r="G350" t="s" s="4">
        <v>116</v>
      </c>
      <c r="H350" t="s" s="4">
        <v>116</v>
      </c>
      <c r="I350" t="s" s="4">
        <v>116</v>
      </c>
      <c r="J350" t="s" s="4">
        <v>4069</v>
      </c>
      <c r="K350" t="s" s="4">
        <v>4070</v>
      </c>
      <c r="L350" t="s" s="4">
        <v>166</v>
      </c>
      <c r="M350" t="s" s="4">
        <v>120</v>
      </c>
      <c r="N350" t="s" s="4">
        <v>116</v>
      </c>
      <c r="O350" t="s" s="4">
        <v>4071</v>
      </c>
      <c r="P350" t="s" s="4">
        <v>122</v>
      </c>
      <c r="Q350" t="s" s="4">
        <v>123</v>
      </c>
      <c r="R350" t="s" s="4">
        <v>3019</v>
      </c>
      <c r="S350" t="s" s="4">
        <v>210</v>
      </c>
      <c r="T350" t="s" s="4">
        <v>694</v>
      </c>
      <c r="U350" t="s" s="4">
        <v>4072</v>
      </c>
      <c r="V350" t="s" s="4">
        <v>1467</v>
      </c>
      <c r="W350" t="s" s="4">
        <v>128</v>
      </c>
      <c r="X350" t="s" s="4">
        <v>4073</v>
      </c>
      <c r="Y350" t="s" s="4">
        <v>130</v>
      </c>
      <c r="Z350" t="s" s="4">
        <v>2640</v>
      </c>
      <c r="AA350" t="s" s="4">
        <v>655</v>
      </c>
      <c r="AB350" t="s" s="4">
        <v>2640</v>
      </c>
      <c r="AC350" t="s" s="4">
        <v>133</v>
      </c>
      <c r="AD350" t="s" s="4">
        <v>122</v>
      </c>
      <c r="AE350" t="s" s="4">
        <v>4074</v>
      </c>
      <c r="AF350" t="s" s="4">
        <v>116</v>
      </c>
      <c r="AG350" t="s" s="4">
        <v>116</v>
      </c>
      <c r="AH350" t="s" s="4">
        <v>116</v>
      </c>
      <c r="AI350" t="s" s="4">
        <v>116</v>
      </c>
      <c r="AJ350" t="s" s="4">
        <v>4075</v>
      </c>
      <c r="AK350" t="s" s="4">
        <v>2473</v>
      </c>
      <c r="AL350" t="s" s="4">
        <v>3125</v>
      </c>
      <c r="AM350" t="s" s="4">
        <v>4076</v>
      </c>
      <c r="AN350" t="s" s="4">
        <v>4077</v>
      </c>
      <c r="AO350" t="s" s="4">
        <v>140</v>
      </c>
      <c r="AP350" t="s" s="4">
        <v>116</v>
      </c>
      <c r="AQ350" t="s" s="4">
        <v>4076</v>
      </c>
      <c r="AR350" t="s" s="4">
        <v>4077</v>
      </c>
      <c r="AS350" t="s" s="4">
        <v>142</v>
      </c>
      <c r="AT350" t="s" s="4">
        <v>116</v>
      </c>
      <c r="AU350" t="s" s="4">
        <v>143</v>
      </c>
      <c r="AV350" t="s" s="4">
        <v>144</v>
      </c>
      <c r="AW350" t="s" s="4">
        <v>204</v>
      </c>
    </row>
    <row r="351" ht="45.0" customHeight="true">
      <c r="A351" t="s" s="4">
        <v>4078</v>
      </c>
      <c r="B351" t="s" s="4">
        <v>112</v>
      </c>
      <c r="C351" t="s" s="4">
        <v>113</v>
      </c>
      <c r="D351" t="s" s="4">
        <v>114</v>
      </c>
      <c r="E351" t="s" s="4">
        <v>244</v>
      </c>
      <c r="F351" t="s" s="4">
        <v>4079</v>
      </c>
      <c r="G351" t="s" s="4">
        <v>4080</v>
      </c>
      <c r="H351" t="s" s="4">
        <v>4081</v>
      </c>
      <c r="I351" t="s" s="4">
        <v>265</v>
      </c>
      <c r="J351" t="s" s="4">
        <v>116</v>
      </c>
      <c r="K351" t="s" s="4">
        <v>4082</v>
      </c>
      <c r="L351" t="s" s="4">
        <v>250</v>
      </c>
      <c r="M351" t="s" s="4">
        <v>120</v>
      </c>
      <c r="N351" t="s" s="4">
        <v>116</v>
      </c>
      <c r="O351" t="s" s="4">
        <v>4083</v>
      </c>
      <c r="P351" t="s" s="4">
        <v>188</v>
      </c>
      <c r="Q351" t="s" s="4">
        <v>123</v>
      </c>
      <c r="R351" t="s" s="4">
        <v>4084</v>
      </c>
      <c r="S351" t="s" s="4">
        <v>210</v>
      </c>
      <c r="T351" t="s" s="4">
        <v>3939</v>
      </c>
      <c r="U351" t="s" s="4">
        <v>729</v>
      </c>
      <c r="V351" t="s" s="4">
        <v>116</v>
      </c>
      <c r="W351" t="s" s="4">
        <v>282</v>
      </c>
      <c r="X351" t="s" s="4">
        <v>400</v>
      </c>
      <c r="Y351" t="s" s="4">
        <v>130</v>
      </c>
      <c r="Z351" t="s" s="4">
        <v>194</v>
      </c>
      <c r="AA351" t="s" s="4">
        <v>195</v>
      </c>
      <c r="AB351" t="s" s="4">
        <v>188</v>
      </c>
      <c r="AC351" t="s" s="4">
        <v>196</v>
      </c>
      <c r="AD351" t="s" s="4">
        <v>188</v>
      </c>
      <c r="AE351" t="s" s="4">
        <v>401</v>
      </c>
      <c r="AF351" t="s" s="4">
        <v>116</v>
      </c>
      <c r="AG351" t="s" s="4">
        <v>116</v>
      </c>
      <c r="AH351" t="s" s="4">
        <v>116</v>
      </c>
      <c r="AI351" t="s" s="4">
        <v>116</v>
      </c>
      <c r="AJ351" t="s" s="4">
        <v>116</v>
      </c>
      <c r="AK351" t="s" s="4">
        <v>116</v>
      </c>
      <c r="AL351" t="s" s="4">
        <v>116</v>
      </c>
      <c r="AM351" t="s" s="4">
        <v>116</v>
      </c>
      <c r="AN351" t="s" s="4">
        <v>116</v>
      </c>
      <c r="AO351" t="s" s="4">
        <v>116</v>
      </c>
      <c r="AP351" t="s" s="4">
        <v>116</v>
      </c>
      <c r="AQ351" t="s" s="4">
        <v>4085</v>
      </c>
      <c r="AR351" t="s" s="4">
        <v>4086</v>
      </c>
      <c r="AS351" t="s" s="4">
        <v>142</v>
      </c>
      <c r="AT351" t="s" s="4">
        <v>116</v>
      </c>
      <c r="AU351" t="s" s="4">
        <v>143</v>
      </c>
      <c r="AV351" t="s" s="4">
        <v>144</v>
      </c>
      <c r="AW351" t="s" s="4">
        <v>260</v>
      </c>
    </row>
    <row r="352" ht="45.0" customHeight="true">
      <c r="A352" t="s" s="4">
        <v>4087</v>
      </c>
      <c r="B352" t="s" s="4">
        <v>112</v>
      </c>
      <c r="C352" t="s" s="4">
        <v>113</v>
      </c>
      <c r="D352" t="s" s="4">
        <v>114</v>
      </c>
      <c r="E352" t="s" s="4">
        <v>244</v>
      </c>
      <c r="F352" t="s" s="4">
        <v>4088</v>
      </c>
      <c r="G352" t="s" s="4">
        <v>2177</v>
      </c>
      <c r="H352" t="s" s="4">
        <v>4089</v>
      </c>
      <c r="I352" t="s" s="4">
        <v>265</v>
      </c>
      <c r="J352" t="s" s="4">
        <v>116</v>
      </c>
      <c r="K352" t="s" s="4">
        <v>4090</v>
      </c>
      <c r="L352" t="s" s="4">
        <v>250</v>
      </c>
      <c r="M352" t="s" s="4">
        <v>120</v>
      </c>
      <c r="N352" t="s" s="4">
        <v>116</v>
      </c>
      <c r="O352" t="s" s="4">
        <v>4091</v>
      </c>
      <c r="P352" t="s" s="4">
        <v>188</v>
      </c>
      <c r="Q352" t="s" s="4">
        <v>123</v>
      </c>
      <c r="R352" t="s" s="4">
        <v>4092</v>
      </c>
      <c r="S352" t="s" s="4">
        <v>210</v>
      </c>
      <c r="T352" t="s" s="4">
        <v>4093</v>
      </c>
      <c r="U352" t="s" s="4">
        <v>4094</v>
      </c>
      <c r="V352" t="s" s="4">
        <v>2585</v>
      </c>
      <c r="W352" t="s" s="4">
        <v>192</v>
      </c>
      <c r="X352" t="s" s="4">
        <v>4095</v>
      </c>
      <c r="Y352" t="s" s="4">
        <v>130</v>
      </c>
      <c r="Z352" t="s" s="4">
        <v>194</v>
      </c>
      <c r="AA352" t="s" s="4">
        <v>195</v>
      </c>
      <c r="AB352" t="s" s="4">
        <v>188</v>
      </c>
      <c r="AC352" t="s" s="4">
        <v>196</v>
      </c>
      <c r="AD352" t="s" s="4">
        <v>188</v>
      </c>
      <c r="AE352" t="s" s="4">
        <v>500</v>
      </c>
      <c r="AF352" t="s" s="4">
        <v>116</v>
      </c>
      <c r="AG352" t="s" s="4">
        <v>116</v>
      </c>
      <c r="AH352" t="s" s="4">
        <v>116</v>
      </c>
      <c r="AI352" t="s" s="4">
        <v>116</v>
      </c>
      <c r="AJ352" t="s" s="4">
        <v>116</v>
      </c>
      <c r="AK352" t="s" s="4">
        <v>116</v>
      </c>
      <c r="AL352" t="s" s="4">
        <v>116</v>
      </c>
      <c r="AM352" t="s" s="4">
        <v>116</v>
      </c>
      <c r="AN352" t="s" s="4">
        <v>116</v>
      </c>
      <c r="AO352" t="s" s="4">
        <v>116</v>
      </c>
      <c r="AP352" t="s" s="4">
        <v>116</v>
      </c>
      <c r="AQ352" t="s" s="4">
        <v>4096</v>
      </c>
      <c r="AR352" t="s" s="4">
        <v>4097</v>
      </c>
      <c r="AS352" t="s" s="4">
        <v>142</v>
      </c>
      <c r="AT352" t="s" s="4">
        <v>116</v>
      </c>
      <c r="AU352" t="s" s="4">
        <v>143</v>
      </c>
      <c r="AV352" t="s" s="4">
        <v>144</v>
      </c>
      <c r="AW352" t="s" s="4">
        <v>260</v>
      </c>
    </row>
    <row r="353" ht="45.0" customHeight="true">
      <c r="A353" t="s" s="4">
        <v>4098</v>
      </c>
      <c r="B353" t="s" s="4">
        <v>112</v>
      </c>
      <c r="C353" t="s" s="4">
        <v>113</v>
      </c>
      <c r="D353" t="s" s="4">
        <v>114</v>
      </c>
      <c r="E353" t="s" s="4">
        <v>244</v>
      </c>
      <c r="F353" t="s" s="4">
        <v>4099</v>
      </c>
      <c r="G353" t="s" s="4">
        <v>2268</v>
      </c>
      <c r="H353" t="s" s="4">
        <v>4100</v>
      </c>
      <c r="I353" t="s" s="4">
        <v>248</v>
      </c>
      <c r="J353" t="s" s="4">
        <v>116</v>
      </c>
      <c r="K353" t="s" s="4">
        <v>4101</v>
      </c>
      <c r="L353" t="s" s="4">
        <v>250</v>
      </c>
      <c r="M353" t="s" s="4">
        <v>120</v>
      </c>
      <c r="N353" t="s" s="4">
        <v>116</v>
      </c>
      <c r="O353" t="s" s="4">
        <v>4102</v>
      </c>
      <c r="P353" t="s" s="4">
        <v>188</v>
      </c>
      <c r="Q353" t="s" s="4">
        <v>123</v>
      </c>
      <c r="R353" t="s" s="4">
        <v>4103</v>
      </c>
      <c r="S353" t="s" s="4">
        <v>210</v>
      </c>
      <c r="T353" t="s" s="4">
        <v>729</v>
      </c>
      <c r="U353" t="s" s="4">
        <v>4104</v>
      </c>
      <c r="V353" t="s" s="4">
        <v>116</v>
      </c>
      <c r="W353" t="s" s="4">
        <v>282</v>
      </c>
      <c r="X353" t="s" s="4">
        <v>400</v>
      </c>
      <c r="Y353" t="s" s="4">
        <v>130</v>
      </c>
      <c r="Z353" t="s" s="4">
        <v>194</v>
      </c>
      <c r="AA353" t="s" s="4">
        <v>195</v>
      </c>
      <c r="AB353" t="s" s="4">
        <v>188</v>
      </c>
      <c r="AC353" t="s" s="4">
        <v>196</v>
      </c>
      <c r="AD353" t="s" s="4">
        <v>188</v>
      </c>
      <c r="AE353" t="s" s="4">
        <v>401</v>
      </c>
      <c r="AF353" t="s" s="4">
        <v>116</v>
      </c>
      <c r="AG353" t="s" s="4">
        <v>116</v>
      </c>
      <c r="AH353" t="s" s="4">
        <v>116</v>
      </c>
      <c r="AI353" t="s" s="4">
        <v>116</v>
      </c>
      <c r="AJ353" t="s" s="4">
        <v>116</v>
      </c>
      <c r="AK353" t="s" s="4">
        <v>116</v>
      </c>
      <c r="AL353" t="s" s="4">
        <v>116</v>
      </c>
      <c r="AM353" t="s" s="4">
        <v>116</v>
      </c>
      <c r="AN353" t="s" s="4">
        <v>116</v>
      </c>
      <c r="AO353" t="s" s="4">
        <v>116</v>
      </c>
      <c r="AP353" t="s" s="4">
        <v>116</v>
      </c>
      <c r="AQ353" t="s" s="4">
        <v>4105</v>
      </c>
      <c r="AR353" t="s" s="4">
        <v>4106</v>
      </c>
      <c r="AS353" t="s" s="4">
        <v>142</v>
      </c>
      <c r="AT353" t="s" s="4">
        <v>116</v>
      </c>
      <c r="AU353" t="s" s="4">
        <v>143</v>
      </c>
      <c r="AV353" t="s" s="4">
        <v>144</v>
      </c>
      <c r="AW353" t="s" s="4">
        <v>260</v>
      </c>
    </row>
    <row r="354" ht="45.0" customHeight="true">
      <c r="A354" t="s" s="4">
        <v>4107</v>
      </c>
      <c r="B354" t="s" s="4">
        <v>112</v>
      </c>
      <c r="C354" t="s" s="4">
        <v>113</v>
      </c>
      <c r="D354" t="s" s="4">
        <v>114</v>
      </c>
      <c r="E354" t="s" s="4">
        <v>115</v>
      </c>
      <c r="F354" t="s" s="4">
        <v>116</v>
      </c>
      <c r="G354" t="s" s="4">
        <v>116</v>
      </c>
      <c r="H354" t="s" s="4">
        <v>116</v>
      </c>
      <c r="I354" t="s" s="4">
        <v>116</v>
      </c>
      <c r="J354" t="s" s="4">
        <v>4108</v>
      </c>
      <c r="K354" t="s" s="4">
        <v>4109</v>
      </c>
      <c r="L354" t="s" s="4">
        <v>250</v>
      </c>
      <c r="M354" t="s" s="4">
        <v>120</v>
      </c>
      <c r="N354" t="s" s="4">
        <v>116</v>
      </c>
      <c r="O354" t="s" s="4">
        <v>4110</v>
      </c>
      <c r="P354" t="s" s="4">
        <v>168</v>
      </c>
      <c r="Q354" t="s" s="4">
        <v>123</v>
      </c>
      <c r="R354" t="s" s="4">
        <v>482</v>
      </c>
      <c r="S354" t="s" s="4">
        <v>210</v>
      </c>
      <c r="T354" t="s" s="4">
        <v>4111</v>
      </c>
      <c r="U354" t="s" s="4">
        <v>4112</v>
      </c>
      <c r="V354" t="s" s="4">
        <v>116</v>
      </c>
      <c r="W354" t="s" s="4">
        <v>128</v>
      </c>
      <c r="X354" t="s" s="4">
        <v>4113</v>
      </c>
      <c r="Y354" t="s" s="4">
        <v>130</v>
      </c>
      <c r="Z354" t="s" s="4">
        <v>3402</v>
      </c>
      <c r="AA354" t="s" s="4">
        <v>3403</v>
      </c>
      <c r="AB354" t="s" s="4">
        <v>3404</v>
      </c>
      <c r="AC354" t="s" s="4">
        <v>13</v>
      </c>
      <c r="AD354" t="s" s="4">
        <v>168</v>
      </c>
      <c r="AE354" t="s" s="4">
        <v>4114</v>
      </c>
      <c r="AF354" t="s" s="4">
        <v>116</v>
      </c>
      <c r="AG354" t="s" s="4">
        <v>116</v>
      </c>
      <c r="AH354" t="s" s="4">
        <v>116</v>
      </c>
      <c r="AI354" t="s" s="4">
        <v>116</v>
      </c>
      <c r="AJ354" t="s" s="4">
        <v>851</v>
      </c>
      <c r="AK354" t="s" s="4">
        <v>1646</v>
      </c>
      <c r="AL354" t="s" s="4">
        <v>4115</v>
      </c>
      <c r="AM354" t="s" s="4">
        <v>4116</v>
      </c>
      <c r="AN354" t="s" s="4">
        <v>4117</v>
      </c>
      <c r="AO354" t="s" s="4">
        <v>140</v>
      </c>
      <c r="AP354" t="s" s="4">
        <v>4118</v>
      </c>
      <c r="AQ354" t="s" s="4">
        <v>4116</v>
      </c>
      <c r="AR354" t="s" s="4">
        <v>4119</v>
      </c>
      <c r="AS354" t="s" s="4">
        <v>142</v>
      </c>
      <c r="AT354" t="s" s="4">
        <v>116</v>
      </c>
      <c r="AU354" t="s" s="4">
        <v>143</v>
      </c>
      <c r="AV354" t="s" s="4">
        <v>144</v>
      </c>
      <c r="AW354" t="s" s="4">
        <v>145</v>
      </c>
    </row>
    <row r="355" ht="45.0" customHeight="true">
      <c r="A355" t="s" s="4">
        <v>4120</v>
      </c>
      <c r="B355" t="s" s="4">
        <v>112</v>
      </c>
      <c r="C355" t="s" s="4">
        <v>113</v>
      </c>
      <c r="D355" t="s" s="4">
        <v>114</v>
      </c>
      <c r="E355" t="s" s="4">
        <v>115</v>
      </c>
      <c r="F355" t="s" s="4">
        <v>116</v>
      </c>
      <c r="G355" t="s" s="4">
        <v>116</v>
      </c>
      <c r="H355" t="s" s="4">
        <v>116</v>
      </c>
      <c r="I355" t="s" s="4">
        <v>116</v>
      </c>
      <c r="J355" t="s" s="4">
        <v>4121</v>
      </c>
      <c r="K355" t="s" s="4">
        <v>4122</v>
      </c>
      <c r="L355" t="s" s="4">
        <v>250</v>
      </c>
      <c r="M355" t="s" s="4">
        <v>120</v>
      </c>
      <c r="N355" t="s" s="4">
        <v>116</v>
      </c>
      <c r="O355" t="s" s="4">
        <v>4123</v>
      </c>
      <c r="P355" t="s" s="4">
        <v>188</v>
      </c>
      <c r="Q355" t="s" s="4">
        <v>123</v>
      </c>
      <c r="R355" t="s" s="4">
        <v>1116</v>
      </c>
      <c r="S355" t="s" s="4">
        <v>253</v>
      </c>
      <c r="T355" t="s" s="4">
        <v>1077</v>
      </c>
      <c r="U355" t="s" s="4">
        <v>4044</v>
      </c>
      <c r="V355" t="s" s="4">
        <v>116</v>
      </c>
      <c r="W355" t="s" s="4">
        <v>271</v>
      </c>
      <c r="X355" t="s" s="4">
        <v>4045</v>
      </c>
      <c r="Y355" t="s" s="4">
        <v>130</v>
      </c>
      <c r="Z355" t="s" s="4">
        <v>194</v>
      </c>
      <c r="AA355" t="s" s="4">
        <v>195</v>
      </c>
      <c r="AB355" t="s" s="4">
        <v>188</v>
      </c>
      <c r="AC355" t="s" s="4">
        <v>196</v>
      </c>
      <c r="AD355" t="s" s="4">
        <v>188</v>
      </c>
      <c r="AE355" t="s" s="4">
        <v>4046</v>
      </c>
      <c r="AF355" t="s" s="4">
        <v>116</v>
      </c>
      <c r="AG355" t="s" s="4">
        <v>116</v>
      </c>
      <c r="AH355" t="s" s="4">
        <v>116</v>
      </c>
      <c r="AI355" t="s" s="4">
        <v>116</v>
      </c>
      <c r="AJ355" t="s" s="4">
        <v>4124</v>
      </c>
      <c r="AK355" t="s" s="4">
        <v>4035</v>
      </c>
      <c r="AL355" t="s" s="4">
        <v>801</v>
      </c>
      <c r="AM355" t="s" s="4">
        <v>4037</v>
      </c>
      <c r="AN355" t="s" s="4">
        <v>4039</v>
      </c>
      <c r="AO355" t="s" s="4">
        <v>140</v>
      </c>
      <c r="AP355" t="s" s="4">
        <v>116</v>
      </c>
      <c r="AQ355" t="s" s="4">
        <v>4037</v>
      </c>
      <c r="AR355" t="s" s="4">
        <v>4039</v>
      </c>
      <c r="AS355" t="s" s="4">
        <v>142</v>
      </c>
      <c r="AT355" t="s" s="4">
        <v>116</v>
      </c>
      <c r="AU355" t="s" s="4">
        <v>143</v>
      </c>
      <c r="AV355" t="s" s="4">
        <v>144</v>
      </c>
      <c r="AW355" t="s" s="4">
        <v>204</v>
      </c>
    </row>
    <row r="356" ht="45.0" customHeight="true">
      <c r="A356" t="s" s="4">
        <v>4125</v>
      </c>
      <c r="B356" t="s" s="4">
        <v>112</v>
      </c>
      <c r="C356" t="s" s="4">
        <v>113</v>
      </c>
      <c r="D356" t="s" s="4">
        <v>114</v>
      </c>
      <c r="E356" t="s" s="4">
        <v>115</v>
      </c>
      <c r="F356" t="s" s="4">
        <v>116</v>
      </c>
      <c r="G356" t="s" s="4">
        <v>116</v>
      </c>
      <c r="H356" t="s" s="4">
        <v>116</v>
      </c>
      <c r="I356" t="s" s="4">
        <v>116</v>
      </c>
      <c r="J356" t="s" s="4">
        <v>4126</v>
      </c>
      <c r="K356" t="s" s="4">
        <v>4127</v>
      </c>
      <c r="L356" t="s" s="4">
        <v>119</v>
      </c>
      <c r="M356" t="s" s="4">
        <v>120</v>
      </c>
      <c r="N356" t="s" s="4">
        <v>116</v>
      </c>
      <c r="O356" t="s" s="4">
        <v>4128</v>
      </c>
      <c r="P356" t="s" s="4">
        <v>122</v>
      </c>
      <c r="Q356" t="s" s="4">
        <v>123</v>
      </c>
      <c r="R356" t="s" s="4">
        <v>4129</v>
      </c>
      <c r="S356" t="s" s="4">
        <v>414</v>
      </c>
      <c r="T356" t="s" s="4">
        <v>4130</v>
      </c>
      <c r="U356" t="s" s="4">
        <v>4131</v>
      </c>
      <c r="V356" t="s" s="4">
        <v>116</v>
      </c>
      <c r="W356" t="s" s="4">
        <v>128</v>
      </c>
      <c r="X356" t="s" s="4">
        <v>4132</v>
      </c>
      <c r="Y356" t="s" s="4">
        <v>130</v>
      </c>
      <c r="Z356" t="s" s="4">
        <v>384</v>
      </c>
      <c r="AA356" t="s" s="4">
        <v>348</v>
      </c>
      <c r="AB356" t="s" s="4">
        <v>384</v>
      </c>
      <c r="AC356" t="s" s="4">
        <v>133</v>
      </c>
      <c r="AD356" t="s" s="4">
        <v>122</v>
      </c>
      <c r="AE356" t="s" s="4">
        <v>4133</v>
      </c>
      <c r="AF356" t="s" s="4">
        <v>116</v>
      </c>
      <c r="AG356" t="s" s="4">
        <v>116</v>
      </c>
      <c r="AH356" t="s" s="4">
        <v>116</v>
      </c>
      <c r="AI356" t="s" s="4">
        <v>116</v>
      </c>
      <c r="AJ356" t="s" s="4">
        <v>4134</v>
      </c>
      <c r="AK356" t="s" s="4">
        <v>877</v>
      </c>
      <c r="AL356" t="s" s="4">
        <v>4135</v>
      </c>
      <c r="AM356" t="s" s="4">
        <v>4136</v>
      </c>
      <c r="AN356" t="s" s="4">
        <v>4137</v>
      </c>
      <c r="AO356" t="s" s="4">
        <v>140</v>
      </c>
      <c r="AP356" t="s" s="4">
        <v>4138</v>
      </c>
      <c r="AQ356" t="s" s="4">
        <v>4139</v>
      </c>
      <c r="AR356" t="s" s="4">
        <v>4137</v>
      </c>
      <c r="AS356" t="s" s="4">
        <v>142</v>
      </c>
      <c r="AT356" t="s" s="4">
        <v>116</v>
      </c>
      <c r="AU356" t="s" s="4">
        <v>143</v>
      </c>
      <c r="AV356" t="s" s="4">
        <v>144</v>
      </c>
      <c r="AW356" t="s" s="4">
        <v>145</v>
      </c>
    </row>
    <row r="357" ht="45.0" customHeight="true">
      <c r="A357" t="s" s="4">
        <v>4140</v>
      </c>
      <c r="B357" t="s" s="4">
        <v>112</v>
      </c>
      <c r="C357" t="s" s="4">
        <v>113</v>
      </c>
      <c r="D357" t="s" s="4">
        <v>114</v>
      </c>
      <c r="E357" t="s" s="4">
        <v>244</v>
      </c>
      <c r="F357" t="s" s="4">
        <v>2922</v>
      </c>
      <c r="G357" t="s" s="4">
        <v>403</v>
      </c>
      <c r="H357" t="s" s="4">
        <v>4080</v>
      </c>
      <c r="I357" t="s" s="4">
        <v>248</v>
      </c>
      <c r="J357" t="s" s="4">
        <v>116</v>
      </c>
      <c r="K357" t="s" s="4">
        <v>4141</v>
      </c>
      <c r="L357" t="s" s="4">
        <v>250</v>
      </c>
      <c r="M357" t="s" s="4">
        <v>120</v>
      </c>
      <c r="N357" t="s" s="4">
        <v>116</v>
      </c>
      <c r="O357" t="s" s="4">
        <v>4142</v>
      </c>
      <c r="P357" t="s" s="4">
        <v>188</v>
      </c>
      <c r="Q357" t="s" s="4">
        <v>123</v>
      </c>
      <c r="R357" t="s" s="4">
        <v>3011</v>
      </c>
      <c r="S357" t="s" s="4">
        <v>309</v>
      </c>
      <c r="T357" t="s" s="4">
        <v>4143</v>
      </c>
      <c r="U357" t="s" s="4">
        <v>1467</v>
      </c>
      <c r="V357" t="s" s="4">
        <v>4144</v>
      </c>
      <c r="W357" t="s" s="4">
        <v>128</v>
      </c>
      <c r="X357" t="s" s="4">
        <v>4145</v>
      </c>
      <c r="Y357" t="s" s="4">
        <v>130</v>
      </c>
      <c r="Z357" t="s" s="4">
        <v>194</v>
      </c>
      <c r="AA357" t="s" s="4">
        <v>195</v>
      </c>
      <c r="AB357" t="s" s="4">
        <v>188</v>
      </c>
      <c r="AC357" t="s" s="4">
        <v>196</v>
      </c>
      <c r="AD357" t="s" s="4">
        <v>188</v>
      </c>
      <c r="AE357" t="s" s="4">
        <v>2061</v>
      </c>
      <c r="AF357" t="s" s="4">
        <v>116</v>
      </c>
      <c r="AG357" t="s" s="4">
        <v>116</v>
      </c>
      <c r="AH357" t="s" s="4">
        <v>116</v>
      </c>
      <c r="AI357" t="s" s="4">
        <v>116</v>
      </c>
      <c r="AJ357" t="s" s="4">
        <v>116</v>
      </c>
      <c r="AK357" t="s" s="4">
        <v>116</v>
      </c>
      <c r="AL357" t="s" s="4">
        <v>116</v>
      </c>
      <c r="AM357" t="s" s="4">
        <v>116</v>
      </c>
      <c r="AN357" t="s" s="4">
        <v>116</v>
      </c>
      <c r="AO357" t="s" s="4">
        <v>116</v>
      </c>
      <c r="AP357" t="s" s="4">
        <v>116</v>
      </c>
      <c r="AQ357" t="s" s="4">
        <v>4146</v>
      </c>
      <c r="AR357" t="s" s="4">
        <v>4147</v>
      </c>
      <c r="AS357" t="s" s="4">
        <v>142</v>
      </c>
      <c r="AT357" t="s" s="4">
        <v>116</v>
      </c>
      <c r="AU357" t="s" s="4">
        <v>143</v>
      </c>
      <c r="AV357" t="s" s="4">
        <v>144</v>
      </c>
      <c r="AW357" t="s" s="4">
        <v>260</v>
      </c>
    </row>
    <row r="358" ht="45.0" customHeight="true">
      <c r="A358" t="s" s="4">
        <v>4148</v>
      </c>
      <c r="B358" t="s" s="4">
        <v>112</v>
      </c>
      <c r="C358" t="s" s="4">
        <v>113</v>
      </c>
      <c r="D358" t="s" s="4">
        <v>114</v>
      </c>
      <c r="E358" t="s" s="4">
        <v>244</v>
      </c>
      <c r="F358" t="s" s="4">
        <v>4149</v>
      </c>
      <c r="G358" t="s" s="4">
        <v>1946</v>
      </c>
      <c r="H358" t="s" s="4">
        <v>1169</v>
      </c>
      <c r="I358" t="s" s="4">
        <v>248</v>
      </c>
      <c r="J358" t="s" s="4">
        <v>116</v>
      </c>
      <c r="K358" t="s" s="4">
        <v>4150</v>
      </c>
      <c r="L358" t="s" s="4">
        <v>250</v>
      </c>
      <c r="M358" t="s" s="4">
        <v>120</v>
      </c>
      <c r="N358" t="s" s="4">
        <v>116</v>
      </c>
      <c r="O358" t="s" s="4">
        <v>4151</v>
      </c>
      <c r="P358" t="s" s="4">
        <v>188</v>
      </c>
      <c r="Q358" t="s" s="4">
        <v>123</v>
      </c>
      <c r="R358" t="s" s="4">
        <v>518</v>
      </c>
      <c r="S358" t="s" s="4">
        <v>210</v>
      </c>
      <c r="T358" t="s" s="4">
        <v>4152</v>
      </c>
      <c r="U358" t="s" s="4">
        <v>13</v>
      </c>
      <c r="V358" t="s" s="4">
        <v>13</v>
      </c>
      <c r="W358" t="s" s="4">
        <v>128</v>
      </c>
      <c r="X358" t="s" s="4">
        <v>4153</v>
      </c>
      <c r="Y358" t="s" s="4">
        <v>1243</v>
      </c>
      <c r="Z358" t="s" s="4">
        <v>1242</v>
      </c>
      <c r="AA358" t="s" s="4">
        <v>195</v>
      </c>
      <c r="AB358" t="s" s="4">
        <v>188</v>
      </c>
      <c r="AC358" t="s" s="4">
        <v>196</v>
      </c>
      <c r="AD358" t="s" s="4">
        <v>188</v>
      </c>
      <c r="AE358" t="s" s="4">
        <v>1244</v>
      </c>
      <c r="AF358" t="s" s="4">
        <v>116</v>
      </c>
      <c r="AG358" t="s" s="4">
        <v>116</v>
      </c>
      <c r="AH358" t="s" s="4">
        <v>116</v>
      </c>
      <c r="AI358" t="s" s="4">
        <v>116</v>
      </c>
      <c r="AJ358" t="s" s="4">
        <v>116</v>
      </c>
      <c r="AK358" t="s" s="4">
        <v>116</v>
      </c>
      <c r="AL358" t="s" s="4">
        <v>116</v>
      </c>
      <c r="AM358" t="s" s="4">
        <v>116</v>
      </c>
      <c r="AN358" t="s" s="4">
        <v>116</v>
      </c>
      <c r="AO358" t="s" s="4">
        <v>116</v>
      </c>
      <c r="AP358" t="s" s="4">
        <v>116</v>
      </c>
      <c r="AQ358" t="s" s="4">
        <v>4154</v>
      </c>
      <c r="AR358" t="s" s="4">
        <v>4155</v>
      </c>
      <c r="AS358" t="s" s="4">
        <v>142</v>
      </c>
      <c r="AT358" t="s" s="4">
        <v>116</v>
      </c>
      <c r="AU358" t="s" s="4">
        <v>143</v>
      </c>
      <c r="AV358" t="s" s="4">
        <v>144</v>
      </c>
      <c r="AW358" t="s" s="4">
        <v>260</v>
      </c>
    </row>
    <row r="359" ht="45.0" customHeight="true">
      <c r="A359" t="s" s="4">
        <v>4156</v>
      </c>
      <c r="B359" t="s" s="4">
        <v>112</v>
      </c>
      <c r="C359" t="s" s="4">
        <v>113</v>
      </c>
      <c r="D359" t="s" s="4">
        <v>114</v>
      </c>
      <c r="E359" t="s" s="4">
        <v>244</v>
      </c>
      <c r="F359" t="s" s="4">
        <v>4157</v>
      </c>
      <c r="G359" t="s" s="4">
        <v>403</v>
      </c>
      <c r="H359" t="s" s="4">
        <v>893</v>
      </c>
      <c r="I359" t="s" s="4">
        <v>265</v>
      </c>
      <c r="J359" t="s" s="4">
        <v>116</v>
      </c>
      <c r="K359" t="s" s="4">
        <v>4158</v>
      </c>
      <c r="L359" t="s" s="4">
        <v>250</v>
      </c>
      <c r="M359" t="s" s="4">
        <v>120</v>
      </c>
      <c r="N359" t="s" s="4">
        <v>116</v>
      </c>
      <c r="O359" t="s" s="4">
        <v>4159</v>
      </c>
      <c r="P359" t="s" s="4">
        <v>188</v>
      </c>
      <c r="Q359" t="s" s="4">
        <v>123</v>
      </c>
      <c r="R359" t="s" s="4">
        <v>1429</v>
      </c>
      <c r="S359" t="s" s="4">
        <v>210</v>
      </c>
      <c r="T359" t="s" s="4">
        <v>1141</v>
      </c>
      <c r="U359" t="s" s="4">
        <v>4160</v>
      </c>
      <c r="V359" t="s" s="4">
        <v>4161</v>
      </c>
      <c r="W359" t="s" s="4">
        <v>192</v>
      </c>
      <c r="X359" t="s" s="4">
        <v>372</v>
      </c>
      <c r="Y359" t="s" s="4">
        <v>130</v>
      </c>
      <c r="Z359" t="s" s="4">
        <v>194</v>
      </c>
      <c r="AA359" t="s" s="4">
        <v>195</v>
      </c>
      <c r="AB359" t="s" s="4">
        <v>188</v>
      </c>
      <c r="AC359" t="s" s="4">
        <v>196</v>
      </c>
      <c r="AD359" t="s" s="4">
        <v>188</v>
      </c>
      <c r="AE359" t="s" s="4">
        <v>331</v>
      </c>
      <c r="AF359" t="s" s="4">
        <v>116</v>
      </c>
      <c r="AG359" t="s" s="4">
        <v>116</v>
      </c>
      <c r="AH359" t="s" s="4">
        <v>116</v>
      </c>
      <c r="AI359" t="s" s="4">
        <v>116</v>
      </c>
      <c r="AJ359" t="s" s="4">
        <v>116</v>
      </c>
      <c r="AK359" t="s" s="4">
        <v>116</v>
      </c>
      <c r="AL359" t="s" s="4">
        <v>116</v>
      </c>
      <c r="AM359" t="s" s="4">
        <v>116</v>
      </c>
      <c r="AN359" t="s" s="4">
        <v>116</v>
      </c>
      <c r="AO359" t="s" s="4">
        <v>116</v>
      </c>
      <c r="AP359" t="s" s="4">
        <v>116</v>
      </c>
      <c r="AQ359" t="s" s="4">
        <v>4162</v>
      </c>
      <c r="AR359" t="s" s="4">
        <v>4163</v>
      </c>
      <c r="AS359" t="s" s="4">
        <v>142</v>
      </c>
      <c r="AT359" t="s" s="4">
        <v>116</v>
      </c>
      <c r="AU359" t="s" s="4">
        <v>143</v>
      </c>
      <c r="AV359" t="s" s="4">
        <v>144</v>
      </c>
      <c r="AW359" t="s" s="4">
        <v>260</v>
      </c>
    </row>
    <row r="360" ht="45.0" customHeight="true">
      <c r="A360" t="s" s="4">
        <v>4164</v>
      </c>
      <c r="B360" t="s" s="4">
        <v>112</v>
      </c>
      <c r="C360" t="s" s="4">
        <v>113</v>
      </c>
      <c r="D360" t="s" s="4">
        <v>114</v>
      </c>
      <c r="E360" t="s" s="4">
        <v>115</v>
      </c>
      <c r="F360" t="s" s="4">
        <v>116</v>
      </c>
      <c r="G360" t="s" s="4">
        <v>116</v>
      </c>
      <c r="H360" t="s" s="4">
        <v>116</v>
      </c>
      <c r="I360" t="s" s="4">
        <v>116</v>
      </c>
      <c r="J360" t="s" s="4">
        <v>4165</v>
      </c>
      <c r="K360" t="s" s="4">
        <v>4166</v>
      </c>
      <c r="L360" t="s" s="4">
        <v>166</v>
      </c>
      <c r="M360" t="s" s="4">
        <v>120</v>
      </c>
      <c r="N360" t="s" s="4">
        <v>116</v>
      </c>
      <c r="O360" t="s" s="4">
        <v>4167</v>
      </c>
      <c r="P360" t="s" s="4">
        <v>209</v>
      </c>
      <c r="Q360" t="s" s="4">
        <v>123</v>
      </c>
      <c r="R360" t="s" s="4">
        <v>4168</v>
      </c>
      <c r="S360" t="s" s="4">
        <v>210</v>
      </c>
      <c r="T360" t="s" s="4">
        <v>4169</v>
      </c>
      <c r="U360" t="s" s="4">
        <v>4170</v>
      </c>
      <c r="V360" t="s" s="4">
        <v>116</v>
      </c>
      <c r="W360" t="s" s="4">
        <v>128</v>
      </c>
      <c r="X360" t="s" s="4">
        <v>4171</v>
      </c>
      <c r="Y360" t="s" s="4">
        <v>130</v>
      </c>
      <c r="Z360" t="s" s="4">
        <v>214</v>
      </c>
      <c r="AA360" t="s" s="4">
        <v>215</v>
      </c>
      <c r="AB360" t="s" s="4">
        <v>214</v>
      </c>
      <c r="AC360" t="s" s="4">
        <v>216</v>
      </c>
      <c r="AD360" t="s" s="4">
        <v>209</v>
      </c>
      <c r="AE360" t="s" s="4">
        <v>4172</v>
      </c>
      <c r="AF360" t="s" s="4">
        <v>116</v>
      </c>
      <c r="AG360" t="s" s="4">
        <v>116</v>
      </c>
      <c r="AH360" t="s" s="4">
        <v>116</v>
      </c>
      <c r="AI360" t="s" s="4">
        <v>116</v>
      </c>
      <c r="AJ360" t="s" s="4">
        <v>2422</v>
      </c>
      <c r="AK360" t="s" s="4">
        <v>1226</v>
      </c>
      <c r="AL360" t="s" s="4">
        <v>4173</v>
      </c>
      <c r="AM360" t="s" s="4">
        <v>4174</v>
      </c>
      <c r="AN360" t="s" s="4">
        <v>4175</v>
      </c>
      <c r="AO360" t="s" s="4">
        <v>140</v>
      </c>
      <c r="AP360" t="s" s="4">
        <v>4176</v>
      </c>
      <c r="AQ360" t="s" s="4">
        <v>4174</v>
      </c>
      <c r="AR360" t="s" s="4">
        <v>4177</v>
      </c>
      <c r="AS360" t="s" s="4">
        <v>142</v>
      </c>
      <c r="AT360" t="s" s="4">
        <v>116</v>
      </c>
      <c r="AU360" t="s" s="4">
        <v>143</v>
      </c>
      <c r="AV360" t="s" s="4">
        <v>144</v>
      </c>
      <c r="AW360" t="s" s="4">
        <v>145</v>
      </c>
    </row>
    <row r="361" ht="45.0" customHeight="true">
      <c r="A361" t="s" s="4">
        <v>4178</v>
      </c>
      <c r="B361" t="s" s="4">
        <v>112</v>
      </c>
      <c r="C361" t="s" s="4">
        <v>113</v>
      </c>
      <c r="D361" t="s" s="4">
        <v>114</v>
      </c>
      <c r="E361" t="s" s="4">
        <v>244</v>
      </c>
      <c r="F361" t="s" s="4">
        <v>4179</v>
      </c>
      <c r="G361" t="s" s="4">
        <v>4180</v>
      </c>
      <c r="H361" t="s" s="4">
        <v>4181</v>
      </c>
      <c r="I361" t="s" s="4">
        <v>248</v>
      </c>
      <c r="J361" t="s" s="4">
        <v>116</v>
      </c>
      <c r="K361" t="s" s="4">
        <v>4182</v>
      </c>
      <c r="L361" t="s" s="4">
        <v>250</v>
      </c>
      <c r="M361" t="s" s="4">
        <v>120</v>
      </c>
      <c r="N361" t="s" s="4">
        <v>116</v>
      </c>
      <c r="O361" t="s" s="4">
        <v>4183</v>
      </c>
      <c r="P361" t="s" s="4">
        <v>188</v>
      </c>
      <c r="Q361" t="s" s="4">
        <v>123</v>
      </c>
      <c r="R361" t="s" s="4">
        <v>4184</v>
      </c>
      <c r="S361" t="s" s="4">
        <v>210</v>
      </c>
      <c r="T361" t="s" s="4">
        <v>281</v>
      </c>
      <c r="U361" t="s" s="4">
        <v>9</v>
      </c>
      <c r="V361" t="s" s="4">
        <v>4185</v>
      </c>
      <c r="W361" t="s" s="4">
        <v>282</v>
      </c>
      <c r="X361" t="s" s="4">
        <v>283</v>
      </c>
      <c r="Y361" t="s" s="4">
        <v>130</v>
      </c>
      <c r="Z361" t="s" s="4">
        <v>194</v>
      </c>
      <c r="AA361" t="s" s="4">
        <v>195</v>
      </c>
      <c r="AB361" t="s" s="4">
        <v>188</v>
      </c>
      <c r="AC361" t="s" s="4">
        <v>196</v>
      </c>
      <c r="AD361" t="s" s="4">
        <v>188</v>
      </c>
      <c r="AE361" t="s" s="4">
        <v>284</v>
      </c>
      <c r="AF361" t="s" s="4">
        <v>116</v>
      </c>
      <c r="AG361" t="s" s="4">
        <v>116</v>
      </c>
      <c r="AH361" t="s" s="4">
        <v>116</v>
      </c>
      <c r="AI361" t="s" s="4">
        <v>116</v>
      </c>
      <c r="AJ361" t="s" s="4">
        <v>116</v>
      </c>
      <c r="AK361" t="s" s="4">
        <v>116</v>
      </c>
      <c r="AL361" t="s" s="4">
        <v>116</v>
      </c>
      <c r="AM361" t="s" s="4">
        <v>116</v>
      </c>
      <c r="AN361" t="s" s="4">
        <v>116</v>
      </c>
      <c r="AO361" t="s" s="4">
        <v>116</v>
      </c>
      <c r="AP361" t="s" s="4">
        <v>116</v>
      </c>
      <c r="AQ361" t="s" s="4">
        <v>4186</v>
      </c>
      <c r="AR361" t="s" s="4">
        <v>4187</v>
      </c>
      <c r="AS361" t="s" s="4">
        <v>142</v>
      </c>
      <c r="AT361" t="s" s="4">
        <v>116</v>
      </c>
      <c r="AU361" t="s" s="4">
        <v>143</v>
      </c>
      <c r="AV361" t="s" s="4">
        <v>144</v>
      </c>
      <c r="AW361" t="s" s="4">
        <v>260</v>
      </c>
    </row>
    <row r="362" ht="45.0" customHeight="true">
      <c r="A362" t="s" s="4">
        <v>4188</v>
      </c>
      <c r="B362" t="s" s="4">
        <v>112</v>
      </c>
      <c r="C362" t="s" s="4">
        <v>113</v>
      </c>
      <c r="D362" t="s" s="4">
        <v>114</v>
      </c>
      <c r="E362" t="s" s="4">
        <v>115</v>
      </c>
      <c r="F362" t="s" s="4">
        <v>116</v>
      </c>
      <c r="G362" t="s" s="4">
        <v>116</v>
      </c>
      <c r="H362" t="s" s="4">
        <v>116</v>
      </c>
      <c r="I362" t="s" s="4">
        <v>116</v>
      </c>
      <c r="J362" t="s" s="4">
        <v>4189</v>
      </c>
      <c r="K362" t="s" s="4">
        <v>4190</v>
      </c>
      <c r="L362" t="s" s="4">
        <v>166</v>
      </c>
      <c r="M362" t="s" s="4">
        <v>120</v>
      </c>
      <c r="N362" t="s" s="4">
        <v>116</v>
      </c>
      <c r="O362" t="s" s="4">
        <v>4191</v>
      </c>
      <c r="P362" t="s" s="4">
        <v>1949</v>
      </c>
      <c r="Q362" t="s" s="4">
        <v>123</v>
      </c>
      <c r="R362" t="s" s="4">
        <v>2419</v>
      </c>
      <c r="S362" t="s" s="4">
        <v>414</v>
      </c>
      <c r="T362" t="s" s="4">
        <v>4192</v>
      </c>
      <c r="U362" t="s" s="4">
        <v>191</v>
      </c>
      <c r="V362" t="s" s="4">
        <v>116</v>
      </c>
      <c r="W362" t="s" s="4">
        <v>128</v>
      </c>
      <c r="X362" t="s" s="4">
        <v>4193</v>
      </c>
      <c r="Y362" t="s" s="4">
        <v>4194</v>
      </c>
      <c r="Z362" t="s" s="4">
        <v>4193</v>
      </c>
      <c r="AA362" t="s" s="4">
        <v>348</v>
      </c>
      <c r="AB362" t="s" s="4">
        <v>429</v>
      </c>
      <c r="AC362" t="s" s="4">
        <v>1955</v>
      </c>
      <c r="AD362" t="s" s="4">
        <v>1949</v>
      </c>
      <c r="AE362" t="s" s="4">
        <v>4195</v>
      </c>
      <c r="AF362" t="s" s="4">
        <v>116</v>
      </c>
      <c r="AG362" t="s" s="4">
        <v>116</v>
      </c>
      <c r="AH362" t="s" s="4">
        <v>116</v>
      </c>
      <c r="AI362" t="s" s="4">
        <v>116</v>
      </c>
      <c r="AJ362" t="s" s="4">
        <v>4196</v>
      </c>
      <c r="AK362" t="s" s="4">
        <v>4197</v>
      </c>
      <c r="AL362" t="s" s="4">
        <v>4198</v>
      </c>
      <c r="AM362" t="s" s="4">
        <v>4199</v>
      </c>
      <c r="AN362" t="s" s="4">
        <v>4200</v>
      </c>
      <c r="AO362" t="s" s="4">
        <v>140</v>
      </c>
      <c r="AP362" t="s" s="4">
        <v>4201</v>
      </c>
      <c r="AQ362" t="s" s="4">
        <v>4199</v>
      </c>
      <c r="AR362" t="s" s="4">
        <v>4200</v>
      </c>
      <c r="AS362" t="s" s="4">
        <v>142</v>
      </c>
      <c r="AT362" t="s" s="4">
        <v>116</v>
      </c>
      <c r="AU362" t="s" s="4">
        <v>143</v>
      </c>
      <c r="AV362" t="s" s="4">
        <v>144</v>
      </c>
      <c r="AW362" t="s" s="4">
        <v>145</v>
      </c>
    </row>
    <row r="363" ht="45.0" customHeight="true">
      <c r="A363" t="s" s="4">
        <v>4202</v>
      </c>
      <c r="B363" t="s" s="4">
        <v>112</v>
      </c>
      <c r="C363" t="s" s="4">
        <v>113</v>
      </c>
      <c r="D363" t="s" s="4">
        <v>114</v>
      </c>
      <c r="E363" t="s" s="4">
        <v>244</v>
      </c>
      <c r="F363" t="s" s="4">
        <v>2070</v>
      </c>
      <c r="G363" t="s" s="4">
        <v>4135</v>
      </c>
      <c r="H363" t="s" s="4">
        <v>2932</v>
      </c>
      <c r="I363" t="s" s="4">
        <v>248</v>
      </c>
      <c r="J363" t="s" s="4">
        <v>116</v>
      </c>
      <c r="K363" t="s" s="4">
        <v>4203</v>
      </c>
      <c r="L363" t="s" s="4">
        <v>250</v>
      </c>
      <c r="M363" t="s" s="4">
        <v>120</v>
      </c>
      <c r="N363" t="s" s="4">
        <v>116</v>
      </c>
      <c r="O363" t="s" s="4">
        <v>4204</v>
      </c>
      <c r="P363" t="s" s="4">
        <v>188</v>
      </c>
      <c r="Q363" t="s" s="4">
        <v>123</v>
      </c>
      <c r="R363" t="s" s="4">
        <v>4205</v>
      </c>
      <c r="S363" t="s" s="4">
        <v>210</v>
      </c>
      <c r="T363" t="s" s="4">
        <v>4206</v>
      </c>
      <c r="U363" t="s" s="4">
        <v>1077</v>
      </c>
      <c r="V363" t="s" s="4">
        <v>116</v>
      </c>
      <c r="W363" t="s" s="4">
        <v>128</v>
      </c>
      <c r="X363" t="s" s="4">
        <v>1925</v>
      </c>
      <c r="Y363" t="s" s="4">
        <v>130</v>
      </c>
      <c r="Z363" t="s" s="4">
        <v>194</v>
      </c>
      <c r="AA363" t="s" s="4">
        <v>195</v>
      </c>
      <c r="AB363" t="s" s="4">
        <v>188</v>
      </c>
      <c r="AC363" t="s" s="4">
        <v>196</v>
      </c>
      <c r="AD363" t="s" s="4">
        <v>188</v>
      </c>
      <c r="AE363" t="s" s="4">
        <v>1926</v>
      </c>
      <c r="AF363" t="s" s="4">
        <v>116</v>
      </c>
      <c r="AG363" t="s" s="4">
        <v>116</v>
      </c>
      <c r="AH363" t="s" s="4">
        <v>116</v>
      </c>
      <c r="AI363" t="s" s="4">
        <v>116</v>
      </c>
      <c r="AJ363" t="s" s="4">
        <v>116</v>
      </c>
      <c r="AK363" t="s" s="4">
        <v>116</v>
      </c>
      <c r="AL363" t="s" s="4">
        <v>116</v>
      </c>
      <c r="AM363" t="s" s="4">
        <v>116</v>
      </c>
      <c r="AN363" t="s" s="4">
        <v>116</v>
      </c>
      <c r="AO363" t="s" s="4">
        <v>116</v>
      </c>
      <c r="AP363" t="s" s="4">
        <v>116</v>
      </c>
      <c r="AQ363" t="s" s="4">
        <v>4207</v>
      </c>
      <c r="AR363" t="s" s="4">
        <v>4208</v>
      </c>
      <c r="AS363" t="s" s="4">
        <v>142</v>
      </c>
      <c r="AT363" t="s" s="4">
        <v>116</v>
      </c>
      <c r="AU363" t="s" s="4">
        <v>143</v>
      </c>
      <c r="AV363" t="s" s="4">
        <v>144</v>
      </c>
      <c r="AW363" t="s" s="4">
        <v>260</v>
      </c>
    </row>
    <row r="364" ht="45.0" customHeight="true">
      <c r="A364" t="s" s="4">
        <v>4209</v>
      </c>
      <c r="B364" t="s" s="4">
        <v>112</v>
      </c>
      <c r="C364" t="s" s="4">
        <v>113</v>
      </c>
      <c r="D364" t="s" s="4">
        <v>114</v>
      </c>
      <c r="E364" t="s" s="4">
        <v>244</v>
      </c>
      <c r="F364" t="s" s="4">
        <v>4210</v>
      </c>
      <c r="G364" t="s" s="4">
        <v>3049</v>
      </c>
      <c r="H364" t="s" s="4">
        <v>4211</v>
      </c>
      <c r="I364" t="s" s="4">
        <v>248</v>
      </c>
      <c r="J364" t="s" s="4">
        <v>116</v>
      </c>
      <c r="K364" t="s" s="4">
        <v>4212</v>
      </c>
      <c r="L364" t="s" s="4">
        <v>250</v>
      </c>
      <c r="M364" t="s" s="4">
        <v>120</v>
      </c>
      <c r="N364" t="s" s="4">
        <v>116</v>
      </c>
      <c r="O364" t="s" s="4">
        <v>4213</v>
      </c>
      <c r="P364" t="s" s="4">
        <v>188</v>
      </c>
      <c r="Q364" t="s" s="4">
        <v>123</v>
      </c>
      <c r="R364" t="s" s="4">
        <v>4214</v>
      </c>
      <c r="S364" t="s" s="4">
        <v>253</v>
      </c>
      <c r="T364" t="s" s="4">
        <v>1949</v>
      </c>
      <c r="U364" t="s" s="4">
        <v>1810</v>
      </c>
      <c r="V364" t="s" s="4">
        <v>116</v>
      </c>
      <c r="W364" t="s" s="4">
        <v>271</v>
      </c>
      <c r="X364" t="s" s="4">
        <v>272</v>
      </c>
      <c r="Y364" t="s" s="4">
        <v>130</v>
      </c>
      <c r="Z364" t="s" s="4">
        <v>194</v>
      </c>
      <c r="AA364" t="s" s="4">
        <v>195</v>
      </c>
      <c r="AB364" t="s" s="4">
        <v>188</v>
      </c>
      <c r="AC364" t="s" s="4">
        <v>196</v>
      </c>
      <c r="AD364" t="s" s="4">
        <v>188</v>
      </c>
      <c r="AE364" t="s" s="4">
        <v>273</v>
      </c>
      <c r="AF364" t="s" s="4">
        <v>116</v>
      </c>
      <c r="AG364" t="s" s="4">
        <v>116</v>
      </c>
      <c r="AH364" t="s" s="4">
        <v>116</v>
      </c>
      <c r="AI364" t="s" s="4">
        <v>116</v>
      </c>
      <c r="AJ364" t="s" s="4">
        <v>116</v>
      </c>
      <c r="AK364" t="s" s="4">
        <v>116</v>
      </c>
      <c r="AL364" t="s" s="4">
        <v>116</v>
      </c>
      <c r="AM364" t="s" s="4">
        <v>116</v>
      </c>
      <c r="AN364" t="s" s="4">
        <v>116</v>
      </c>
      <c r="AO364" t="s" s="4">
        <v>116</v>
      </c>
      <c r="AP364" t="s" s="4">
        <v>116</v>
      </c>
      <c r="AQ364" t="s" s="4">
        <v>4215</v>
      </c>
      <c r="AR364" t="s" s="4">
        <v>4216</v>
      </c>
      <c r="AS364" t="s" s="4">
        <v>142</v>
      </c>
      <c r="AT364" t="s" s="4">
        <v>116</v>
      </c>
      <c r="AU364" t="s" s="4">
        <v>143</v>
      </c>
      <c r="AV364" t="s" s="4">
        <v>144</v>
      </c>
      <c r="AW364" t="s" s="4">
        <v>260</v>
      </c>
    </row>
    <row r="365" ht="45.0" customHeight="true">
      <c r="A365" t="s" s="4">
        <v>4217</v>
      </c>
      <c r="B365" t="s" s="4">
        <v>112</v>
      </c>
      <c r="C365" t="s" s="4">
        <v>113</v>
      </c>
      <c r="D365" t="s" s="4">
        <v>114</v>
      </c>
      <c r="E365" t="s" s="4">
        <v>115</v>
      </c>
      <c r="F365" t="s" s="4">
        <v>116</v>
      </c>
      <c r="G365" t="s" s="4">
        <v>116</v>
      </c>
      <c r="H365" t="s" s="4">
        <v>116</v>
      </c>
      <c r="I365" t="s" s="4">
        <v>116</v>
      </c>
      <c r="J365" t="s" s="4">
        <v>4218</v>
      </c>
      <c r="K365" t="s" s="4">
        <v>4219</v>
      </c>
      <c r="L365" t="s" s="4">
        <v>119</v>
      </c>
      <c r="M365" t="s" s="4">
        <v>120</v>
      </c>
      <c r="N365" t="s" s="4">
        <v>116</v>
      </c>
      <c r="O365" t="s" s="4">
        <v>4220</v>
      </c>
      <c r="P365" t="s" s="4">
        <v>1218</v>
      </c>
      <c r="Q365" t="s" s="4">
        <v>123</v>
      </c>
      <c r="R365" t="s" s="4">
        <v>379</v>
      </c>
      <c r="S365" t="s" s="4">
        <v>125</v>
      </c>
      <c r="T365" t="s" s="4">
        <v>4221</v>
      </c>
      <c r="U365" t="s" s="4">
        <v>4222</v>
      </c>
      <c r="V365" t="s" s="4">
        <v>6</v>
      </c>
      <c r="W365" t="s" s="4">
        <v>128</v>
      </c>
      <c r="X365" t="s" s="4">
        <v>4223</v>
      </c>
      <c r="Y365" t="s" s="4">
        <v>130</v>
      </c>
      <c r="Z365" t="s" s="4">
        <v>1218</v>
      </c>
      <c r="AA365" t="s" s="4">
        <v>3148</v>
      </c>
      <c r="AB365" t="s" s="4">
        <v>1218</v>
      </c>
      <c r="AC365" t="s" s="4">
        <v>371</v>
      </c>
      <c r="AD365" t="s" s="4">
        <v>1218</v>
      </c>
      <c r="AE365" t="s" s="4">
        <v>4224</v>
      </c>
      <c r="AF365" t="s" s="4">
        <v>116</v>
      </c>
      <c r="AG365" t="s" s="4">
        <v>116</v>
      </c>
      <c r="AH365" t="s" s="4">
        <v>116</v>
      </c>
      <c r="AI365" t="s" s="4">
        <v>116</v>
      </c>
      <c r="AJ365" t="s" s="4">
        <v>4225</v>
      </c>
      <c r="AK365" t="s" s="4">
        <v>4226</v>
      </c>
      <c r="AL365" t="s" s="4">
        <v>4227</v>
      </c>
      <c r="AM365" t="s" s="4">
        <v>4228</v>
      </c>
      <c r="AN365" t="s" s="4">
        <v>4229</v>
      </c>
      <c r="AO365" t="s" s="4">
        <v>140</v>
      </c>
      <c r="AP365" t="s" s="4">
        <v>4230</v>
      </c>
      <c r="AQ365" t="s" s="4">
        <v>4231</v>
      </c>
      <c r="AR365" t="s" s="4">
        <v>4229</v>
      </c>
      <c r="AS365" t="s" s="4">
        <v>142</v>
      </c>
      <c r="AT365" t="s" s="4">
        <v>116</v>
      </c>
      <c r="AU365" t="s" s="4">
        <v>143</v>
      </c>
      <c r="AV365" t="s" s="4">
        <v>144</v>
      </c>
      <c r="AW365" t="s" s="4">
        <v>145</v>
      </c>
    </row>
    <row r="366" ht="45.0" customHeight="true">
      <c r="A366" t="s" s="4">
        <v>4232</v>
      </c>
      <c r="B366" t="s" s="4">
        <v>112</v>
      </c>
      <c r="C366" t="s" s="4">
        <v>113</v>
      </c>
      <c r="D366" t="s" s="4">
        <v>114</v>
      </c>
      <c r="E366" t="s" s="4">
        <v>115</v>
      </c>
      <c r="F366" t="s" s="4">
        <v>116</v>
      </c>
      <c r="G366" t="s" s="4">
        <v>116</v>
      </c>
      <c r="H366" t="s" s="4">
        <v>116</v>
      </c>
      <c r="I366" t="s" s="4">
        <v>116</v>
      </c>
      <c r="J366" t="s" s="4">
        <v>4233</v>
      </c>
      <c r="K366" t="s" s="4">
        <v>4234</v>
      </c>
      <c r="L366" t="s" s="4">
        <v>250</v>
      </c>
      <c r="M366" t="s" s="4">
        <v>120</v>
      </c>
      <c r="N366" t="s" s="4">
        <v>116</v>
      </c>
      <c r="O366" t="s" s="4">
        <v>4235</v>
      </c>
      <c r="P366" t="s" s="4">
        <v>188</v>
      </c>
      <c r="Q366" t="s" s="4">
        <v>123</v>
      </c>
      <c r="R366" t="s" s="4">
        <v>796</v>
      </c>
      <c r="S366" t="s" s="4">
        <v>210</v>
      </c>
      <c r="T366" t="s" s="4">
        <v>4236</v>
      </c>
      <c r="U366" t="s" s="4">
        <v>1415</v>
      </c>
      <c r="V366" t="s" s="4">
        <v>4237</v>
      </c>
      <c r="W366" t="s" s="4">
        <v>128</v>
      </c>
      <c r="X366" t="s" s="4">
        <v>4238</v>
      </c>
      <c r="Y366" t="s" s="4">
        <v>130</v>
      </c>
      <c r="Z366" t="s" s="4">
        <v>712</v>
      </c>
      <c r="AA366" t="s" s="4">
        <v>590</v>
      </c>
      <c r="AB366" t="s" s="4">
        <v>713</v>
      </c>
      <c r="AC366" t="s" s="4">
        <v>196</v>
      </c>
      <c r="AD366" t="s" s="4">
        <v>188</v>
      </c>
      <c r="AE366" t="s" s="4">
        <v>4239</v>
      </c>
      <c r="AF366" t="s" s="4">
        <v>116</v>
      </c>
      <c r="AG366" t="s" s="4">
        <v>116</v>
      </c>
      <c r="AH366" t="s" s="4">
        <v>116</v>
      </c>
      <c r="AI366" t="s" s="4">
        <v>116</v>
      </c>
      <c r="AJ366" t="s" s="4">
        <v>4240</v>
      </c>
      <c r="AK366" t="s" s="4">
        <v>1203</v>
      </c>
      <c r="AL366" t="s" s="4">
        <v>4241</v>
      </c>
      <c r="AM366" t="s" s="4">
        <v>4242</v>
      </c>
      <c r="AN366" t="s" s="4">
        <v>4243</v>
      </c>
      <c r="AO366" t="s" s="4">
        <v>140</v>
      </c>
      <c r="AP366" t="s" s="4">
        <v>116</v>
      </c>
      <c r="AQ366" t="s" s="4">
        <v>4244</v>
      </c>
      <c r="AR366" t="s" s="4">
        <v>4245</v>
      </c>
      <c r="AS366" t="s" s="4">
        <v>142</v>
      </c>
      <c r="AT366" t="s" s="4">
        <v>116</v>
      </c>
      <c r="AU366" t="s" s="4">
        <v>143</v>
      </c>
      <c r="AV366" t="s" s="4">
        <v>144</v>
      </c>
      <c r="AW366" t="s" s="4">
        <v>204</v>
      </c>
    </row>
    <row r="367" ht="45.0" customHeight="true">
      <c r="A367" t="s" s="4">
        <v>4246</v>
      </c>
      <c r="B367" t="s" s="4">
        <v>112</v>
      </c>
      <c r="C367" t="s" s="4">
        <v>113</v>
      </c>
      <c r="D367" t="s" s="4">
        <v>114</v>
      </c>
      <c r="E367" t="s" s="4">
        <v>244</v>
      </c>
      <c r="F367" t="s" s="4">
        <v>291</v>
      </c>
      <c r="G367" t="s" s="4">
        <v>4247</v>
      </c>
      <c r="H367" t="s" s="4">
        <v>4248</v>
      </c>
      <c r="I367" t="s" s="4">
        <v>248</v>
      </c>
      <c r="J367" t="s" s="4">
        <v>116</v>
      </c>
      <c r="K367" t="s" s="4">
        <v>4249</v>
      </c>
      <c r="L367" t="s" s="4">
        <v>250</v>
      </c>
      <c r="M367" t="s" s="4">
        <v>120</v>
      </c>
      <c r="N367" t="s" s="4">
        <v>116</v>
      </c>
      <c r="O367" t="s" s="4">
        <v>4250</v>
      </c>
      <c r="P367" t="s" s="4">
        <v>188</v>
      </c>
      <c r="Q367" t="s" s="4">
        <v>123</v>
      </c>
      <c r="R367" t="s" s="4">
        <v>1632</v>
      </c>
      <c r="S367" t="s" s="4">
        <v>253</v>
      </c>
      <c r="T367" t="s" s="4">
        <v>4251</v>
      </c>
      <c r="U367" t="s" s="4">
        <v>4252</v>
      </c>
      <c r="V367" t="s" s="4">
        <v>4253</v>
      </c>
      <c r="W367" t="s" s="4">
        <v>271</v>
      </c>
      <c r="X367" t="s" s="4">
        <v>272</v>
      </c>
      <c r="Y367" t="s" s="4">
        <v>130</v>
      </c>
      <c r="Z367" t="s" s="4">
        <v>194</v>
      </c>
      <c r="AA367" t="s" s="4">
        <v>195</v>
      </c>
      <c r="AB367" t="s" s="4">
        <v>188</v>
      </c>
      <c r="AC367" t="s" s="4">
        <v>196</v>
      </c>
      <c r="AD367" t="s" s="4">
        <v>188</v>
      </c>
      <c r="AE367" t="s" s="4">
        <v>273</v>
      </c>
      <c r="AF367" t="s" s="4">
        <v>116</v>
      </c>
      <c r="AG367" t="s" s="4">
        <v>116</v>
      </c>
      <c r="AH367" t="s" s="4">
        <v>116</v>
      </c>
      <c r="AI367" t="s" s="4">
        <v>116</v>
      </c>
      <c r="AJ367" t="s" s="4">
        <v>116</v>
      </c>
      <c r="AK367" t="s" s="4">
        <v>116</v>
      </c>
      <c r="AL367" t="s" s="4">
        <v>116</v>
      </c>
      <c r="AM367" t="s" s="4">
        <v>116</v>
      </c>
      <c r="AN367" t="s" s="4">
        <v>116</v>
      </c>
      <c r="AO367" t="s" s="4">
        <v>116</v>
      </c>
      <c r="AP367" t="s" s="4">
        <v>116</v>
      </c>
      <c r="AQ367" t="s" s="4">
        <v>4254</v>
      </c>
      <c r="AR367" t="s" s="4">
        <v>4255</v>
      </c>
      <c r="AS367" t="s" s="4">
        <v>142</v>
      </c>
      <c r="AT367" t="s" s="4">
        <v>116</v>
      </c>
      <c r="AU367" t="s" s="4">
        <v>143</v>
      </c>
      <c r="AV367" t="s" s="4">
        <v>144</v>
      </c>
      <c r="AW367" t="s" s="4">
        <v>260</v>
      </c>
    </row>
    <row r="368" ht="45.0" customHeight="true">
      <c r="A368" t="s" s="4">
        <v>4256</v>
      </c>
      <c r="B368" t="s" s="4">
        <v>112</v>
      </c>
      <c r="C368" t="s" s="4">
        <v>113</v>
      </c>
      <c r="D368" t="s" s="4">
        <v>114</v>
      </c>
      <c r="E368" t="s" s="4">
        <v>115</v>
      </c>
      <c r="F368" t="s" s="4">
        <v>116</v>
      </c>
      <c r="G368" t="s" s="4">
        <v>116</v>
      </c>
      <c r="H368" t="s" s="4">
        <v>116</v>
      </c>
      <c r="I368" t="s" s="4">
        <v>116</v>
      </c>
      <c r="J368" t="s" s="4">
        <v>4257</v>
      </c>
      <c r="K368" t="s" s="4">
        <v>4258</v>
      </c>
      <c r="L368" t="s" s="4">
        <v>119</v>
      </c>
      <c r="M368" t="s" s="4">
        <v>120</v>
      </c>
      <c r="N368" t="s" s="4">
        <v>116</v>
      </c>
      <c r="O368" t="s" s="4">
        <v>4259</v>
      </c>
      <c r="P368" t="s" s="4">
        <v>691</v>
      </c>
      <c r="Q368" t="s" s="4">
        <v>123</v>
      </c>
      <c r="R368" t="s" s="4">
        <v>4260</v>
      </c>
      <c r="S368" t="s" s="4">
        <v>125</v>
      </c>
      <c r="T368" t="s" s="4">
        <v>4261</v>
      </c>
      <c r="U368" t="s" s="4">
        <v>2103</v>
      </c>
      <c r="V368" t="s" s="4">
        <v>116</v>
      </c>
      <c r="W368" t="s" s="4">
        <v>128</v>
      </c>
      <c r="X368" t="s" s="4">
        <v>4262</v>
      </c>
      <c r="Y368" t="s" s="4">
        <v>130</v>
      </c>
      <c r="Z368" t="s" s="4">
        <v>1276</v>
      </c>
      <c r="AA368" t="s" s="4">
        <v>1277</v>
      </c>
      <c r="AB368" t="s" s="4">
        <v>1276</v>
      </c>
      <c r="AC368" t="s" s="4">
        <v>699</v>
      </c>
      <c r="AD368" t="s" s="4">
        <v>691</v>
      </c>
      <c r="AE368" t="s" s="4">
        <v>4263</v>
      </c>
      <c r="AF368" t="s" s="4">
        <v>116</v>
      </c>
      <c r="AG368" t="s" s="4">
        <v>116</v>
      </c>
      <c r="AH368" t="s" s="4">
        <v>116</v>
      </c>
      <c r="AI368" t="s" s="4">
        <v>116</v>
      </c>
      <c r="AJ368" t="s" s="4">
        <v>451</v>
      </c>
      <c r="AK368" t="s" s="4">
        <v>1420</v>
      </c>
      <c r="AL368" t="s" s="4">
        <v>4264</v>
      </c>
      <c r="AM368" t="s" s="4">
        <v>4265</v>
      </c>
      <c r="AN368" t="s" s="4">
        <v>4266</v>
      </c>
      <c r="AO368" t="s" s="4">
        <v>140</v>
      </c>
      <c r="AP368" t="s" s="4">
        <v>116</v>
      </c>
      <c r="AQ368" t="s" s="4">
        <v>4265</v>
      </c>
      <c r="AR368" t="s" s="4">
        <v>4266</v>
      </c>
      <c r="AS368" t="s" s="4">
        <v>142</v>
      </c>
      <c r="AT368" t="s" s="4">
        <v>116</v>
      </c>
      <c r="AU368" t="s" s="4">
        <v>143</v>
      </c>
      <c r="AV368" t="s" s="4">
        <v>144</v>
      </c>
      <c r="AW368" t="s" s="4">
        <v>4267</v>
      </c>
    </row>
    <row r="369" ht="45.0" customHeight="true">
      <c r="A369" t="s" s="4">
        <v>4268</v>
      </c>
      <c r="B369" t="s" s="4">
        <v>112</v>
      </c>
      <c r="C369" t="s" s="4">
        <v>113</v>
      </c>
      <c r="D369" t="s" s="4">
        <v>114</v>
      </c>
      <c r="E369" t="s" s="4">
        <v>115</v>
      </c>
      <c r="F369" t="s" s="4">
        <v>116</v>
      </c>
      <c r="G369" t="s" s="4">
        <v>116</v>
      </c>
      <c r="H369" t="s" s="4">
        <v>116</v>
      </c>
      <c r="I369" t="s" s="4">
        <v>116</v>
      </c>
      <c r="J369" t="s" s="4">
        <v>4269</v>
      </c>
      <c r="K369" t="s" s="4">
        <v>4270</v>
      </c>
      <c r="L369" t="s" s="4">
        <v>250</v>
      </c>
      <c r="M369" t="s" s="4">
        <v>120</v>
      </c>
      <c r="N369" t="s" s="4">
        <v>116</v>
      </c>
      <c r="O369" t="s" s="4">
        <v>4271</v>
      </c>
      <c r="P369" t="s" s="4">
        <v>188</v>
      </c>
      <c r="Q369" t="s" s="4">
        <v>123</v>
      </c>
      <c r="R369" t="s" s="4">
        <v>4272</v>
      </c>
      <c r="S369" t="s" s="4">
        <v>309</v>
      </c>
      <c r="T369" t="s" s="4">
        <v>11</v>
      </c>
      <c r="U369" t="s" s="4">
        <v>4273</v>
      </c>
      <c r="V369" t="s" s="4">
        <v>812</v>
      </c>
      <c r="W369" t="s" s="4">
        <v>192</v>
      </c>
      <c r="X369" t="s" s="4">
        <v>256</v>
      </c>
      <c r="Y369" t="s" s="4">
        <v>130</v>
      </c>
      <c r="Z369" t="s" s="4">
        <v>194</v>
      </c>
      <c r="AA369" t="s" s="4">
        <v>195</v>
      </c>
      <c r="AB369" t="s" s="4">
        <v>188</v>
      </c>
      <c r="AC369" t="s" s="4">
        <v>196</v>
      </c>
      <c r="AD369" t="s" s="4">
        <v>188</v>
      </c>
      <c r="AE369" t="s" s="4">
        <v>257</v>
      </c>
      <c r="AF369" t="s" s="4">
        <v>116</v>
      </c>
      <c r="AG369" t="s" s="4">
        <v>116</v>
      </c>
      <c r="AH369" t="s" s="4">
        <v>116</v>
      </c>
      <c r="AI369" t="s" s="4">
        <v>116</v>
      </c>
      <c r="AJ369" t="s" s="4">
        <v>3054</v>
      </c>
      <c r="AK369" t="s" s="4">
        <v>1013</v>
      </c>
      <c r="AL369" t="s" s="4">
        <v>4274</v>
      </c>
      <c r="AM369" t="s" s="4">
        <v>4275</v>
      </c>
      <c r="AN369" t="s" s="4">
        <v>4276</v>
      </c>
      <c r="AO369" t="s" s="4">
        <v>140</v>
      </c>
      <c r="AP369" t="s" s="4">
        <v>116</v>
      </c>
      <c r="AQ369" t="s" s="4">
        <v>4275</v>
      </c>
      <c r="AR369" t="s" s="4">
        <v>4276</v>
      </c>
      <c r="AS369" t="s" s="4">
        <v>142</v>
      </c>
      <c r="AT369" t="s" s="4">
        <v>116</v>
      </c>
      <c r="AU369" t="s" s="4">
        <v>143</v>
      </c>
      <c r="AV369" t="s" s="4">
        <v>144</v>
      </c>
      <c r="AW369" t="s" s="4">
        <v>204</v>
      </c>
    </row>
    <row r="370" ht="45.0" customHeight="true">
      <c r="A370" t="s" s="4">
        <v>4277</v>
      </c>
      <c r="B370" t="s" s="4">
        <v>112</v>
      </c>
      <c r="C370" t="s" s="4">
        <v>113</v>
      </c>
      <c r="D370" t="s" s="4">
        <v>114</v>
      </c>
      <c r="E370" t="s" s="4">
        <v>115</v>
      </c>
      <c r="F370" t="s" s="4">
        <v>116</v>
      </c>
      <c r="G370" t="s" s="4">
        <v>116</v>
      </c>
      <c r="H370" t="s" s="4">
        <v>116</v>
      </c>
      <c r="I370" t="s" s="4">
        <v>116</v>
      </c>
      <c r="J370" t="s" s="4">
        <v>4278</v>
      </c>
      <c r="K370" t="s" s="4">
        <v>4279</v>
      </c>
      <c r="L370" t="s" s="4">
        <v>250</v>
      </c>
      <c r="M370" t="s" s="4">
        <v>120</v>
      </c>
      <c r="N370" t="s" s="4">
        <v>116</v>
      </c>
      <c r="O370" t="s" s="4">
        <v>4280</v>
      </c>
      <c r="P370" t="s" s="4">
        <v>1346</v>
      </c>
      <c r="Q370" t="s" s="4">
        <v>123</v>
      </c>
      <c r="R370" t="s" s="4">
        <v>2752</v>
      </c>
      <c r="S370" t="s" s="4">
        <v>125</v>
      </c>
      <c r="T370" t="s" s="4">
        <v>629</v>
      </c>
      <c r="U370" t="s" s="4">
        <v>4281</v>
      </c>
      <c r="V370" t="s" s="4">
        <v>4144</v>
      </c>
      <c r="W370" t="s" s="4">
        <v>128</v>
      </c>
      <c r="X370" t="s" s="4">
        <v>4282</v>
      </c>
      <c r="Y370" t="s" s="4">
        <v>130</v>
      </c>
      <c r="Z370" t="s" s="4">
        <v>1349</v>
      </c>
      <c r="AA370" t="s" s="4">
        <v>1350</v>
      </c>
      <c r="AB370" t="s" s="4">
        <v>1349</v>
      </c>
      <c r="AC370" t="s" s="4">
        <v>1351</v>
      </c>
      <c r="AD370" t="s" s="4">
        <v>1346</v>
      </c>
      <c r="AE370" t="s" s="4">
        <v>4283</v>
      </c>
      <c r="AF370" t="s" s="4">
        <v>116</v>
      </c>
      <c r="AG370" t="s" s="4">
        <v>116</v>
      </c>
      <c r="AH370" t="s" s="4">
        <v>116</v>
      </c>
      <c r="AI370" t="s" s="4">
        <v>116</v>
      </c>
      <c r="AJ370" t="s" s="4">
        <v>4284</v>
      </c>
      <c r="AK370" t="s" s="4">
        <v>822</v>
      </c>
      <c r="AL370" t="s" s="4">
        <v>877</v>
      </c>
      <c r="AM370" t="s" s="4">
        <v>4285</v>
      </c>
      <c r="AN370" t="s" s="4">
        <v>4286</v>
      </c>
      <c r="AO370" t="s" s="4">
        <v>140</v>
      </c>
      <c r="AP370" t="s" s="4">
        <v>4287</v>
      </c>
      <c r="AQ370" t="s" s="4">
        <v>4285</v>
      </c>
      <c r="AR370" t="s" s="4">
        <v>4286</v>
      </c>
      <c r="AS370" t="s" s="4">
        <v>142</v>
      </c>
      <c r="AT370" t="s" s="4">
        <v>116</v>
      </c>
      <c r="AU370" t="s" s="4">
        <v>143</v>
      </c>
      <c r="AV370" t="s" s="4">
        <v>144</v>
      </c>
      <c r="AW370" t="s" s="4">
        <v>145</v>
      </c>
    </row>
    <row r="371" ht="45.0" customHeight="true">
      <c r="A371" t="s" s="4">
        <v>4288</v>
      </c>
      <c r="B371" t="s" s="4">
        <v>112</v>
      </c>
      <c r="C371" t="s" s="4">
        <v>113</v>
      </c>
      <c r="D371" t="s" s="4">
        <v>114</v>
      </c>
      <c r="E371" t="s" s="4">
        <v>115</v>
      </c>
      <c r="F371" t="s" s="4">
        <v>116</v>
      </c>
      <c r="G371" t="s" s="4">
        <v>116</v>
      </c>
      <c r="H371" t="s" s="4">
        <v>116</v>
      </c>
      <c r="I371" t="s" s="4">
        <v>116</v>
      </c>
      <c r="J371" t="s" s="4">
        <v>4289</v>
      </c>
      <c r="K371" t="s" s="4">
        <v>4290</v>
      </c>
      <c r="L371" t="s" s="4">
        <v>250</v>
      </c>
      <c r="M371" t="s" s="4">
        <v>120</v>
      </c>
      <c r="N371" t="s" s="4">
        <v>116</v>
      </c>
      <c r="O371" t="s" s="4">
        <v>4291</v>
      </c>
      <c r="P371" t="s" s="4">
        <v>188</v>
      </c>
      <c r="Q371" t="s" s="4">
        <v>123</v>
      </c>
      <c r="R371" t="s" s="4">
        <v>796</v>
      </c>
      <c r="S371" t="s" s="4">
        <v>253</v>
      </c>
      <c r="T371" t="s" s="4">
        <v>4292</v>
      </c>
      <c r="U371" t="s" s="4">
        <v>4293</v>
      </c>
      <c r="V371" t="s" s="4">
        <v>116</v>
      </c>
      <c r="W371" t="s" s="4">
        <v>192</v>
      </c>
      <c r="X371" t="s" s="4">
        <v>1324</v>
      </c>
      <c r="Y371" t="s" s="4">
        <v>130</v>
      </c>
      <c r="Z371" t="s" s="4">
        <v>194</v>
      </c>
      <c r="AA371" t="s" s="4">
        <v>195</v>
      </c>
      <c r="AB371" t="s" s="4">
        <v>188</v>
      </c>
      <c r="AC371" t="s" s="4">
        <v>196</v>
      </c>
      <c r="AD371" t="s" s="4">
        <v>188</v>
      </c>
      <c r="AE371" t="s" s="4">
        <v>1325</v>
      </c>
      <c r="AF371" t="s" s="4">
        <v>116</v>
      </c>
      <c r="AG371" t="s" s="4">
        <v>116</v>
      </c>
      <c r="AH371" t="s" s="4">
        <v>116</v>
      </c>
      <c r="AI371" t="s" s="4">
        <v>116</v>
      </c>
      <c r="AJ371" t="s" s="4">
        <v>4294</v>
      </c>
      <c r="AK371" t="s" s="4">
        <v>4089</v>
      </c>
      <c r="AL371" t="s" s="4">
        <v>4295</v>
      </c>
      <c r="AM371" t="s" s="4">
        <v>4296</v>
      </c>
      <c r="AN371" t="s" s="4">
        <v>4297</v>
      </c>
      <c r="AO371" t="s" s="4">
        <v>140</v>
      </c>
      <c r="AP371" t="s" s="4">
        <v>116</v>
      </c>
      <c r="AQ371" t="s" s="4">
        <v>4296</v>
      </c>
      <c r="AR371" t="s" s="4">
        <v>4298</v>
      </c>
      <c r="AS371" t="s" s="4">
        <v>142</v>
      </c>
      <c r="AT371" t="s" s="4">
        <v>116</v>
      </c>
      <c r="AU371" t="s" s="4">
        <v>143</v>
      </c>
      <c r="AV371" t="s" s="4">
        <v>144</v>
      </c>
      <c r="AW371" t="s" s="4">
        <v>204</v>
      </c>
    </row>
    <row r="372" ht="45.0" customHeight="true">
      <c r="A372" t="s" s="4">
        <v>4299</v>
      </c>
      <c r="B372" t="s" s="4">
        <v>112</v>
      </c>
      <c r="C372" t="s" s="4">
        <v>113</v>
      </c>
      <c r="D372" t="s" s="4">
        <v>114</v>
      </c>
      <c r="E372" t="s" s="4">
        <v>115</v>
      </c>
      <c r="F372" t="s" s="4">
        <v>116</v>
      </c>
      <c r="G372" t="s" s="4">
        <v>116</v>
      </c>
      <c r="H372" t="s" s="4">
        <v>116</v>
      </c>
      <c r="I372" t="s" s="4">
        <v>116</v>
      </c>
      <c r="J372" t="s" s="4">
        <v>4300</v>
      </c>
      <c r="K372" t="s" s="4">
        <v>4301</v>
      </c>
      <c r="L372" t="s" s="4">
        <v>166</v>
      </c>
      <c r="M372" t="s" s="4">
        <v>120</v>
      </c>
      <c r="N372" t="s" s="4">
        <v>116</v>
      </c>
      <c r="O372" t="s" s="4">
        <v>4302</v>
      </c>
      <c r="P372" t="s" s="4">
        <v>991</v>
      </c>
      <c r="Q372" t="s" s="4">
        <v>123</v>
      </c>
      <c r="R372" t="s" s="4">
        <v>1632</v>
      </c>
      <c r="S372" t="s" s="4">
        <v>210</v>
      </c>
      <c r="T372" t="s" s="4">
        <v>4303</v>
      </c>
      <c r="U372" t="s" s="4">
        <v>2372</v>
      </c>
      <c r="V372" t="s" s="4">
        <v>4304</v>
      </c>
      <c r="W372" t="s" s="4">
        <v>128</v>
      </c>
      <c r="X372" t="s" s="4">
        <v>4305</v>
      </c>
      <c r="Y372" t="s" s="4">
        <v>130</v>
      </c>
      <c r="Z372" t="s" s="4">
        <v>4306</v>
      </c>
      <c r="AA372" t="s" s="4">
        <v>1622</v>
      </c>
      <c r="AB372" t="s" s="4">
        <v>991</v>
      </c>
      <c r="AC372" t="s" s="4">
        <v>345</v>
      </c>
      <c r="AD372" t="s" s="4">
        <v>991</v>
      </c>
      <c r="AE372" t="s" s="4">
        <v>4307</v>
      </c>
      <c r="AF372" t="s" s="4">
        <v>116</v>
      </c>
      <c r="AG372" t="s" s="4">
        <v>116</v>
      </c>
      <c r="AH372" t="s" s="4">
        <v>116</v>
      </c>
      <c r="AI372" t="s" s="4">
        <v>116</v>
      </c>
      <c r="AJ372" t="s" s="4">
        <v>4308</v>
      </c>
      <c r="AK372" t="s" s="4">
        <v>853</v>
      </c>
      <c r="AL372" t="s" s="4">
        <v>524</v>
      </c>
      <c r="AM372" t="s" s="4">
        <v>4309</v>
      </c>
      <c r="AN372" t="s" s="4">
        <v>4310</v>
      </c>
      <c r="AO372" t="s" s="4">
        <v>140</v>
      </c>
      <c r="AP372" t="s" s="4">
        <v>116</v>
      </c>
      <c r="AQ372" t="s" s="4">
        <v>4311</v>
      </c>
      <c r="AR372" t="s" s="4">
        <v>4310</v>
      </c>
      <c r="AS372" t="s" s="4">
        <v>142</v>
      </c>
      <c r="AT372" t="s" s="4">
        <v>116</v>
      </c>
      <c r="AU372" t="s" s="4">
        <v>143</v>
      </c>
      <c r="AV372" t="s" s="4">
        <v>144</v>
      </c>
      <c r="AW372" t="s" s="4">
        <v>204</v>
      </c>
    </row>
    <row r="373" ht="45.0" customHeight="true">
      <c r="A373" t="s" s="4">
        <v>4312</v>
      </c>
      <c r="B373" t="s" s="4">
        <v>112</v>
      </c>
      <c r="C373" t="s" s="4">
        <v>113</v>
      </c>
      <c r="D373" t="s" s="4">
        <v>114</v>
      </c>
      <c r="E373" t="s" s="4">
        <v>115</v>
      </c>
      <c r="F373" t="s" s="4">
        <v>116</v>
      </c>
      <c r="G373" t="s" s="4">
        <v>116</v>
      </c>
      <c r="H373" t="s" s="4">
        <v>116</v>
      </c>
      <c r="I373" t="s" s="4">
        <v>116</v>
      </c>
      <c r="J373" t="s" s="4">
        <v>4313</v>
      </c>
      <c r="K373" t="s" s="4">
        <v>4314</v>
      </c>
      <c r="L373" t="s" s="4">
        <v>250</v>
      </c>
      <c r="M373" t="s" s="4">
        <v>120</v>
      </c>
      <c r="N373" t="s" s="4">
        <v>116</v>
      </c>
      <c r="O373" t="s" s="4">
        <v>4315</v>
      </c>
      <c r="P373" t="s" s="4">
        <v>1949</v>
      </c>
      <c r="Q373" t="s" s="4">
        <v>123</v>
      </c>
      <c r="R373" t="s" s="4">
        <v>3019</v>
      </c>
      <c r="S373" t="s" s="4">
        <v>210</v>
      </c>
      <c r="T373" t="s" s="4">
        <v>603</v>
      </c>
      <c r="U373" t="s" s="4">
        <v>3552</v>
      </c>
      <c r="V373" t="s" s="4">
        <v>116</v>
      </c>
      <c r="W373" t="s" s="4">
        <v>128</v>
      </c>
      <c r="X373" t="s" s="4">
        <v>3553</v>
      </c>
      <c r="Y373" t="s" s="4">
        <v>130</v>
      </c>
      <c r="Z373" t="s" s="4">
        <v>1954</v>
      </c>
      <c r="AA373" t="s" s="4">
        <v>348</v>
      </c>
      <c r="AB373" t="s" s="4">
        <v>429</v>
      </c>
      <c r="AC373" t="s" s="4">
        <v>1955</v>
      </c>
      <c r="AD373" t="s" s="4">
        <v>1949</v>
      </c>
      <c r="AE373" t="s" s="4">
        <v>3554</v>
      </c>
      <c r="AF373" t="s" s="4">
        <v>116</v>
      </c>
      <c r="AG373" t="s" s="4">
        <v>116</v>
      </c>
      <c r="AH373" t="s" s="4">
        <v>116</v>
      </c>
      <c r="AI373" t="s" s="4">
        <v>116</v>
      </c>
      <c r="AJ373" t="s" s="4">
        <v>1497</v>
      </c>
      <c r="AK373" t="s" s="4">
        <v>3555</v>
      </c>
      <c r="AL373" t="s" s="4">
        <v>3556</v>
      </c>
      <c r="AM373" t="s" s="4">
        <v>3557</v>
      </c>
      <c r="AN373" t="s" s="4">
        <v>4316</v>
      </c>
      <c r="AO373" t="s" s="4">
        <v>140</v>
      </c>
      <c r="AP373" t="s" s="4">
        <v>116</v>
      </c>
      <c r="AQ373" t="s" s="4">
        <v>3559</v>
      </c>
      <c r="AR373" t="s" s="4">
        <v>4317</v>
      </c>
      <c r="AS373" t="s" s="4">
        <v>142</v>
      </c>
      <c r="AT373" t="s" s="4">
        <v>116</v>
      </c>
      <c r="AU373" t="s" s="4">
        <v>143</v>
      </c>
      <c r="AV373" t="s" s="4">
        <v>144</v>
      </c>
      <c r="AW373" t="s" s="4">
        <v>204</v>
      </c>
    </row>
    <row r="374" ht="45.0" customHeight="true">
      <c r="A374" t="s" s="4">
        <v>4318</v>
      </c>
      <c r="B374" t="s" s="4">
        <v>112</v>
      </c>
      <c r="C374" t="s" s="4">
        <v>113</v>
      </c>
      <c r="D374" t="s" s="4">
        <v>114</v>
      </c>
      <c r="E374" t="s" s="4">
        <v>115</v>
      </c>
      <c r="F374" t="s" s="4">
        <v>116</v>
      </c>
      <c r="G374" t="s" s="4">
        <v>116</v>
      </c>
      <c r="H374" t="s" s="4">
        <v>116</v>
      </c>
      <c r="I374" t="s" s="4">
        <v>116</v>
      </c>
      <c r="J374" t="s" s="4">
        <v>4319</v>
      </c>
      <c r="K374" t="s" s="4">
        <v>4320</v>
      </c>
      <c r="L374" t="s" s="4">
        <v>250</v>
      </c>
      <c r="M374" t="s" s="4">
        <v>120</v>
      </c>
      <c r="N374" t="s" s="4">
        <v>116</v>
      </c>
      <c r="O374" t="s" s="4">
        <v>4321</v>
      </c>
      <c r="P374" t="s" s="4">
        <v>1949</v>
      </c>
      <c r="Q374" t="s" s="4">
        <v>123</v>
      </c>
      <c r="R374" t="s" s="4">
        <v>4322</v>
      </c>
      <c r="S374" t="s" s="4">
        <v>210</v>
      </c>
      <c r="T374" t="s" s="4">
        <v>603</v>
      </c>
      <c r="U374" t="s" s="4">
        <v>3552</v>
      </c>
      <c r="V374" t="s" s="4">
        <v>116</v>
      </c>
      <c r="W374" t="s" s="4">
        <v>128</v>
      </c>
      <c r="X374" t="s" s="4">
        <v>3553</v>
      </c>
      <c r="Y374" t="s" s="4">
        <v>130</v>
      </c>
      <c r="Z374" t="s" s="4">
        <v>1954</v>
      </c>
      <c r="AA374" t="s" s="4">
        <v>348</v>
      </c>
      <c r="AB374" t="s" s="4">
        <v>429</v>
      </c>
      <c r="AC374" t="s" s="4">
        <v>1955</v>
      </c>
      <c r="AD374" t="s" s="4">
        <v>1949</v>
      </c>
      <c r="AE374" t="s" s="4">
        <v>3554</v>
      </c>
      <c r="AF374" t="s" s="4">
        <v>116</v>
      </c>
      <c r="AG374" t="s" s="4">
        <v>116</v>
      </c>
      <c r="AH374" t="s" s="4">
        <v>116</v>
      </c>
      <c r="AI374" t="s" s="4">
        <v>116</v>
      </c>
      <c r="AJ374" t="s" s="4">
        <v>1497</v>
      </c>
      <c r="AK374" t="s" s="4">
        <v>3555</v>
      </c>
      <c r="AL374" t="s" s="4">
        <v>3556</v>
      </c>
      <c r="AM374" t="s" s="4">
        <v>3557</v>
      </c>
      <c r="AN374" t="s" s="4">
        <v>4323</v>
      </c>
      <c r="AO374" t="s" s="4">
        <v>140</v>
      </c>
      <c r="AP374" t="s" s="4">
        <v>116</v>
      </c>
      <c r="AQ374" t="s" s="4">
        <v>3559</v>
      </c>
      <c r="AR374" t="s" s="4">
        <v>4324</v>
      </c>
      <c r="AS374" t="s" s="4">
        <v>142</v>
      </c>
      <c r="AT374" t="s" s="4">
        <v>116</v>
      </c>
      <c r="AU374" t="s" s="4">
        <v>143</v>
      </c>
      <c r="AV374" t="s" s="4">
        <v>144</v>
      </c>
      <c r="AW374" t="s" s="4">
        <v>204</v>
      </c>
    </row>
    <row r="375" ht="45.0" customHeight="true">
      <c r="A375" t="s" s="4">
        <v>4325</v>
      </c>
      <c r="B375" t="s" s="4">
        <v>112</v>
      </c>
      <c r="C375" t="s" s="4">
        <v>113</v>
      </c>
      <c r="D375" t="s" s="4">
        <v>114</v>
      </c>
      <c r="E375" t="s" s="4">
        <v>115</v>
      </c>
      <c r="F375" t="s" s="4">
        <v>116</v>
      </c>
      <c r="G375" t="s" s="4">
        <v>116</v>
      </c>
      <c r="H375" t="s" s="4">
        <v>116</v>
      </c>
      <c r="I375" t="s" s="4">
        <v>116</v>
      </c>
      <c r="J375" t="s" s="4">
        <v>4326</v>
      </c>
      <c r="K375" t="s" s="4">
        <v>4327</v>
      </c>
      <c r="L375" t="s" s="4">
        <v>166</v>
      </c>
      <c r="M375" t="s" s="4">
        <v>120</v>
      </c>
      <c r="N375" t="s" s="4">
        <v>116</v>
      </c>
      <c r="O375" t="s" s="4">
        <v>4328</v>
      </c>
      <c r="P375" t="s" s="4">
        <v>1733</v>
      </c>
      <c r="Q375" t="s" s="4">
        <v>123</v>
      </c>
      <c r="R375" t="s" s="4">
        <v>2319</v>
      </c>
      <c r="S375" t="s" s="4">
        <v>992</v>
      </c>
      <c r="T375" t="s" s="4">
        <v>4329</v>
      </c>
      <c r="U375" t="s" s="4">
        <v>4330</v>
      </c>
      <c r="V375" t="s" s="4">
        <v>4331</v>
      </c>
      <c r="W375" t="s" s="4">
        <v>128</v>
      </c>
      <c r="X375" t="s" s="4">
        <v>4332</v>
      </c>
      <c r="Y375" t="s" s="4">
        <v>130</v>
      </c>
      <c r="Z375" t="s" s="4">
        <v>4333</v>
      </c>
      <c r="AA375" t="s" s="4">
        <v>132</v>
      </c>
      <c r="AB375" t="s" s="4">
        <v>1733</v>
      </c>
      <c r="AC375" t="s" s="4">
        <v>1810</v>
      </c>
      <c r="AD375" t="s" s="4">
        <v>1733</v>
      </c>
      <c r="AE375" t="s" s="4">
        <v>4334</v>
      </c>
      <c r="AF375" t="s" s="4">
        <v>116</v>
      </c>
      <c r="AG375" t="s" s="4">
        <v>116</v>
      </c>
      <c r="AH375" t="s" s="4">
        <v>116</v>
      </c>
      <c r="AI375" t="s" s="4">
        <v>116</v>
      </c>
      <c r="AJ375" t="s" s="4">
        <v>4335</v>
      </c>
      <c r="AK375" t="s" s="4">
        <v>822</v>
      </c>
      <c r="AL375" t="s" s="4">
        <v>1420</v>
      </c>
      <c r="AM375" t="s" s="4">
        <v>4336</v>
      </c>
      <c r="AN375" t="s" s="4">
        <v>4337</v>
      </c>
      <c r="AO375" t="s" s="4">
        <v>140</v>
      </c>
      <c r="AP375" t="s" s="4">
        <v>4338</v>
      </c>
      <c r="AQ375" t="s" s="4">
        <v>4336</v>
      </c>
      <c r="AR375" t="s" s="4">
        <v>4337</v>
      </c>
      <c r="AS375" t="s" s="4">
        <v>142</v>
      </c>
      <c r="AT375" t="s" s="4">
        <v>116</v>
      </c>
      <c r="AU375" t="s" s="4">
        <v>143</v>
      </c>
      <c r="AV375" t="s" s="4">
        <v>144</v>
      </c>
      <c r="AW375" t="s" s="4">
        <v>145</v>
      </c>
    </row>
    <row r="376" ht="45.0" customHeight="true">
      <c r="A376" t="s" s="4">
        <v>4339</v>
      </c>
      <c r="B376" t="s" s="4">
        <v>112</v>
      </c>
      <c r="C376" t="s" s="4">
        <v>113</v>
      </c>
      <c r="D376" t="s" s="4">
        <v>114</v>
      </c>
      <c r="E376" t="s" s="4">
        <v>115</v>
      </c>
      <c r="F376" t="s" s="4">
        <v>116</v>
      </c>
      <c r="G376" t="s" s="4">
        <v>116</v>
      </c>
      <c r="H376" t="s" s="4">
        <v>116</v>
      </c>
      <c r="I376" t="s" s="4">
        <v>116</v>
      </c>
      <c r="J376" t="s" s="4">
        <v>4340</v>
      </c>
      <c r="K376" t="s" s="4">
        <v>4341</v>
      </c>
      <c r="L376" t="s" s="4">
        <v>119</v>
      </c>
      <c r="M376" t="s" s="4">
        <v>120</v>
      </c>
      <c r="N376" t="s" s="4">
        <v>116</v>
      </c>
      <c r="O376" t="s" s="4">
        <v>4342</v>
      </c>
      <c r="P376" t="s" s="4">
        <v>122</v>
      </c>
      <c r="Q376" t="s" s="4">
        <v>123</v>
      </c>
      <c r="R376" t="s" s="4">
        <v>169</v>
      </c>
      <c r="S376" t="s" s="4">
        <v>210</v>
      </c>
      <c r="T376" t="s" s="4">
        <v>3387</v>
      </c>
      <c r="U376" t="s" s="4">
        <v>3388</v>
      </c>
      <c r="V376" t="s" s="4">
        <v>4343</v>
      </c>
      <c r="W376" t="s" s="4">
        <v>128</v>
      </c>
      <c r="X376" t="s" s="4">
        <v>1718</v>
      </c>
      <c r="Y376" t="s" s="4">
        <v>130</v>
      </c>
      <c r="Z376" t="s" s="4">
        <v>234</v>
      </c>
      <c r="AA376" t="s" s="4">
        <v>235</v>
      </c>
      <c r="AB376" t="s" s="4">
        <v>234</v>
      </c>
      <c r="AC376" t="s" s="4">
        <v>133</v>
      </c>
      <c r="AD376" t="s" s="4">
        <v>122</v>
      </c>
      <c r="AE376" t="s" s="4">
        <v>1719</v>
      </c>
      <c r="AF376" t="s" s="4">
        <v>116</v>
      </c>
      <c r="AG376" t="s" s="4">
        <v>116</v>
      </c>
      <c r="AH376" t="s" s="4">
        <v>116</v>
      </c>
      <c r="AI376" t="s" s="4">
        <v>116</v>
      </c>
      <c r="AJ376" t="s" s="4">
        <v>3390</v>
      </c>
      <c r="AK376" t="s" s="4">
        <v>1721</v>
      </c>
      <c r="AL376" t="s" s="4">
        <v>3391</v>
      </c>
      <c r="AM376" t="s" s="4">
        <v>4344</v>
      </c>
      <c r="AN376" t="s" s="4">
        <v>4345</v>
      </c>
      <c r="AO376" t="s" s="4">
        <v>140</v>
      </c>
      <c r="AP376" t="s" s="4">
        <v>116</v>
      </c>
      <c r="AQ376" t="s" s="4">
        <v>4344</v>
      </c>
      <c r="AR376" t="s" s="4">
        <v>4345</v>
      </c>
      <c r="AS376" t="s" s="4">
        <v>142</v>
      </c>
      <c r="AT376" t="s" s="4">
        <v>116</v>
      </c>
      <c r="AU376" t="s" s="4">
        <v>143</v>
      </c>
      <c r="AV376" t="s" s="4">
        <v>144</v>
      </c>
      <c r="AW376" t="s" s="4">
        <v>204</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474"/>
  <sheetViews>
    <sheetView workbookViewId="0"/>
  </sheetViews>
  <sheetFormatPr defaultRowHeight="15.0"/>
  <cols>
    <col min="3" max="3" width="55.11328125" customWidth="true" bestFit="true"/>
    <col min="4" max="4" width="62.1328125" customWidth="true" bestFit="true"/>
    <col min="5" max="5" width="64.2578125" customWidth="true" bestFit="true"/>
    <col min="1" max="1" width="8.37109375" customWidth="true" bestFit="true"/>
    <col min="2" max="2" width="36.8359375" customWidth="true" bestFit="true"/>
  </cols>
  <sheetData>
    <row r="1" hidden="true">
      <c r="B1"/>
      <c r="C1" t="s">
        <v>10</v>
      </c>
      <c r="D1" t="s">
        <v>10</v>
      </c>
      <c r="E1" t="s">
        <v>10</v>
      </c>
    </row>
    <row r="2" hidden="true">
      <c r="B2"/>
      <c r="C2" t="s">
        <v>4402</v>
      </c>
      <c r="D2" t="s">
        <v>4403</v>
      </c>
      <c r="E2" t="s">
        <v>4404</v>
      </c>
    </row>
    <row r="3">
      <c r="A3" t="s" s="1">
        <v>4405</v>
      </c>
      <c r="B3" s="1"/>
      <c r="C3" t="s" s="1">
        <v>4406</v>
      </c>
      <c r="D3" t="s" s="1">
        <v>4407</v>
      </c>
      <c r="E3" t="s" s="1">
        <v>4408</v>
      </c>
    </row>
    <row r="4" ht="45.0" customHeight="true">
      <c r="A4" t="s" s="4">
        <v>118</v>
      </c>
      <c r="B4" t="s" s="4">
        <v>4409</v>
      </c>
      <c r="C4" t="s" s="4">
        <v>4410</v>
      </c>
      <c r="D4" t="s" s="4">
        <v>1542</v>
      </c>
      <c r="E4" t="s" s="4">
        <v>4411</v>
      </c>
    </row>
    <row r="5" ht="45.0" customHeight="true">
      <c r="A5" t="s" s="4">
        <v>148</v>
      </c>
      <c r="B5" t="s" s="4">
        <v>4412</v>
      </c>
      <c r="C5" t="s" s="4">
        <v>4413</v>
      </c>
      <c r="D5" t="s" s="4">
        <v>2561</v>
      </c>
      <c r="E5" t="s" s="4">
        <v>2108</v>
      </c>
    </row>
    <row r="6" ht="45.0" customHeight="true">
      <c r="A6" t="s" s="4">
        <v>148</v>
      </c>
      <c r="B6" t="s" s="4">
        <v>4414</v>
      </c>
      <c r="C6" t="s" s="4">
        <v>4415</v>
      </c>
      <c r="D6" t="s" s="4">
        <v>2561</v>
      </c>
      <c r="E6" t="s" s="4">
        <v>4416</v>
      </c>
    </row>
    <row r="7" ht="45.0" customHeight="true">
      <c r="A7" t="s" s="4">
        <v>148</v>
      </c>
      <c r="B7" t="s" s="4">
        <v>4417</v>
      </c>
      <c r="C7" t="s" s="4">
        <v>4418</v>
      </c>
      <c r="D7" t="s" s="4">
        <v>4419</v>
      </c>
      <c r="E7" t="s" s="4">
        <v>892</v>
      </c>
    </row>
    <row r="8" ht="45.0" customHeight="true">
      <c r="A8" t="s" s="4">
        <v>165</v>
      </c>
      <c r="B8" t="s" s="4">
        <v>4420</v>
      </c>
      <c r="C8" t="s" s="4">
        <v>3069</v>
      </c>
      <c r="D8" t="s" s="4">
        <v>4421</v>
      </c>
      <c r="E8" t="s" s="4">
        <v>3049</v>
      </c>
    </row>
    <row r="9" ht="45.0" customHeight="true">
      <c r="A9" t="s" s="4">
        <v>165</v>
      </c>
      <c r="B9" t="s" s="4">
        <v>4422</v>
      </c>
      <c r="C9" t="s" s="4">
        <v>4423</v>
      </c>
      <c r="D9" t="s" s="4">
        <v>4424</v>
      </c>
      <c r="E9" t="s" s="4">
        <v>445</v>
      </c>
    </row>
    <row r="10" ht="45.0" customHeight="true">
      <c r="A10" t="s" s="4">
        <v>165</v>
      </c>
      <c r="B10" t="s" s="4">
        <v>4425</v>
      </c>
      <c r="C10" t="s" s="4">
        <v>4426</v>
      </c>
      <c r="D10" t="s" s="4">
        <v>432</v>
      </c>
      <c r="E10" t="s" s="4">
        <v>614</v>
      </c>
    </row>
    <row r="11" ht="45.0" customHeight="true">
      <c r="A11" t="s" s="4">
        <v>165</v>
      </c>
      <c r="B11" t="s" s="4">
        <v>4427</v>
      </c>
      <c r="C11" t="s" s="4">
        <v>4428</v>
      </c>
      <c r="D11" t="s" s="4">
        <v>877</v>
      </c>
      <c r="E11" t="s" s="4">
        <v>4429</v>
      </c>
    </row>
    <row r="12" ht="45.0" customHeight="true">
      <c r="A12" t="s" s="4">
        <v>186</v>
      </c>
      <c r="B12" t="s" s="4">
        <v>4430</v>
      </c>
      <c r="C12" t="s" s="4">
        <v>4431</v>
      </c>
      <c r="D12" t="s" s="4">
        <v>4432</v>
      </c>
      <c r="E12" t="s" s="4">
        <v>1542</v>
      </c>
    </row>
    <row r="13" ht="45.0" customHeight="true">
      <c r="A13" t="s" s="4">
        <v>186</v>
      </c>
      <c r="B13" t="s" s="4">
        <v>4433</v>
      </c>
      <c r="C13" t="s" s="4">
        <v>198</v>
      </c>
      <c r="D13" t="s" s="4">
        <v>199</v>
      </c>
      <c r="E13" t="s" s="4">
        <v>4432</v>
      </c>
    </row>
    <row r="14" ht="45.0" customHeight="true">
      <c r="A14" t="s" s="4">
        <v>186</v>
      </c>
      <c r="B14" t="s" s="4">
        <v>4434</v>
      </c>
      <c r="C14" t="s" s="4">
        <v>3924</v>
      </c>
      <c r="D14" t="s" s="4">
        <v>199</v>
      </c>
      <c r="E14" t="s" s="4">
        <v>505</v>
      </c>
    </row>
    <row r="15" ht="45.0" customHeight="true">
      <c r="A15" t="s" s="4">
        <v>207</v>
      </c>
      <c r="B15" t="s" s="4">
        <v>4435</v>
      </c>
      <c r="C15" t="s" s="4">
        <v>4436</v>
      </c>
      <c r="D15" t="s" s="4">
        <v>877</v>
      </c>
      <c r="E15" t="s" s="4">
        <v>4437</v>
      </c>
    </row>
    <row r="16" ht="45.0" customHeight="true">
      <c r="A16" t="s" s="4">
        <v>207</v>
      </c>
      <c r="B16" t="s" s="4">
        <v>4438</v>
      </c>
      <c r="C16" t="s" s="4">
        <v>218</v>
      </c>
      <c r="D16" t="s" s="4">
        <v>219</v>
      </c>
      <c r="E16" t="s" s="4">
        <v>220</v>
      </c>
    </row>
    <row r="17" ht="45.0" customHeight="true">
      <c r="A17" t="s" s="4">
        <v>227</v>
      </c>
      <c r="B17" t="s" s="4">
        <v>4439</v>
      </c>
      <c r="C17" t="s" s="4">
        <v>851</v>
      </c>
      <c r="D17" t="s" s="4">
        <v>4440</v>
      </c>
      <c r="E17" t="s" s="4">
        <v>4441</v>
      </c>
    </row>
    <row r="18" ht="45.0" customHeight="true">
      <c r="A18" t="s" s="4">
        <v>278</v>
      </c>
      <c r="B18" t="s" s="4">
        <v>4442</v>
      </c>
      <c r="C18" t="s" s="4">
        <v>4443</v>
      </c>
      <c r="D18" t="s" s="4">
        <v>239</v>
      </c>
      <c r="E18" t="s" s="4">
        <v>4444</v>
      </c>
    </row>
    <row r="19" ht="45.0" customHeight="true">
      <c r="A19" t="s" s="4">
        <v>278</v>
      </c>
      <c r="B19" t="s" s="4">
        <v>4445</v>
      </c>
      <c r="C19" t="s" s="4">
        <v>4446</v>
      </c>
      <c r="D19" t="s" s="4">
        <v>286</v>
      </c>
      <c r="E19" t="s" s="4">
        <v>2055</v>
      </c>
    </row>
    <row r="20" ht="45.0" customHeight="true">
      <c r="A20" t="s" s="4">
        <v>278</v>
      </c>
      <c r="B20" t="s" s="4">
        <v>4447</v>
      </c>
      <c r="C20" t="s" s="4">
        <v>285</v>
      </c>
      <c r="D20" t="s" s="4">
        <v>286</v>
      </c>
      <c r="E20" t="s" s="4">
        <v>4448</v>
      </c>
    </row>
    <row r="21" ht="45.0" customHeight="true">
      <c r="A21" t="s" s="4">
        <v>278</v>
      </c>
      <c r="B21" t="s" s="4">
        <v>4449</v>
      </c>
      <c r="C21" t="s" s="4">
        <v>4428</v>
      </c>
      <c r="D21" t="s" s="4">
        <v>1968</v>
      </c>
      <c r="E21" t="s" s="4">
        <v>776</v>
      </c>
    </row>
    <row r="22" ht="45.0" customHeight="true">
      <c r="A22" t="s" s="4">
        <v>327</v>
      </c>
      <c r="B22" t="s" s="4">
        <v>4450</v>
      </c>
      <c r="C22" t="s" s="4">
        <v>4451</v>
      </c>
      <c r="D22" t="s" s="4">
        <v>607</v>
      </c>
      <c r="E22" t="s" s="4">
        <v>1908</v>
      </c>
    </row>
    <row r="23" ht="45.0" customHeight="true">
      <c r="A23" t="s" s="4">
        <v>327</v>
      </c>
      <c r="B23" t="s" s="4">
        <v>4452</v>
      </c>
      <c r="C23" t="s" s="4">
        <v>4453</v>
      </c>
      <c r="D23" t="s" s="4">
        <v>333</v>
      </c>
      <c r="E23" t="s" s="4">
        <v>334</v>
      </c>
    </row>
    <row r="24" ht="45.0" customHeight="true">
      <c r="A24" t="s" s="4">
        <v>395</v>
      </c>
      <c r="B24" t="s" s="4">
        <v>4454</v>
      </c>
      <c r="C24" t="s" s="4">
        <v>606</v>
      </c>
      <c r="D24" t="s" s="4">
        <v>403</v>
      </c>
      <c r="E24" t="s" s="4">
        <v>404</v>
      </c>
    </row>
    <row r="25" ht="45.0" customHeight="true">
      <c r="A25" t="s" s="4">
        <v>395</v>
      </c>
      <c r="B25" t="s" s="4">
        <v>4455</v>
      </c>
      <c r="C25" t="s" s="4">
        <v>402</v>
      </c>
      <c r="D25" t="s" s="4">
        <v>403</v>
      </c>
      <c r="E25" t="s" s="4">
        <v>4456</v>
      </c>
    </row>
    <row r="26" ht="45.0" customHeight="true">
      <c r="A26" t="s" s="4">
        <v>395</v>
      </c>
      <c r="B26" t="s" s="4">
        <v>4457</v>
      </c>
      <c r="C26" t="s" s="4">
        <v>4458</v>
      </c>
      <c r="D26" t="s" s="4">
        <v>404</v>
      </c>
      <c r="E26" t="s" s="4">
        <v>4459</v>
      </c>
    </row>
    <row r="27" ht="45.0" customHeight="true">
      <c r="A27" t="s" s="4">
        <v>395</v>
      </c>
      <c r="B27" t="s" s="4">
        <v>4460</v>
      </c>
      <c r="C27" t="s" s="4">
        <v>402</v>
      </c>
      <c r="D27" t="s" s="4">
        <v>403</v>
      </c>
      <c r="E27" t="s" s="4">
        <v>404</v>
      </c>
    </row>
    <row r="28" ht="45.0" customHeight="true">
      <c r="A28" t="s" s="4">
        <v>423</v>
      </c>
      <c r="B28" t="s" s="4">
        <v>4461</v>
      </c>
      <c r="C28" t="s" s="4">
        <v>1740</v>
      </c>
      <c r="D28" t="s" s="4">
        <v>432</v>
      </c>
      <c r="E28" t="s" s="4">
        <v>1522</v>
      </c>
    </row>
    <row r="29" ht="45.0" customHeight="true">
      <c r="A29" t="s" s="4">
        <v>423</v>
      </c>
      <c r="B29" t="s" s="4">
        <v>4462</v>
      </c>
      <c r="C29" t="s" s="4">
        <v>431</v>
      </c>
      <c r="D29" t="s" s="4">
        <v>432</v>
      </c>
      <c r="E29" t="s" s="4">
        <v>433</v>
      </c>
    </row>
    <row r="30" ht="45.0" customHeight="true">
      <c r="A30" t="s" s="4">
        <v>439</v>
      </c>
      <c r="B30" t="s" s="4">
        <v>4463</v>
      </c>
      <c r="C30" t="s" s="4">
        <v>851</v>
      </c>
      <c r="D30" t="s" s="4">
        <v>4440</v>
      </c>
      <c r="E30" t="s" s="4">
        <v>4441</v>
      </c>
    </row>
    <row r="31" ht="45.0" customHeight="true">
      <c r="A31" t="s" s="4">
        <v>536</v>
      </c>
      <c r="B31" t="s" s="4">
        <v>4464</v>
      </c>
      <c r="C31" t="s" s="4">
        <v>542</v>
      </c>
      <c r="D31" t="s" s="4">
        <v>543</v>
      </c>
      <c r="E31" t="s" s="4">
        <v>544</v>
      </c>
    </row>
    <row r="32" ht="45.0" customHeight="true">
      <c r="A32" t="s" s="4">
        <v>536</v>
      </c>
      <c r="B32" t="s" s="4">
        <v>4465</v>
      </c>
      <c r="C32" t="s" s="4">
        <v>4466</v>
      </c>
      <c r="D32" t="s" s="4">
        <v>607</v>
      </c>
      <c r="E32" t="s" s="4">
        <v>4467</v>
      </c>
    </row>
    <row r="33" ht="45.0" customHeight="true">
      <c r="A33" t="s" s="4">
        <v>559</v>
      </c>
      <c r="B33" t="s" s="4">
        <v>4468</v>
      </c>
      <c r="C33" t="s" s="4">
        <v>564</v>
      </c>
      <c r="D33" t="s" s="4">
        <v>565</v>
      </c>
      <c r="E33" t="s" s="4">
        <v>566</v>
      </c>
    </row>
    <row r="34" ht="45.0" customHeight="true">
      <c r="A34" t="s" s="4">
        <v>572</v>
      </c>
      <c r="B34" t="s" s="4">
        <v>4469</v>
      </c>
      <c r="C34" t="s" s="4">
        <v>4470</v>
      </c>
      <c r="D34" t="s" s="4">
        <v>565</v>
      </c>
      <c r="E34" t="s" s="4">
        <v>286</v>
      </c>
    </row>
    <row r="35" ht="45.0" customHeight="true">
      <c r="A35" t="s" s="4">
        <v>572</v>
      </c>
      <c r="B35" t="s" s="4">
        <v>4471</v>
      </c>
      <c r="C35" t="s" s="4">
        <v>577</v>
      </c>
      <c r="D35" t="s" s="4">
        <v>524</v>
      </c>
      <c r="E35" t="s" s="4">
        <v>565</v>
      </c>
    </row>
    <row r="36" ht="45.0" customHeight="true">
      <c r="A36" t="s" s="4">
        <v>584</v>
      </c>
      <c r="B36" t="s" s="4">
        <v>4472</v>
      </c>
      <c r="C36" t="s" s="4">
        <v>4473</v>
      </c>
      <c r="D36" t="s" s="4">
        <v>4474</v>
      </c>
      <c r="E36" t="s" s="4">
        <v>4474</v>
      </c>
    </row>
    <row r="37" ht="45.0" customHeight="true">
      <c r="A37" t="s" s="4">
        <v>584</v>
      </c>
      <c r="B37" t="s" s="4">
        <v>4475</v>
      </c>
      <c r="C37" t="s" s="4">
        <v>4476</v>
      </c>
      <c r="D37" t="s" s="4">
        <v>4477</v>
      </c>
      <c r="E37" t="s" s="4">
        <v>4478</v>
      </c>
    </row>
    <row r="38" ht="45.0" customHeight="true">
      <c r="A38" t="s" s="4">
        <v>662</v>
      </c>
      <c r="B38" t="s" s="4">
        <v>4479</v>
      </c>
      <c r="C38" t="s" s="4">
        <v>4480</v>
      </c>
      <c r="D38" t="s" s="4">
        <v>671</v>
      </c>
      <c r="E38" t="s" s="4">
        <v>672</v>
      </c>
    </row>
    <row r="39" ht="45.0" customHeight="true">
      <c r="A39" t="s" s="4">
        <v>662</v>
      </c>
      <c r="B39" t="s" s="4">
        <v>4481</v>
      </c>
      <c r="C39" t="s" s="4">
        <v>670</v>
      </c>
      <c r="D39" t="s" s="4">
        <v>671</v>
      </c>
      <c r="E39" t="s" s="4">
        <v>672</v>
      </c>
    </row>
    <row r="40" ht="45.0" customHeight="true">
      <c r="A40" t="s" s="4">
        <v>677</v>
      </c>
      <c r="B40" t="s" s="4">
        <v>4482</v>
      </c>
      <c r="C40" t="s" s="4">
        <v>4483</v>
      </c>
      <c r="D40" t="s" s="4">
        <v>366</v>
      </c>
      <c r="E40" t="s" s="4">
        <v>684</v>
      </c>
    </row>
    <row r="41" ht="45.0" customHeight="true">
      <c r="A41" t="s" s="4">
        <v>677</v>
      </c>
      <c r="B41" t="s" s="4">
        <v>4484</v>
      </c>
      <c r="C41" t="s" s="4">
        <v>683</v>
      </c>
      <c r="D41" t="s" s="4">
        <v>366</v>
      </c>
      <c r="E41" t="s" s="4">
        <v>684</v>
      </c>
    </row>
    <row r="42" ht="45.0" customHeight="true">
      <c r="A42" t="s" s="4">
        <v>689</v>
      </c>
      <c r="B42" t="s" s="4">
        <v>4485</v>
      </c>
      <c r="C42" t="s" s="4">
        <v>1207</v>
      </c>
      <c r="D42" t="s" s="4">
        <v>2445</v>
      </c>
      <c r="E42" t="s" s="4">
        <v>178</v>
      </c>
    </row>
    <row r="43" ht="45.0" customHeight="true">
      <c r="A43" t="s" s="4">
        <v>689</v>
      </c>
      <c r="B43" t="s" s="4">
        <v>4486</v>
      </c>
      <c r="C43" t="s" s="4">
        <v>4487</v>
      </c>
      <c r="D43" t="s" s="4">
        <v>4488</v>
      </c>
      <c r="E43" t="s" s="4">
        <v>4489</v>
      </c>
    </row>
    <row r="44" ht="45.0" customHeight="true">
      <c r="A44" t="s" s="4">
        <v>708</v>
      </c>
      <c r="B44" t="s" s="4">
        <v>4490</v>
      </c>
      <c r="C44" t="s" s="4">
        <v>4491</v>
      </c>
      <c r="D44" t="s" s="4">
        <v>716</v>
      </c>
      <c r="E44" t="s" s="4">
        <v>565</v>
      </c>
    </row>
    <row r="45" ht="45.0" customHeight="true">
      <c r="A45" t="s" s="4">
        <v>708</v>
      </c>
      <c r="B45" t="s" s="4">
        <v>4492</v>
      </c>
      <c r="C45" t="s" s="4">
        <v>715</v>
      </c>
      <c r="D45" t="s" s="4">
        <v>716</v>
      </c>
      <c r="E45" t="s" s="4">
        <v>565</v>
      </c>
    </row>
    <row r="46" ht="45.0" customHeight="true">
      <c r="A46" t="s" s="4">
        <v>721</v>
      </c>
      <c r="B46" t="s" s="4">
        <v>4493</v>
      </c>
      <c r="C46" t="s" s="4">
        <v>731</v>
      </c>
      <c r="D46" t="s" s="4">
        <v>445</v>
      </c>
      <c r="E46" t="s" s="4">
        <v>732</v>
      </c>
    </row>
    <row r="47" ht="45.0" customHeight="true">
      <c r="A47" t="s" s="4">
        <v>721</v>
      </c>
      <c r="B47" t="s" s="4">
        <v>4494</v>
      </c>
      <c r="C47" t="s" s="4">
        <v>4495</v>
      </c>
      <c r="D47" t="s" s="4">
        <v>4496</v>
      </c>
      <c r="E47" t="s" s="4">
        <v>2108</v>
      </c>
    </row>
    <row r="48" ht="45.0" customHeight="true">
      <c r="A48" t="s" s="4">
        <v>770</v>
      </c>
      <c r="B48" t="s" s="4">
        <v>4497</v>
      </c>
      <c r="C48" t="s" s="4">
        <v>776</v>
      </c>
      <c r="D48" t="s" s="4">
        <v>777</v>
      </c>
      <c r="E48" t="s" s="4">
        <v>778</v>
      </c>
    </row>
    <row r="49" ht="45.0" customHeight="true">
      <c r="A49" t="s" s="4">
        <v>794</v>
      </c>
      <c r="B49" t="s" s="4">
        <v>4498</v>
      </c>
      <c r="C49" t="s" s="4">
        <v>800</v>
      </c>
      <c r="D49" t="s" s="4">
        <v>801</v>
      </c>
      <c r="E49" t="s" s="4">
        <v>802</v>
      </c>
    </row>
    <row r="50" ht="45.0" customHeight="true">
      <c r="A50" t="s" s="4">
        <v>794</v>
      </c>
      <c r="B50" t="s" s="4">
        <v>4499</v>
      </c>
      <c r="C50" t="s" s="4">
        <v>4500</v>
      </c>
      <c r="D50" t="s" s="4">
        <v>1721</v>
      </c>
      <c r="E50" t="s" s="4">
        <v>514</v>
      </c>
    </row>
    <row r="51" ht="45.0" customHeight="true">
      <c r="A51" t="s" s="4">
        <v>807</v>
      </c>
      <c r="B51" t="s" s="4">
        <v>4501</v>
      </c>
      <c r="C51" t="s" s="4">
        <v>4502</v>
      </c>
      <c r="D51" t="s" s="4">
        <v>4424</v>
      </c>
      <c r="E51" t="s" s="4">
        <v>410</v>
      </c>
    </row>
    <row r="52" ht="45.0" customHeight="true">
      <c r="A52" t="s" s="4">
        <v>807</v>
      </c>
      <c r="B52" t="s" s="4">
        <v>4503</v>
      </c>
      <c r="C52" t="s" s="4">
        <v>4504</v>
      </c>
      <c r="D52" t="s" s="4">
        <v>814</v>
      </c>
      <c r="E52" t="s" s="4">
        <v>815</v>
      </c>
    </row>
    <row r="53" ht="45.0" customHeight="true">
      <c r="A53" t="s" s="4">
        <v>807</v>
      </c>
      <c r="B53" t="s" s="4">
        <v>4505</v>
      </c>
      <c r="C53" t="s" s="4">
        <v>4506</v>
      </c>
      <c r="D53" t="s" s="4">
        <v>4424</v>
      </c>
      <c r="E53" t="s" s="4">
        <v>410</v>
      </c>
    </row>
    <row r="54" ht="45.0" customHeight="true">
      <c r="A54" t="s" s="4">
        <v>807</v>
      </c>
      <c r="B54" t="s" s="4">
        <v>4507</v>
      </c>
      <c r="C54" t="s" s="4">
        <v>4508</v>
      </c>
      <c r="D54" t="s" s="4">
        <v>4248</v>
      </c>
      <c r="E54" t="s" s="4">
        <v>1498</v>
      </c>
    </row>
    <row r="55" ht="45.0" customHeight="true">
      <c r="A55" t="s" s="4">
        <v>832</v>
      </c>
      <c r="B55" t="s" s="4">
        <v>4509</v>
      </c>
      <c r="C55" t="s" s="4">
        <v>4510</v>
      </c>
      <c r="D55" t="s" s="4">
        <v>853</v>
      </c>
      <c r="E55" t="s" s="4">
        <v>4511</v>
      </c>
    </row>
    <row r="56" ht="45.0" customHeight="true">
      <c r="A56" t="s" s="4">
        <v>832</v>
      </c>
      <c r="B56" t="s" s="4">
        <v>4512</v>
      </c>
      <c r="C56" t="s" s="4">
        <v>837</v>
      </c>
      <c r="D56" t="s" s="4">
        <v>838</v>
      </c>
      <c r="E56" t="s" s="4">
        <v>839</v>
      </c>
    </row>
    <row r="57" ht="45.0" customHeight="true">
      <c r="A57" t="s" s="4">
        <v>846</v>
      </c>
      <c r="B57" t="s" s="4">
        <v>4513</v>
      </c>
      <c r="C57" t="s" s="4">
        <v>4514</v>
      </c>
      <c r="D57" t="s" s="4">
        <v>853</v>
      </c>
      <c r="E57" t="s" s="4">
        <v>4515</v>
      </c>
    </row>
    <row r="58" ht="45.0" customHeight="true">
      <c r="A58" t="s" s="4">
        <v>846</v>
      </c>
      <c r="B58" t="s" s="4">
        <v>4516</v>
      </c>
      <c r="C58" t="s" s="4">
        <v>851</v>
      </c>
      <c r="D58" t="s" s="4">
        <v>852</v>
      </c>
      <c r="E58" t="s" s="4">
        <v>853</v>
      </c>
    </row>
    <row r="59" ht="45.0" customHeight="true">
      <c r="A59" t="s" s="4">
        <v>860</v>
      </c>
      <c r="B59" t="s" s="4">
        <v>4517</v>
      </c>
      <c r="C59" t="s" s="4">
        <v>4518</v>
      </c>
      <c r="D59" t="s" s="4">
        <v>4519</v>
      </c>
      <c r="E59" t="s" s="4">
        <v>4520</v>
      </c>
    </row>
    <row r="60" ht="45.0" customHeight="true">
      <c r="A60" t="s" s="4">
        <v>860</v>
      </c>
      <c r="B60" t="s" s="4">
        <v>4521</v>
      </c>
      <c r="C60" t="s" s="4">
        <v>865</v>
      </c>
      <c r="D60" t="s" s="4">
        <v>866</v>
      </c>
      <c r="E60" t="s" s="4">
        <v>445</v>
      </c>
    </row>
    <row r="61" ht="45.0" customHeight="true">
      <c r="A61" t="s" s="4">
        <v>871</v>
      </c>
      <c r="B61" t="s" s="4">
        <v>4522</v>
      </c>
      <c r="C61" t="s" s="4">
        <v>876</v>
      </c>
      <c r="D61" t="s" s="4">
        <v>607</v>
      </c>
      <c r="E61" t="s" s="4">
        <v>877</v>
      </c>
    </row>
    <row r="62" ht="45.0" customHeight="true">
      <c r="A62" t="s" s="4">
        <v>871</v>
      </c>
      <c r="B62" t="s" s="4">
        <v>4523</v>
      </c>
      <c r="C62" t="s" s="4">
        <v>4524</v>
      </c>
      <c r="D62" t="s" s="4">
        <v>607</v>
      </c>
      <c r="E62" t="s" s="4">
        <v>877</v>
      </c>
    </row>
    <row r="63" ht="45.0" customHeight="true">
      <c r="A63" t="s" s="4">
        <v>871</v>
      </c>
      <c r="B63" t="s" s="4">
        <v>4525</v>
      </c>
      <c r="C63" t="s" s="4">
        <v>4526</v>
      </c>
      <c r="D63" t="s" s="4">
        <v>4527</v>
      </c>
      <c r="E63" t="s" s="4">
        <v>4528</v>
      </c>
    </row>
    <row r="64" ht="45.0" customHeight="true">
      <c r="A64" t="s" s="4">
        <v>885</v>
      </c>
      <c r="B64" t="s" s="4">
        <v>4529</v>
      </c>
      <c r="C64" t="s" s="4">
        <v>4530</v>
      </c>
      <c r="D64" t="s" s="4">
        <v>892</v>
      </c>
      <c r="E64" t="s" s="4">
        <v>893</v>
      </c>
    </row>
    <row r="65" ht="45.0" customHeight="true">
      <c r="A65" t="s" s="4">
        <v>885</v>
      </c>
      <c r="B65" t="s" s="4">
        <v>4531</v>
      </c>
      <c r="C65" t="s" s="4">
        <v>891</v>
      </c>
      <c r="D65" t="s" s="4">
        <v>892</v>
      </c>
      <c r="E65" t="s" s="4">
        <v>893</v>
      </c>
    </row>
    <row r="66" ht="45.0" customHeight="true">
      <c r="A66" t="s" s="4">
        <v>885</v>
      </c>
      <c r="B66" t="s" s="4">
        <v>4532</v>
      </c>
      <c r="C66" t="s" s="4">
        <v>4533</v>
      </c>
      <c r="D66" t="s" s="4">
        <v>3803</v>
      </c>
      <c r="E66" t="s" s="4">
        <v>239</v>
      </c>
    </row>
    <row r="67" ht="45.0" customHeight="true">
      <c r="A67" t="s" s="4">
        <v>900</v>
      </c>
      <c r="B67" t="s" s="4">
        <v>4534</v>
      </c>
      <c r="C67" t="s" s="4">
        <v>4535</v>
      </c>
      <c r="D67" t="s" s="4">
        <v>4536</v>
      </c>
      <c r="E67" t="s" s="4">
        <v>4537</v>
      </c>
    </row>
    <row r="68" ht="45.0" customHeight="true">
      <c r="A68" t="s" s="4">
        <v>900</v>
      </c>
      <c r="B68" t="s" s="4">
        <v>4538</v>
      </c>
      <c r="C68" t="s" s="4">
        <v>4539</v>
      </c>
      <c r="D68" t="s" s="4">
        <v>1523</v>
      </c>
      <c r="E68" t="s" s="4">
        <v>1522</v>
      </c>
    </row>
    <row r="69" ht="45.0" customHeight="true">
      <c r="A69" t="s" s="4">
        <v>913</v>
      </c>
      <c r="B69" t="s" s="4">
        <v>4540</v>
      </c>
      <c r="C69" t="s" s="4">
        <v>4541</v>
      </c>
      <c r="D69" t="s" s="4">
        <v>4542</v>
      </c>
      <c r="E69" t="s" s="4">
        <v>2108</v>
      </c>
    </row>
    <row r="70" ht="45.0" customHeight="true">
      <c r="A70" t="s" s="4">
        <v>913</v>
      </c>
      <c r="B70" t="s" s="4">
        <v>4543</v>
      </c>
      <c r="C70" t="s" s="4">
        <v>2906</v>
      </c>
      <c r="D70" t="s" s="4">
        <v>4544</v>
      </c>
      <c r="E70" t="s" s="4">
        <v>445</v>
      </c>
    </row>
    <row r="71" ht="45.0" customHeight="true">
      <c r="A71" t="s" s="4">
        <v>929</v>
      </c>
      <c r="B71" t="s" s="4">
        <v>4545</v>
      </c>
      <c r="C71" t="s" s="4">
        <v>4546</v>
      </c>
      <c r="D71" t="s" s="4">
        <v>4547</v>
      </c>
      <c r="E71" t="s" s="4">
        <v>4548</v>
      </c>
    </row>
    <row r="72" ht="45.0" customHeight="true">
      <c r="A72" t="s" s="4">
        <v>929</v>
      </c>
      <c r="B72" t="s" s="4">
        <v>4549</v>
      </c>
      <c r="C72" t="s" s="4">
        <v>4550</v>
      </c>
      <c r="D72" t="s" s="4">
        <v>4547</v>
      </c>
      <c r="E72" t="s" s="4">
        <v>4551</v>
      </c>
    </row>
    <row r="73" ht="45.0" customHeight="true">
      <c r="A73" t="s" s="4">
        <v>943</v>
      </c>
      <c r="B73" t="s" s="4">
        <v>4552</v>
      </c>
      <c r="C73" t="s" s="4">
        <v>949</v>
      </c>
      <c r="D73" t="s" s="4">
        <v>614</v>
      </c>
      <c r="E73" t="s" s="4">
        <v>950</v>
      </c>
    </row>
    <row r="74" ht="45.0" customHeight="true">
      <c r="A74" t="s" s="4">
        <v>943</v>
      </c>
      <c r="B74" t="s" s="4">
        <v>4553</v>
      </c>
      <c r="C74" t="s" s="4">
        <v>4554</v>
      </c>
      <c r="D74" t="s" s="4">
        <v>4555</v>
      </c>
      <c r="E74" t="s" s="4">
        <v>4556</v>
      </c>
    </row>
    <row r="75" ht="45.0" customHeight="true">
      <c r="A75" t="s" s="4">
        <v>978</v>
      </c>
      <c r="B75" t="s" s="4">
        <v>4557</v>
      </c>
      <c r="C75" t="s" s="4">
        <v>982</v>
      </c>
      <c r="D75" t="s" s="4">
        <v>983</v>
      </c>
      <c r="E75" t="s" s="4">
        <v>984</v>
      </c>
    </row>
    <row r="76" ht="45.0" customHeight="true">
      <c r="A76" t="s" s="4">
        <v>978</v>
      </c>
      <c r="B76" t="s" s="4">
        <v>4558</v>
      </c>
      <c r="C76" t="s" s="4">
        <v>4559</v>
      </c>
      <c r="D76" t="s" s="4">
        <v>4560</v>
      </c>
      <c r="E76" t="s" s="4">
        <v>445</v>
      </c>
    </row>
    <row r="77" ht="45.0" customHeight="true">
      <c r="A77" t="s" s="4">
        <v>989</v>
      </c>
      <c r="B77" t="s" s="4">
        <v>4561</v>
      </c>
      <c r="C77" t="s" s="4">
        <v>1000</v>
      </c>
      <c r="D77" t="s" s="4">
        <v>1001</v>
      </c>
      <c r="E77" t="s" s="4">
        <v>445</v>
      </c>
    </row>
    <row r="78" ht="45.0" customHeight="true">
      <c r="A78" t="s" s="4">
        <v>989</v>
      </c>
      <c r="B78" t="s" s="4">
        <v>4562</v>
      </c>
      <c r="C78" t="s" s="4">
        <v>4563</v>
      </c>
      <c r="D78" t="s" s="4">
        <v>1001</v>
      </c>
      <c r="E78" t="s" s="4">
        <v>4564</v>
      </c>
    </row>
    <row r="79" ht="45.0" customHeight="true">
      <c r="A79" t="s" s="4">
        <v>1006</v>
      </c>
      <c r="B79" t="s" s="4">
        <v>4565</v>
      </c>
      <c r="C79" t="s" s="4">
        <v>2597</v>
      </c>
      <c r="D79" t="s" s="4">
        <v>4566</v>
      </c>
      <c r="E79" t="s" s="4">
        <v>179</v>
      </c>
    </row>
    <row r="80" ht="45.0" customHeight="true">
      <c r="A80" t="s" s="4">
        <v>1063</v>
      </c>
      <c r="B80" t="s" s="4">
        <v>4567</v>
      </c>
      <c r="C80" t="s" s="4">
        <v>1066</v>
      </c>
      <c r="D80" t="s" s="4">
        <v>1067</v>
      </c>
      <c r="E80" t="s" s="4">
        <v>1068</v>
      </c>
    </row>
    <row r="81" ht="45.0" customHeight="true">
      <c r="A81" t="s" s="4">
        <v>1063</v>
      </c>
      <c r="B81" t="s" s="4">
        <v>4568</v>
      </c>
      <c r="C81" t="s" s="4">
        <v>4569</v>
      </c>
      <c r="D81" t="s" s="4">
        <v>2241</v>
      </c>
      <c r="E81" t="s" s="4">
        <v>404</v>
      </c>
    </row>
    <row r="82" ht="45.0" customHeight="true">
      <c r="A82" t="s" s="4">
        <v>1074</v>
      </c>
      <c r="B82" t="s" s="4">
        <v>4570</v>
      </c>
      <c r="C82" t="s" s="4">
        <v>1079</v>
      </c>
      <c r="D82" t="s" s="4">
        <v>1080</v>
      </c>
      <c r="E82" t="s" s="4">
        <v>403</v>
      </c>
    </row>
    <row r="83" ht="45.0" customHeight="true">
      <c r="A83" t="s" s="4">
        <v>1074</v>
      </c>
      <c r="B83" t="s" s="4">
        <v>4571</v>
      </c>
      <c r="C83" t="s" s="4">
        <v>4572</v>
      </c>
      <c r="D83" t="s" s="4">
        <v>4573</v>
      </c>
      <c r="E83" t="s" s="4">
        <v>1080</v>
      </c>
    </row>
    <row r="84" ht="45.0" customHeight="true">
      <c r="A84" t="s" s="4">
        <v>1074</v>
      </c>
      <c r="B84" t="s" s="4">
        <v>4574</v>
      </c>
      <c r="C84" t="s" s="4">
        <v>4575</v>
      </c>
      <c r="D84" t="s" s="4">
        <v>1523</v>
      </c>
      <c r="E84" t="s" s="4">
        <v>4576</v>
      </c>
    </row>
    <row r="85" ht="45.0" customHeight="true">
      <c r="A85" t="s" s="4">
        <v>1074</v>
      </c>
      <c r="B85" t="s" s="4">
        <v>4577</v>
      </c>
      <c r="C85" t="s" s="4">
        <v>4578</v>
      </c>
      <c r="D85" t="s" s="4">
        <v>4579</v>
      </c>
      <c r="E85" t="s" s="4">
        <v>4580</v>
      </c>
    </row>
    <row r="86" ht="45.0" customHeight="true">
      <c r="A86" t="s" s="4">
        <v>1074</v>
      </c>
      <c r="B86" t="s" s="4">
        <v>4581</v>
      </c>
      <c r="C86" t="s" s="4">
        <v>4582</v>
      </c>
      <c r="D86" t="s" s="4">
        <v>4583</v>
      </c>
      <c r="E86" t="s" s="4">
        <v>2177</v>
      </c>
    </row>
    <row r="87" ht="45.0" customHeight="true">
      <c r="A87" t="s" s="4">
        <v>1085</v>
      </c>
      <c r="B87" t="s" s="4">
        <v>4584</v>
      </c>
      <c r="C87" t="s" s="4">
        <v>2775</v>
      </c>
      <c r="D87" t="s" s="4">
        <v>4585</v>
      </c>
      <c r="E87" t="s" s="4">
        <v>4586</v>
      </c>
    </row>
    <row r="88" ht="45.0" customHeight="true">
      <c r="A88" t="s" s="4">
        <v>1085</v>
      </c>
      <c r="B88" t="s" s="4">
        <v>4587</v>
      </c>
      <c r="C88" t="s" s="4">
        <v>4588</v>
      </c>
      <c r="D88" t="s" s="4">
        <v>4589</v>
      </c>
      <c r="E88" t="s" s="4">
        <v>2348</v>
      </c>
    </row>
    <row r="89" ht="45.0" customHeight="true">
      <c r="A89" t="s" s="4">
        <v>1096</v>
      </c>
      <c r="B89" t="s" s="4">
        <v>4590</v>
      </c>
      <c r="C89" t="s" s="4">
        <v>4591</v>
      </c>
      <c r="D89" t="s" s="4">
        <v>4592</v>
      </c>
      <c r="E89" t="s" s="4">
        <v>2761</v>
      </c>
    </row>
    <row r="90" ht="45.0" customHeight="true">
      <c r="A90" t="s" s="4">
        <v>1096</v>
      </c>
      <c r="B90" t="s" s="4">
        <v>4593</v>
      </c>
      <c r="C90" t="s" s="4">
        <v>4594</v>
      </c>
      <c r="D90" t="s" s="4">
        <v>199</v>
      </c>
      <c r="E90" t="s" s="4">
        <v>2864</v>
      </c>
    </row>
    <row r="91" ht="45.0" customHeight="true">
      <c r="A91" t="s" s="4">
        <v>1114</v>
      </c>
      <c r="B91" t="s" s="4">
        <v>4595</v>
      </c>
      <c r="C91" t="s" s="4">
        <v>1121</v>
      </c>
      <c r="D91" t="s" s="4">
        <v>1122</v>
      </c>
      <c r="E91" t="s" s="4">
        <v>624</v>
      </c>
    </row>
    <row r="92" ht="45.0" customHeight="true">
      <c r="A92" t="s" s="4">
        <v>1135</v>
      </c>
      <c r="B92" t="s" s="4">
        <v>4596</v>
      </c>
      <c r="C92" t="s" s="4">
        <v>4597</v>
      </c>
      <c r="D92" t="s" s="4">
        <v>404</v>
      </c>
      <c r="E92" t="s" s="4">
        <v>3504</v>
      </c>
    </row>
    <row r="93" ht="45.0" customHeight="true">
      <c r="A93" t="s" s="4">
        <v>1135</v>
      </c>
      <c r="B93" t="s" s="4">
        <v>4598</v>
      </c>
      <c r="C93" t="s" s="4">
        <v>1143</v>
      </c>
      <c r="D93" t="s" s="4">
        <v>1144</v>
      </c>
      <c r="E93" t="s" s="4">
        <v>1145</v>
      </c>
    </row>
    <row r="94" ht="45.0" customHeight="true">
      <c r="A94" t="s" s="4">
        <v>1150</v>
      </c>
      <c r="B94" t="s" s="4">
        <v>4599</v>
      </c>
      <c r="C94" t="s" s="4">
        <v>2451</v>
      </c>
      <c r="D94" t="s" s="4">
        <v>432</v>
      </c>
      <c r="E94" t="s" s="4">
        <v>1708</v>
      </c>
    </row>
    <row r="95" ht="45.0" customHeight="true">
      <c r="A95" t="s" s="4">
        <v>1150</v>
      </c>
      <c r="B95" t="s" s="4">
        <v>4600</v>
      </c>
      <c r="C95" t="s" s="4">
        <v>4601</v>
      </c>
      <c r="D95" t="s" s="4">
        <v>877</v>
      </c>
      <c r="E95" t="s" s="4">
        <v>4602</v>
      </c>
    </row>
    <row r="96" ht="45.0" customHeight="true">
      <c r="A96" t="s" s="4">
        <v>1165</v>
      </c>
      <c r="B96" t="s" s="4">
        <v>4603</v>
      </c>
      <c r="C96" t="s" s="4">
        <v>4604</v>
      </c>
      <c r="D96" t="s" s="4">
        <v>1542</v>
      </c>
      <c r="E96" t="s" s="4">
        <v>2581</v>
      </c>
    </row>
    <row r="97" ht="45.0" customHeight="true">
      <c r="A97" t="s" s="4">
        <v>1165</v>
      </c>
      <c r="B97" t="s" s="4">
        <v>4605</v>
      </c>
      <c r="C97" t="s" s="4">
        <v>4606</v>
      </c>
      <c r="D97" t="s" s="4">
        <v>4607</v>
      </c>
      <c r="E97" t="s" s="4">
        <v>239</v>
      </c>
    </row>
    <row r="98" ht="45.0" customHeight="true">
      <c r="A98" t="s" s="4">
        <v>1165</v>
      </c>
      <c r="B98" t="s" s="4">
        <v>4608</v>
      </c>
      <c r="C98" t="s" s="4">
        <v>402</v>
      </c>
      <c r="D98" t="s" s="4">
        <v>1169</v>
      </c>
      <c r="E98" t="s" s="4">
        <v>672</v>
      </c>
    </row>
    <row r="99" ht="45.0" customHeight="true">
      <c r="A99" t="s" s="4">
        <v>1199</v>
      </c>
      <c r="B99" t="s" s="4">
        <v>4609</v>
      </c>
      <c r="C99" t="s" s="4">
        <v>4610</v>
      </c>
      <c r="D99" t="s" s="4">
        <v>1605</v>
      </c>
      <c r="E99" t="s" s="4">
        <v>2813</v>
      </c>
    </row>
    <row r="100" ht="45.0" customHeight="true">
      <c r="A100" t="s" s="4">
        <v>1199</v>
      </c>
      <c r="B100" t="s" s="4">
        <v>4611</v>
      </c>
      <c r="C100" t="s" s="4">
        <v>1202</v>
      </c>
      <c r="D100" t="s" s="4">
        <v>1203</v>
      </c>
      <c r="E100" t="s" s="4">
        <v>716</v>
      </c>
    </row>
    <row r="101" ht="45.0" customHeight="true">
      <c r="A101" t="s" s="4">
        <v>1216</v>
      </c>
      <c r="B101" t="s" s="4">
        <v>4612</v>
      </c>
      <c r="C101" t="s" s="4">
        <v>4613</v>
      </c>
      <c r="D101" t="s" s="4">
        <v>4614</v>
      </c>
      <c r="E101" t="s" s="4">
        <v>4615</v>
      </c>
    </row>
    <row r="102" ht="45.0" customHeight="true">
      <c r="A102" t="s" s="4">
        <v>1216</v>
      </c>
      <c r="B102" t="s" s="4">
        <v>4616</v>
      </c>
      <c r="C102" t="s" s="4">
        <v>4617</v>
      </c>
      <c r="D102" t="s" s="4">
        <v>4614</v>
      </c>
      <c r="E102" t="s" s="4">
        <v>479</v>
      </c>
    </row>
    <row r="103" ht="45.0" customHeight="true">
      <c r="A103" t="s" s="4">
        <v>1216</v>
      </c>
      <c r="B103" t="s" s="4">
        <v>4618</v>
      </c>
      <c r="C103" t="s" s="4">
        <v>4619</v>
      </c>
      <c r="D103" t="s" s="4">
        <v>4614</v>
      </c>
      <c r="E103" t="s" s="4">
        <v>4615</v>
      </c>
    </row>
    <row r="104" ht="45.0" customHeight="true">
      <c r="A104" t="s" s="4">
        <v>1216</v>
      </c>
      <c r="B104" t="s" s="4">
        <v>4620</v>
      </c>
      <c r="C104" t="s" s="4">
        <v>2090</v>
      </c>
      <c r="D104" t="s" s="4">
        <v>4614</v>
      </c>
      <c r="E104" t="s" s="4">
        <v>4615</v>
      </c>
    </row>
    <row r="105" ht="45.0" customHeight="true">
      <c r="A105" t="s" s="4">
        <v>1216</v>
      </c>
      <c r="B105" t="s" s="4">
        <v>4621</v>
      </c>
      <c r="C105" t="s" s="4">
        <v>4622</v>
      </c>
      <c r="D105" t="s" s="4">
        <v>4614</v>
      </c>
      <c r="E105" t="s" s="4">
        <v>479</v>
      </c>
    </row>
    <row r="106" ht="45.0" customHeight="true">
      <c r="A106" t="s" s="4">
        <v>1272</v>
      </c>
      <c r="B106" t="s" s="4">
        <v>4623</v>
      </c>
      <c r="C106" t="s" s="4">
        <v>1279</v>
      </c>
      <c r="D106" t="s" s="4">
        <v>1280</v>
      </c>
      <c r="E106" t="s" s="4">
        <v>1281</v>
      </c>
    </row>
    <row r="107" ht="45.0" customHeight="true">
      <c r="A107" t="s" s="4">
        <v>1295</v>
      </c>
      <c r="B107" t="s" s="4">
        <v>4624</v>
      </c>
      <c r="C107" t="s" s="4">
        <v>4625</v>
      </c>
      <c r="D107" t="s" s="4">
        <v>403</v>
      </c>
      <c r="E107" t="s" s="4">
        <v>445</v>
      </c>
    </row>
    <row r="108" ht="45.0" customHeight="true">
      <c r="A108" t="s" s="4">
        <v>1295</v>
      </c>
      <c r="B108" t="s" s="4">
        <v>4626</v>
      </c>
      <c r="C108" t="s" s="4">
        <v>1301</v>
      </c>
      <c r="D108" t="s" s="4">
        <v>403</v>
      </c>
      <c r="E108" t="s" s="4">
        <v>1302</v>
      </c>
    </row>
    <row r="109" ht="45.0" customHeight="true">
      <c r="A109" t="s" s="4">
        <v>1307</v>
      </c>
      <c r="B109" t="s" s="4">
        <v>4627</v>
      </c>
      <c r="C109" t="s" s="4">
        <v>4628</v>
      </c>
      <c r="D109" t="s" s="4">
        <v>877</v>
      </c>
      <c r="E109" t="s" s="4">
        <v>671</v>
      </c>
    </row>
    <row r="110" ht="45.0" customHeight="true">
      <c r="A110" t="s" s="4">
        <v>1307</v>
      </c>
      <c r="B110" t="s" s="4">
        <v>4629</v>
      </c>
      <c r="C110" t="s" s="4">
        <v>1311</v>
      </c>
      <c r="D110" t="s" s="4">
        <v>877</v>
      </c>
      <c r="E110" t="s" s="4">
        <v>1312</v>
      </c>
    </row>
    <row r="111" ht="45.0" customHeight="true">
      <c r="A111" t="s" s="4">
        <v>1330</v>
      </c>
      <c r="B111" t="s" s="4">
        <v>4630</v>
      </c>
      <c r="C111" t="s" s="4">
        <v>2597</v>
      </c>
      <c r="D111" t="s" s="4">
        <v>4631</v>
      </c>
      <c r="E111" t="s" s="4">
        <v>2403</v>
      </c>
    </row>
    <row r="112" ht="45.0" customHeight="true">
      <c r="A112" t="s" s="4">
        <v>1330</v>
      </c>
      <c r="B112" t="s" s="4">
        <v>4632</v>
      </c>
      <c r="C112" t="s" s="4">
        <v>4284</v>
      </c>
      <c r="D112" t="s" s="4">
        <v>4631</v>
      </c>
      <c r="E112" t="s" s="4">
        <v>1122</v>
      </c>
    </row>
    <row r="113" ht="45.0" customHeight="true">
      <c r="A113" t="s" s="4">
        <v>1330</v>
      </c>
      <c r="B113" t="s" s="4">
        <v>4633</v>
      </c>
      <c r="C113" t="s" s="4">
        <v>2070</v>
      </c>
      <c r="D113" t="s" s="4">
        <v>4631</v>
      </c>
      <c r="E113" t="s" s="4">
        <v>614</v>
      </c>
    </row>
    <row r="114" ht="45.0" customHeight="true">
      <c r="A114" t="s" s="4">
        <v>1330</v>
      </c>
      <c r="B114" t="s" s="4">
        <v>4634</v>
      </c>
      <c r="C114" t="s" s="4">
        <v>2973</v>
      </c>
      <c r="D114" t="s" s="4">
        <v>4631</v>
      </c>
      <c r="E114" t="s" s="4">
        <v>1122</v>
      </c>
    </row>
    <row r="115" ht="45.0" customHeight="true">
      <c r="A115" t="s" s="4">
        <v>1344</v>
      </c>
      <c r="B115" t="s" s="4">
        <v>4635</v>
      </c>
      <c r="C115" t="s" s="4">
        <v>4636</v>
      </c>
      <c r="D115" t="s" s="4">
        <v>4637</v>
      </c>
      <c r="E115" t="s" s="4">
        <v>4638</v>
      </c>
    </row>
    <row r="116" ht="45.0" customHeight="true">
      <c r="A116" t="s" s="4">
        <v>1344</v>
      </c>
      <c r="B116" t="s" s="4">
        <v>4639</v>
      </c>
      <c r="C116" t="s" s="4">
        <v>4640</v>
      </c>
      <c r="D116" t="s" s="4">
        <v>4638</v>
      </c>
      <c r="E116" t="s" s="4">
        <v>403</v>
      </c>
    </row>
    <row r="117" ht="45.0" customHeight="true">
      <c r="A117" t="s" s="4">
        <v>1344</v>
      </c>
      <c r="B117" t="s" s="4">
        <v>4641</v>
      </c>
      <c r="C117" t="s" s="4">
        <v>4642</v>
      </c>
      <c r="D117" t="s" s="4">
        <v>4637</v>
      </c>
      <c r="E117" t="s" s="4">
        <v>4643</v>
      </c>
    </row>
    <row r="118" ht="45.0" customHeight="true">
      <c r="A118" t="s" s="4">
        <v>1360</v>
      </c>
      <c r="B118" t="s" s="4">
        <v>4644</v>
      </c>
      <c r="C118" t="s" s="4">
        <v>937</v>
      </c>
      <c r="D118" t="s" s="4">
        <v>286</v>
      </c>
      <c r="E118" t="s" s="4">
        <v>4645</v>
      </c>
    </row>
    <row r="119" ht="45.0" customHeight="true">
      <c r="A119" t="s" s="4">
        <v>1360</v>
      </c>
      <c r="B119" t="s" s="4">
        <v>4646</v>
      </c>
      <c r="C119" t="s" s="4">
        <v>1369</v>
      </c>
      <c r="D119" t="s" s="4">
        <v>1370</v>
      </c>
      <c r="E119" t="s" s="4">
        <v>1371</v>
      </c>
    </row>
    <row r="120" ht="45.0" customHeight="true">
      <c r="A120" t="s" s="4">
        <v>1377</v>
      </c>
      <c r="B120" t="s" s="4">
        <v>4647</v>
      </c>
      <c r="C120" t="s" s="4">
        <v>4648</v>
      </c>
      <c r="D120" t="s" s="4">
        <v>514</v>
      </c>
      <c r="E120" t="s" s="4">
        <v>199</v>
      </c>
    </row>
    <row r="121" ht="45.0" customHeight="true">
      <c r="A121" t="s" s="4">
        <v>1377</v>
      </c>
      <c r="B121" t="s" s="4">
        <v>4649</v>
      </c>
      <c r="C121" t="s" s="4">
        <v>4650</v>
      </c>
      <c r="D121" t="s" s="4">
        <v>514</v>
      </c>
      <c r="E121" t="s" s="4">
        <v>4651</v>
      </c>
    </row>
    <row r="122" ht="45.0" customHeight="true">
      <c r="A122" t="s" s="4">
        <v>1391</v>
      </c>
      <c r="B122" t="s" s="4">
        <v>4652</v>
      </c>
      <c r="C122" t="s" s="4">
        <v>1220</v>
      </c>
      <c r="D122" t="s" s="4">
        <v>1400</v>
      </c>
      <c r="E122" t="s" s="4">
        <v>432</v>
      </c>
    </row>
    <row r="123" ht="45.0" customHeight="true">
      <c r="A123" t="s" s="4">
        <v>1391</v>
      </c>
      <c r="B123" t="s" s="4">
        <v>4653</v>
      </c>
      <c r="C123" t="s" s="4">
        <v>4654</v>
      </c>
      <c r="D123" t="s" s="4">
        <v>1400</v>
      </c>
      <c r="E123" t="s" s="4">
        <v>4424</v>
      </c>
    </row>
    <row r="124" ht="45.0" customHeight="true">
      <c r="A124" t="s" s="4">
        <v>1413</v>
      </c>
      <c r="B124" t="s" s="4">
        <v>4655</v>
      </c>
      <c r="C124" t="s" s="4">
        <v>1419</v>
      </c>
      <c r="D124" t="s" s="4">
        <v>403</v>
      </c>
      <c r="E124" t="s" s="4">
        <v>1420</v>
      </c>
    </row>
    <row r="125" ht="45.0" customHeight="true">
      <c r="A125" t="s" s="4">
        <v>1413</v>
      </c>
      <c r="B125" t="s" s="4">
        <v>4656</v>
      </c>
      <c r="C125" t="s" s="4">
        <v>4657</v>
      </c>
      <c r="D125" t="s" s="4">
        <v>4658</v>
      </c>
      <c r="E125" t="s" s="4">
        <v>4659</v>
      </c>
    </row>
    <row r="126" ht="45.0" customHeight="true">
      <c r="A126" t="s" s="4">
        <v>1427</v>
      </c>
      <c r="B126" t="s" s="4">
        <v>4660</v>
      </c>
      <c r="C126" t="s" s="4">
        <v>4661</v>
      </c>
      <c r="D126" t="s" s="4">
        <v>4662</v>
      </c>
      <c r="E126" t="s" s="4">
        <v>2749</v>
      </c>
    </row>
    <row r="127" ht="45.0" customHeight="true">
      <c r="A127" t="s" s="4">
        <v>1427</v>
      </c>
      <c r="B127" t="s" s="4">
        <v>4663</v>
      </c>
      <c r="C127" t="s" s="4">
        <v>2875</v>
      </c>
      <c r="D127" t="s" s="4">
        <v>4664</v>
      </c>
      <c r="E127" t="s" s="4">
        <v>514</v>
      </c>
    </row>
    <row r="128" ht="45.0" customHeight="true">
      <c r="A128" t="s" s="4">
        <v>1427</v>
      </c>
      <c r="B128" t="s" s="4">
        <v>4665</v>
      </c>
      <c r="C128" t="s" s="4">
        <v>4666</v>
      </c>
      <c r="D128" t="s" s="4">
        <v>4667</v>
      </c>
      <c r="E128" t="s" s="4">
        <v>445</v>
      </c>
    </row>
    <row r="129" ht="45.0" customHeight="true">
      <c r="A129" t="s" s="4">
        <v>1427</v>
      </c>
      <c r="B129" t="s" s="4">
        <v>4668</v>
      </c>
      <c r="C129" t="s" s="4">
        <v>1434</v>
      </c>
      <c r="D129" t="s" s="4">
        <v>403</v>
      </c>
      <c r="E129" t="s" s="4">
        <v>893</v>
      </c>
    </row>
    <row r="130" ht="45.0" customHeight="true">
      <c r="A130" t="s" s="4">
        <v>1427</v>
      </c>
      <c r="B130" t="s" s="4">
        <v>4669</v>
      </c>
      <c r="C130" t="s" s="4">
        <v>2973</v>
      </c>
      <c r="D130" t="s" s="4">
        <v>3603</v>
      </c>
      <c r="E130" t="s" s="4">
        <v>366</v>
      </c>
    </row>
    <row r="131" ht="45.0" customHeight="true">
      <c r="A131" t="s" s="4">
        <v>1441</v>
      </c>
      <c r="B131" t="s" s="4">
        <v>4670</v>
      </c>
      <c r="C131" t="s" s="4">
        <v>1447</v>
      </c>
      <c r="D131" t="s" s="4">
        <v>1448</v>
      </c>
      <c r="E131" t="s" s="4">
        <v>239</v>
      </c>
    </row>
    <row r="132" ht="45.0" customHeight="true">
      <c r="A132" t="s" s="4">
        <v>1441</v>
      </c>
      <c r="B132" t="s" s="4">
        <v>4671</v>
      </c>
      <c r="C132" t="s" s="4">
        <v>4672</v>
      </c>
      <c r="D132" t="s" s="4">
        <v>4673</v>
      </c>
      <c r="E132" t="s" s="4">
        <v>2403</v>
      </c>
    </row>
    <row r="133" ht="45.0" customHeight="true">
      <c r="A133" t="s" s="4">
        <v>1461</v>
      </c>
      <c r="B133" t="s" s="4">
        <v>4674</v>
      </c>
      <c r="C133" t="s" s="4">
        <v>4675</v>
      </c>
      <c r="D133" t="s" s="4">
        <v>1475</v>
      </c>
      <c r="E133" t="s" s="4">
        <v>634</v>
      </c>
    </row>
    <row r="134" ht="45.0" customHeight="true">
      <c r="A134" t="s" s="4">
        <v>1461</v>
      </c>
      <c r="B134" t="s" s="4">
        <v>4676</v>
      </c>
      <c r="C134" t="s" s="4">
        <v>4677</v>
      </c>
      <c r="D134" t="s" s="4">
        <v>1474</v>
      </c>
      <c r="E134" t="s" s="4">
        <v>1475</v>
      </c>
    </row>
    <row r="135" ht="45.0" customHeight="true">
      <c r="A135" t="s" s="4">
        <v>1461</v>
      </c>
      <c r="B135" t="s" s="4">
        <v>4678</v>
      </c>
      <c r="C135" t="s" s="4">
        <v>1473</v>
      </c>
      <c r="D135" t="s" s="4">
        <v>1474</v>
      </c>
      <c r="E135" t="s" s="4">
        <v>4679</v>
      </c>
    </row>
    <row r="136" ht="45.0" customHeight="true">
      <c r="A136" t="s" s="4">
        <v>1461</v>
      </c>
      <c r="B136" t="s" s="4">
        <v>4680</v>
      </c>
      <c r="C136" t="s" s="4">
        <v>1473</v>
      </c>
      <c r="D136" t="s" s="4">
        <v>1474</v>
      </c>
      <c r="E136" t="s" s="4">
        <v>1475</v>
      </c>
    </row>
    <row r="137" ht="45.0" customHeight="true">
      <c r="A137" t="s" s="4">
        <v>1518</v>
      </c>
      <c r="B137" t="s" s="4">
        <v>4681</v>
      </c>
      <c r="C137" t="s" s="4">
        <v>4682</v>
      </c>
      <c r="D137" t="s" s="4">
        <v>1522</v>
      </c>
      <c r="E137" t="s" s="4">
        <v>1523</v>
      </c>
    </row>
    <row r="138" ht="45.0" customHeight="true">
      <c r="A138" t="s" s="4">
        <v>1518</v>
      </c>
      <c r="B138" t="s" s="4">
        <v>4683</v>
      </c>
      <c r="C138" t="s" s="4">
        <v>4684</v>
      </c>
      <c r="D138" t="s" s="4">
        <v>1522</v>
      </c>
      <c r="E138" t="s" s="4">
        <v>2409</v>
      </c>
    </row>
    <row r="139" ht="45.0" customHeight="true">
      <c r="A139" t="s" s="4">
        <v>1537</v>
      </c>
      <c r="B139" t="s" s="4">
        <v>4685</v>
      </c>
      <c r="C139" t="s" s="4">
        <v>3877</v>
      </c>
      <c r="D139" t="s" s="4">
        <v>200</v>
      </c>
      <c r="E139" t="s" s="4">
        <v>4686</v>
      </c>
    </row>
    <row r="140" ht="45.0" customHeight="true">
      <c r="A140" t="s" s="4">
        <v>1537</v>
      </c>
      <c r="B140" t="s" s="4">
        <v>4687</v>
      </c>
      <c r="C140" t="s" s="4">
        <v>1541</v>
      </c>
      <c r="D140" t="s" s="4">
        <v>200</v>
      </c>
      <c r="E140" t="s" s="4">
        <v>1542</v>
      </c>
    </row>
    <row r="141" ht="45.0" customHeight="true">
      <c r="A141" t="s" s="4">
        <v>1577</v>
      </c>
      <c r="B141" t="s" s="4">
        <v>4688</v>
      </c>
      <c r="C141" t="s" s="4">
        <v>2665</v>
      </c>
      <c r="D141" t="s" s="4">
        <v>445</v>
      </c>
      <c r="E141" t="s" s="4">
        <v>4511</v>
      </c>
    </row>
    <row r="142" ht="45.0" customHeight="true">
      <c r="A142" t="s" s="4">
        <v>1577</v>
      </c>
      <c r="B142" t="s" s="4">
        <v>4689</v>
      </c>
      <c r="C142" t="s" s="4">
        <v>1849</v>
      </c>
      <c r="D142" t="s" s="4">
        <v>1090</v>
      </c>
      <c r="E142" t="s" s="4">
        <v>4690</v>
      </c>
    </row>
    <row r="143" ht="45.0" customHeight="true">
      <c r="A143" t="s" s="4">
        <v>1602</v>
      </c>
      <c r="B143" t="s" s="4">
        <v>4691</v>
      </c>
      <c r="C143" t="s" s="4">
        <v>1079</v>
      </c>
      <c r="D143" t="s" s="4">
        <v>1448</v>
      </c>
      <c r="E143" t="s" s="4">
        <v>1605</v>
      </c>
    </row>
    <row r="144" ht="45.0" customHeight="true">
      <c r="A144" t="s" s="4">
        <v>1602</v>
      </c>
      <c r="B144" t="s" s="4">
        <v>4692</v>
      </c>
      <c r="C144" t="s" s="4">
        <v>4693</v>
      </c>
      <c r="D144" t="s" s="4">
        <v>403</v>
      </c>
      <c r="E144" t="s" s="4">
        <v>4694</v>
      </c>
    </row>
    <row r="145" ht="45.0" customHeight="true">
      <c r="A145" t="s" s="4">
        <v>1630</v>
      </c>
      <c r="B145" t="s" s="4">
        <v>4695</v>
      </c>
      <c r="C145" t="s" s="4">
        <v>2906</v>
      </c>
      <c r="D145" t="s" s="4">
        <v>4696</v>
      </c>
      <c r="E145" t="s" s="4">
        <v>1672</v>
      </c>
    </row>
    <row r="146" ht="45.0" customHeight="true">
      <c r="A146" t="s" s="4">
        <v>1630</v>
      </c>
      <c r="B146" t="s" s="4">
        <v>4697</v>
      </c>
      <c r="C146" t="s" s="4">
        <v>4698</v>
      </c>
      <c r="D146" t="s" s="4">
        <v>432</v>
      </c>
      <c r="E146" t="s" s="4">
        <v>514</v>
      </c>
    </row>
    <row r="147" ht="45.0" customHeight="true">
      <c r="A147" t="s" s="4">
        <v>1630</v>
      </c>
      <c r="B147" t="s" s="4">
        <v>4699</v>
      </c>
      <c r="C147" t="s" s="4">
        <v>1636</v>
      </c>
      <c r="D147" t="s" s="4">
        <v>1637</v>
      </c>
      <c r="E147" t="s" s="4">
        <v>1638</v>
      </c>
    </row>
    <row r="148" ht="45.0" customHeight="true">
      <c r="A148" t="s" s="4">
        <v>1663</v>
      </c>
      <c r="B148" t="s" s="4">
        <v>4700</v>
      </c>
      <c r="C148" t="s" s="4">
        <v>468</v>
      </c>
      <c r="D148" t="s" s="4">
        <v>1671</v>
      </c>
      <c r="E148" t="s" s="4">
        <v>1672</v>
      </c>
    </row>
    <row r="149" ht="45.0" customHeight="true">
      <c r="A149" t="s" s="4">
        <v>1663</v>
      </c>
      <c r="B149" t="s" s="4">
        <v>4701</v>
      </c>
      <c r="C149" t="s" s="4">
        <v>4702</v>
      </c>
      <c r="D149" t="s" s="4">
        <v>4703</v>
      </c>
      <c r="E149" t="s" s="4">
        <v>239</v>
      </c>
    </row>
    <row r="150" ht="45.0" customHeight="true">
      <c r="A150" t="s" s="4">
        <v>1700</v>
      </c>
      <c r="B150" t="s" s="4">
        <v>4704</v>
      </c>
      <c r="C150" t="s" s="4">
        <v>4705</v>
      </c>
      <c r="D150" t="s" s="4">
        <v>2580</v>
      </c>
      <c r="E150" t="s" s="4">
        <v>4706</v>
      </c>
    </row>
    <row r="151" ht="45.0" customHeight="true">
      <c r="A151" t="s" s="4">
        <v>1700</v>
      </c>
      <c r="B151" t="s" s="4">
        <v>4707</v>
      </c>
      <c r="C151" t="s" s="4">
        <v>1707</v>
      </c>
      <c r="D151" t="s" s="4">
        <v>1708</v>
      </c>
      <c r="E151" t="s" s="4">
        <v>1709</v>
      </c>
    </row>
    <row r="152" ht="45.0" customHeight="true">
      <c r="A152" t="s" s="4">
        <v>1731</v>
      </c>
      <c r="B152" t="s" s="4">
        <v>4708</v>
      </c>
      <c r="C152" t="s" s="4">
        <v>1735</v>
      </c>
      <c r="D152" t="s" s="4">
        <v>1736</v>
      </c>
      <c r="E152" t="s" s="4">
        <v>239</v>
      </c>
    </row>
    <row r="153" ht="45.0" customHeight="true">
      <c r="A153" t="s" s="4">
        <v>1731</v>
      </c>
      <c r="B153" t="s" s="4">
        <v>4709</v>
      </c>
      <c r="C153" t="s" s="4">
        <v>4710</v>
      </c>
      <c r="D153" t="s" s="4">
        <v>1736</v>
      </c>
      <c r="E153" t="s" s="4">
        <v>4711</v>
      </c>
    </row>
    <row r="154" ht="45.0" customHeight="true">
      <c r="A154" t="s" s="4">
        <v>1749</v>
      </c>
      <c r="B154" t="s" s="4">
        <v>4712</v>
      </c>
      <c r="C154" t="s" s="4">
        <v>4713</v>
      </c>
      <c r="D154" t="s" s="4">
        <v>4714</v>
      </c>
      <c r="E154" t="s" s="4">
        <v>1908</v>
      </c>
    </row>
    <row r="155" ht="45.0" customHeight="true">
      <c r="A155" t="s" s="4">
        <v>1749</v>
      </c>
      <c r="B155" t="s" s="4">
        <v>4715</v>
      </c>
      <c r="C155" t="s" s="4">
        <v>1753</v>
      </c>
      <c r="D155" t="s" s="4">
        <v>1754</v>
      </c>
      <c r="E155" t="s" s="4">
        <v>445</v>
      </c>
    </row>
    <row r="156" ht="45.0" customHeight="true">
      <c r="A156" t="s" s="4">
        <v>1759</v>
      </c>
      <c r="B156" t="s" s="4">
        <v>4716</v>
      </c>
      <c r="C156" t="s" s="4">
        <v>4717</v>
      </c>
      <c r="D156" t="s" s="4">
        <v>892</v>
      </c>
      <c r="E156" t="s" s="4">
        <v>432</v>
      </c>
    </row>
    <row r="157" ht="45.0" customHeight="true">
      <c r="A157" t="s" s="4">
        <v>1759</v>
      </c>
      <c r="B157" t="s" s="4">
        <v>4718</v>
      </c>
      <c r="C157" t="s" s="4">
        <v>1763</v>
      </c>
      <c r="D157" t="s" s="4">
        <v>783</v>
      </c>
      <c r="E157" t="s" s="4">
        <v>179</v>
      </c>
    </row>
    <row r="158" ht="45.0" customHeight="true">
      <c r="A158" t="s" s="4">
        <v>1759</v>
      </c>
      <c r="B158" t="s" s="4">
        <v>4719</v>
      </c>
      <c r="C158" t="s" s="4">
        <v>4720</v>
      </c>
      <c r="D158" t="s" s="4">
        <v>445</v>
      </c>
      <c r="E158" t="s" s="4">
        <v>4721</v>
      </c>
    </row>
    <row r="159" ht="45.0" customHeight="true">
      <c r="A159" t="s" s="4">
        <v>1759</v>
      </c>
      <c r="B159" t="s" s="4">
        <v>4722</v>
      </c>
      <c r="C159" t="s" s="4">
        <v>4723</v>
      </c>
      <c r="D159" t="s" s="4">
        <v>783</v>
      </c>
      <c r="E159" t="s" s="4">
        <v>445</v>
      </c>
    </row>
    <row r="160" ht="45.0" customHeight="true">
      <c r="A160" t="s" s="4">
        <v>1759</v>
      </c>
      <c r="B160" t="s" s="4">
        <v>4724</v>
      </c>
      <c r="C160" t="s" s="4">
        <v>4725</v>
      </c>
      <c r="D160" t="s" s="4">
        <v>783</v>
      </c>
      <c r="E160" t="s" s="4">
        <v>445</v>
      </c>
    </row>
    <row r="161" ht="45.0" customHeight="true">
      <c r="A161" t="s" s="4">
        <v>1768</v>
      </c>
      <c r="B161" t="s" s="4">
        <v>4726</v>
      </c>
      <c r="C161" t="s" s="4">
        <v>3895</v>
      </c>
      <c r="D161" t="s" s="4">
        <v>1772</v>
      </c>
      <c r="E161" t="s" s="4">
        <v>1122</v>
      </c>
    </row>
    <row r="162" ht="45.0" customHeight="true">
      <c r="A162" t="s" s="4">
        <v>1768</v>
      </c>
      <c r="B162" t="s" s="4">
        <v>4727</v>
      </c>
      <c r="C162" t="s" s="4">
        <v>1771</v>
      </c>
      <c r="D162" t="s" s="4">
        <v>1772</v>
      </c>
      <c r="E162" t="s" s="4">
        <v>1522</v>
      </c>
    </row>
    <row r="163" ht="45.0" customHeight="true">
      <c r="A163" t="s" s="4">
        <v>1780</v>
      </c>
      <c r="B163" t="s" s="4">
        <v>4728</v>
      </c>
      <c r="C163" t="s" s="4">
        <v>4729</v>
      </c>
      <c r="D163" t="s" s="4">
        <v>2561</v>
      </c>
      <c r="E163" t="s" s="4">
        <v>4730</v>
      </c>
    </row>
    <row r="164" ht="45.0" customHeight="true">
      <c r="A164" t="s" s="4">
        <v>1780</v>
      </c>
      <c r="B164" t="s" s="4">
        <v>4731</v>
      </c>
      <c r="C164" t="s" s="4">
        <v>2070</v>
      </c>
      <c r="D164" t="s" s="4">
        <v>877</v>
      </c>
      <c r="E164" t="s" s="4">
        <v>239</v>
      </c>
    </row>
    <row r="165" ht="45.0" customHeight="true">
      <c r="A165" t="s" s="4">
        <v>1795</v>
      </c>
      <c r="B165" t="s" s="4">
        <v>4732</v>
      </c>
      <c r="C165" t="s" s="4">
        <v>1848</v>
      </c>
      <c r="D165" t="s" s="4">
        <v>432</v>
      </c>
      <c r="E165" t="s" s="4">
        <v>514</v>
      </c>
    </row>
    <row r="166" ht="45.0" customHeight="true">
      <c r="A166" t="s" s="4">
        <v>1795</v>
      </c>
      <c r="B166" t="s" s="4">
        <v>4733</v>
      </c>
      <c r="C166" t="s" s="4">
        <v>4734</v>
      </c>
      <c r="D166" t="s" s="4">
        <v>505</v>
      </c>
      <c r="E166" t="s" s="4">
        <v>432</v>
      </c>
    </row>
    <row r="167" ht="45.0" customHeight="true">
      <c r="A167" t="s" s="4">
        <v>1844</v>
      </c>
      <c r="B167" t="s" s="4">
        <v>4735</v>
      </c>
      <c r="C167" t="s" s="4">
        <v>3186</v>
      </c>
      <c r="D167" t="s" s="4">
        <v>634</v>
      </c>
      <c r="E167" t="s" s="4">
        <v>1850</v>
      </c>
    </row>
    <row r="168" ht="45.0" customHeight="true">
      <c r="A168" t="s" s="4">
        <v>1844</v>
      </c>
      <c r="B168" t="s" s="4">
        <v>4736</v>
      </c>
      <c r="C168" t="s" s="4">
        <v>1849</v>
      </c>
      <c r="D168" t="s" s="4">
        <v>634</v>
      </c>
      <c r="E168" t="s" s="4">
        <v>1850</v>
      </c>
    </row>
    <row r="169" ht="45.0" customHeight="true">
      <c r="A169" t="s" s="4">
        <v>1865</v>
      </c>
      <c r="B169" t="s" s="4">
        <v>4737</v>
      </c>
      <c r="C169" t="s" s="4">
        <v>4738</v>
      </c>
      <c r="D169" t="s" s="4">
        <v>1875</v>
      </c>
      <c r="E169" t="s" s="4">
        <v>783</v>
      </c>
    </row>
    <row r="170" ht="45.0" customHeight="true">
      <c r="A170" t="s" s="4">
        <v>1865</v>
      </c>
      <c r="B170" t="s" s="4">
        <v>4739</v>
      </c>
      <c r="C170" t="s" s="4">
        <v>4740</v>
      </c>
      <c r="D170" t="s" s="4">
        <v>433</v>
      </c>
      <c r="E170" t="s" s="4">
        <v>432</v>
      </c>
    </row>
    <row r="171" ht="45.0" customHeight="true">
      <c r="A171" t="s" s="4">
        <v>1865</v>
      </c>
      <c r="B171" t="s" s="4">
        <v>4741</v>
      </c>
      <c r="C171" t="s" s="4">
        <v>4742</v>
      </c>
      <c r="D171" t="s" s="4">
        <v>783</v>
      </c>
      <c r="E171" t="s" s="4">
        <v>354</v>
      </c>
    </row>
    <row r="172" ht="45.0" customHeight="true">
      <c r="A172" t="s" s="4">
        <v>1865</v>
      </c>
      <c r="B172" t="s" s="4">
        <v>4743</v>
      </c>
      <c r="C172" t="s" s="4">
        <v>4744</v>
      </c>
      <c r="D172" t="s" s="4">
        <v>672</v>
      </c>
      <c r="E172" t="s" s="4">
        <v>388</v>
      </c>
    </row>
    <row r="173" ht="45.0" customHeight="true">
      <c r="A173" t="s" s="4">
        <v>1904</v>
      </c>
      <c r="B173" t="s" s="4">
        <v>4745</v>
      </c>
      <c r="C173" t="s" s="4">
        <v>4746</v>
      </c>
      <c r="D173" t="s" s="4">
        <v>4747</v>
      </c>
      <c r="E173" t="s" s="4">
        <v>4748</v>
      </c>
    </row>
    <row r="174" ht="45.0" customHeight="true">
      <c r="A174" t="s" s="4">
        <v>1904</v>
      </c>
      <c r="B174" t="s" s="4">
        <v>4749</v>
      </c>
      <c r="C174" t="s" s="4">
        <v>4750</v>
      </c>
      <c r="D174" t="s" s="4">
        <v>4747</v>
      </c>
      <c r="E174" t="s" s="4">
        <v>4748</v>
      </c>
    </row>
    <row r="175" ht="45.0" customHeight="true">
      <c r="A175" t="s" s="4">
        <v>1904</v>
      </c>
      <c r="B175" t="s" s="4">
        <v>4751</v>
      </c>
      <c r="C175" t="s" s="4">
        <v>4752</v>
      </c>
      <c r="D175" t="s" s="4">
        <v>4747</v>
      </c>
      <c r="E175" t="s" s="4">
        <v>4748</v>
      </c>
    </row>
    <row r="176" ht="45.0" customHeight="true">
      <c r="A176" t="s" s="4">
        <v>1904</v>
      </c>
      <c r="B176" t="s" s="4">
        <v>4753</v>
      </c>
      <c r="C176" t="s" s="4">
        <v>4428</v>
      </c>
      <c r="D176" t="s" s="4">
        <v>4747</v>
      </c>
      <c r="E176" t="s" s="4">
        <v>4748</v>
      </c>
    </row>
    <row r="177" ht="45.0" customHeight="true">
      <c r="A177" t="s" s="4">
        <v>1921</v>
      </c>
      <c r="B177" t="s" s="4">
        <v>4754</v>
      </c>
      <c r="C177" t="s" s="4">
        <v>1927</v>
      </c>
      <c r="D177" t="s" s="4">
        <v>239</v>
      </c>
      <c r="E177" t="s" s="4">
        <v>1928</v>
      </c>
    </row>
    <row r="178" ht="45.0" customHeight="true">
      <c r="A178" t="s" s="4">
        <v>1921</v>
      </c>
      <c r="B178" t="s" s="4">
        <v>4755</v>
      </c>
      <c r="C178" t="s" s="4">
        <v>2996</v>
      </c>
      <c r="D178" t="s" s="4">
        <v>239</v>
      </c>
      <c r="E178" t="s" s="4">
        <v>684</v>
      </c>
    </row>
    <row r="179" ht="45.0" customHeight="true">
      <c r="A179" t="s" s="4">
        <v>1933</v>
      </c>
      <c r="B179" t="s" s="4">
        <v>4756</v>
      </c>
      <c r="C179" t="s" s="4">
        <v>4757</v>
      </c>
      <c r="D179" t="s" s="4">
        <v>1938</v>
      </c>
      <c r="E179" t="s" s="4">
        <v>1939</v>
      </c>
    </row>
    <row r="180" ht="45.0" customHeight="true">
      <c r="A180" t="s" s="4">
        <v>1933</v>
      </c>
      <c r="B180" t="s" s="4">
        <v>4758</v>
      </c>
      <c r="C180" t="s" s="4">
        <v>1937</v>
      </c>
      <c r="D180" t="s" s="4">
        <v>1938</v>
      </c>
      <c r="E180" t="s" s="4">
        <v>1939</v>
      </c>
    </row>
    <row r="181" ht="45.0" customHeight="true">
      <c r="A181" t="s" s="4">
        <v>1933</v>
      </c>
      <c r="B181" t="s" s="4">
        <v>4759</v>
      </c>
      <c r="C181" t="s" s="4">
        <v>4760</v>
      </c>
      <c r="D181" t="s" s="4">
        <v>1938</v>
      </c>
      <c r="E181" t="s" s="4">
        <v>1939</v>
      </c>
    </row>
    <row r="182" ht="45.0" customHeight="true">
      <c r="A182" t="s" s="4">
        <v>1984</v>
      </c>
      <c r="B182" t="s" s="4">
        <v>4761</v>
      </c>
      <c r="C182" t="s" s="4">
        <v>4762</v>
      </c>
      <c r="D182" t="s" s="4">
        <v>4763</v>
      </c>
      <c r="E182" t="s" s="4">
        <v>4764</v>
      </c>
    </row>
    <row r="183" ht="45.0" customHeight="true">
      <c r="A183" t="s" s="4">
        <v>1984</v>
      </c>
      <c r="B183" t="s" s="4">
        <v>4765</v>
      </c>
      <c r="C183" t="s" s="4">
        <v>4740</v>
      </c>
      <c r="D183" t="s" s="4">
        <v>4766</v>
      </c>
      <c r="E183" t="s" s="4">
        <v>4767</v>
      </c>
    </row>
    <row r="184" ht="45.0" customHeight="true">
      <c r="A184" t="s" s="4">
        <v>1998</v>
      </c>
      <c r="B184" t="s" s="4">
        <v>4768</v>
      </c>
      <c r="C184" t="s" s="4">
        <v>4769</v>
      </c>
      <c r="D184" t="s" s="4">
        <v>403</v>
      </c>
      <c r="E184" t="s" s="4">
        <v>4770</v>
      </c>
    </row>
    <row r="185" ht="45.0" customHeight="true">
      <c r="A185" t="s" s="4">
        <v>1998</v>
      </c>
      <c r="B185" t="s" s="4">
        <v>4771</v>
      </c>
      <c r="C185" t="s" s="4">
        <v>2005</v>
      </c>
      <c r="D185" t="s" s="4">
        <v>2006</v>
      </c>
      <c r="E185" t="s" s="4">
        <v>445</v>
      </c>
    </row>
    <row r="186" ht="45.0" customHeight="true">
      <c r="A186" t="s" s="4">
        <v>2035</v>
      </c>
      <c r="B186" t="s" s="4">
        <v>4772</v>
      </c>
      <c r="C186" t="s" s="4">
        <v>670</v>
      </c>
      <c r="D186" t="s" s="4">
        <v>432</v>
      </c>
      <c r="E186" t="s" s="4">
        <v>2823</v>
      </c>
    </row>
    <row r="187" ht="45.0" customHeight="true">
      <c r="A187" t="s" s="4">
        <v>2035</v>
      </c>
      <c r="B187" t="s" s="4">
        <v>4773</v>
      </c>
      <c r="C187" t="s" s="4">
        <v>4774</v>
      </c>
      <c r="D187" t="s" s="4">
        <v>524</v>
      </c>
      <c r="E187" t="s" s="4">
        <v>4775</v>
      </c>
    </row>
    <row r="188" ht="45.0" customHeight="true">
      <c r="A188" t="s" s="4">
        <v>2045</v>
      </c>
      <c r="B188" t="s" s="4">
        <v>4776</v>
      </c>
      <c r="C188" t="s" s="4">
        <v>2048</v>
      </c>
      <c r="D188" t="s" s="4">
        <v>2049</v>
      </c>
      <c r="E188" t="s" s="4">
        <v>2050</v>
      </c>
    </row>
    <row r="189" ht="45.0" customHeight="true">
      <c r="A189" t="s" s="4">
        <v>2045</v>
      </c>
      <c r="B189" t="s" s="4">
        <v>4777</v>
      </c>
      <c r="C189" t="s" s="4">
        <v>4778</v>
      </c>
      <c r="D189" t="s" s="4">
        <v>4779</v>
      </c>
      <c r="E189" t="s" s="4">
        <v>4780</v>
      </c>
    </row>
    <row r="190" ht="45.0" customHeight="true">
      <c r="A190" t="s" s="4">
        <v>2066</v>
      </c>
      <c r="B190" t="s" s="4">
        <v>4781</v>
      </c>
      <c r="C190" t="s" s="4">
        <v>2070</v>
      </c>
      <c r="D190" t="s" s="4">
        <v>1618</v>
      </c>
      <c r="E190" t="s" s="4">
        <v>2071</v>
      </c>
    </row>
    <row r="191" ht="45.0" customHeight="true">
      <c r="A191" t="s" s="4">
        <v>2066</v>
      </c>
      <c r="B191" t="s" s="4">
        <v>4782</v>
      </c>
      <c r="C191" t="s" s="4">
        <v>4783</v>
      </c>
      <c r="D191" t="s" s="4">
        <v>4424</v>
      </c>
      <c r="E191" t="s" s="4">
        <v>4424</v>
      </c>
    </row>
    <row r="192" ht="45.0" customHeight="true">
      <c r="A192" t="s" s="4">
        <v>2076</v>
      </c>
      <c r="B192" t="s" s="4">
        <v>4784</v>
      </c>
      <c r="C192" t="s" s="4">
        <v>2875</v>
      </c>
      <c r="D192" t="s" s="4">
        <v>4544</v>
      </c>
      <c r="E192" t="s" s="4">
        <v>403</v>
      </c>
    </row>
    <row r="193" ht="45.0" customHeight="true">
      <c r="A193" t="s" s="4">
        <v>2076</v>
      </c>
      <c r="B193" t="s" s="4">
        <v>4785</v>
      </c>
      <c r="C193" t="s" s="4">
        <v>4786</v>
      </c>
      <c r="D193" t="s" s="4">
        <v>4544</v>
      </c>
      <c r="E193" t="s" s="4">
        <v>4787</v>
      </c>
    </row>
    <row r="194" ht="45.0" customHeight="true">
      <c r="A194" t="s" s="4">
        <v>2147</v>
      </c>
      <c r="B194" t="s" s="4">
        <v>4788</v>
      </c>
      <c r="C194" t="s" s="4">
        <v>4789</v>
      </c>
      <c r="D194" t="s" s="4">
        <v>564</v>
      </c>
      <c r="E194" t="s" s="4">
        <v>2154</v>
      </c>
    </row>
    <row r="195" ht="45.0" customHeight="true">
      <c r="A195" t="s" s="4">
        <v>2147</v>
      </c>
      <c r="B195" t="s" s="4">
        <v>4790</v>
      </c>
      <c r="C195" t="s" s="4">
        <v>4791</v>
      </c>
      <c r="D195" t="s" s="4">
        <v>564</v>
      </c>
      <c r="E195" t="s" s="4">
        <v>2154</v>
      </c>
    </row>
    <row r="196" ht="45.0" customHeight="true">
      <c r="A196" t="s" s="4">
        <v>2147</v>
      </c>
      <c r="B196" t="s" s="4">
        <v>4792</v>
      </c>
      <c r="C196" t="s" s="4">
        <v>2153</v>
      </c>
      <c r="D196" t="s" s="4">
        <v>564</v>
      </c>
      <c r="E196" t="s" s="4">
        <v>2154</v>
      </c>
    </row>
    <row r="197" ht="45.0" customHeight="true">
      <c r="A197" t="s" s="4">
        <v>2159</v>
      </c>
      <c r="B197" t="s" s="4">
        <v>4793</v>
      </c>
      <c r="C197" t="s" s="4">
        <v>4794</v>
      </c>
      <c r="D197" t="s" s="4">
        <v>445</v>
      </c>
      <c r="E197" t="s" s="4">
        <v>4795</v>
      </c>
    </row>
    <row r="198" ht="45.0" customHeight="true">
      <c r="A198" t="s" s="4">
        <v>2159</v>
      </c>
      <c r="B198" t="s" s="4">
        <v>4796</v>
      </c>
      <c r="C198" t="s" s="4">
        <v>851</v>
      </c>
      <c r="D198" t="s" s="4">
        <v>2166</v>
      </c>
      <c r="E198" t="s" s="4">
        <v>2167</v>
      </c>
    </row>
    <row r="199" ht="45.0" customHeight="true">
      <c r="A199" t="s" s="4">
        <v>2173</v>
      </c>
      <c r="B199" t="s" s="4">
        <v>4797</v>
      </c>
      <c r="C199" t="s" s="4">
        <v>2176</v>
      </c>
      <c r="D199" t="s" s="4">
        <v>702</v>
      </c>
      <c r="E199" t="s" s="4">
        <v>2177</v>
      </c>
    </row>
    <row r="200" ht="45.0" customHeight="true">
      <c r="A200" t="s" s="4">
        <v>2173</v>
      </c>
      <c r="B200" t="s" s="4">
        <v>4798</v>
      </c>
      <c r="C200" t="s" s="4">
        <v>4799</v>
      </c>
      <c r="D200" t="s" s="4">
        <v>607</v>
      </c>
      <c r="E200" t="s" s="4">
        <v>4800</v>
      </c>
    </row>
    <row r="201" ht="45.0" customHeight="true">
      <c r="A201" t="s" s="4">
        <v>2210</v>
      </c>
      <c r="B201" t="s" s="4">
        <v>4801</v>
      </c>
      <c r="C201" t="s" s="4">
        <v>949</v>
      </c>
      <c r="D201" t="s" s="4">
        <v>614</v>
      </c>
      <c r="E201" t="s" s="4">
        <v>950</v>
      </c>
    </row>
    <row r="202" ht="45.0" customHeight="true">
      <c r="A202" t="s" s="4">
        <v>2210</v>
      </c>
      <c r="B202" t="s" s="4">
        <v>4802</v>
      </c>
      <c r="C202" t="s" s="4">
        <v>4803</v>
      </c>
      <c r="D202" t="s" s="4">
        <v>4804</v>
      </c>
      <c r="E202" t="s" s="4">
        <v>4805</v>
      </c>
    </row>
    <row r="203" ht="45.0" customHeight="true">
      <c r="A203" t="s" s="4">
        <v>2224</v>
      </c>
      <c r="B203" t="s" s="4">
        <v>4806</v>
      </c>
      <c r="C203" t="s" s="4">
        <v>4807</v>
      </c>
      <c r="D203" t="s" s="4">
        <v>4808</v>
      </c>
      <c r="E203" t="s" s="4">
        <v>4809</v>
      </c>
    </row>
    <row r="204" ht="45.0" customHeight="true">
      <c r="A204" t="s" s="4">
        <v>2224</v>
      </c>
      <c r="B204" t="s" s="4">
        <v>4810</v>
      </c>
      <c r="C204" t="s" s="4">
        <v>4811</v>
      </c>
      <c r="D204" t="s" s="4">
        <v>137</v>
      </c>
      <c r="E204" t="s" s="4">
        <v>514</v>
      </c>
    </row>
    <row r="205" ht="45.0" customHeight="true">
      <c r="A205" t="s" s="4">
        <v>2237</v>
      </c>
      <c r="B205" t="s" s="4">
        <v>4812</v>
      </c>
      <c r="C205" t="s" s="4">
        <v>1497</v>
      </c>
      <c r="D205" t="s" s="4">
        <v>614</v>
      </c>
      <c r="E205" t="s" s="4">
        <v>2241</v>
      </c>
    </row>
    <row r="206" ht="45.0" customHeight="true">
      <c r="A206" t="s" s="4">
        <v>2237</v>
      </c>
      <c r="B206" t="s" s="4">
        <v>4813</v>
      </c>
      <c r="C206" t="s" s="4">
        <v>4814</v>
      </c>
      <c r="D206" t="s" s="4">
        <v>614</v>
      </c>
      <c r="E206" t="s" s="4">
        <v>4815</v>
      </c>
    </row>
    <row r="207" ht="45.0" customHeight="true">
      <c r="A207" t="s" s="4">
        <v>2262</v>
      </c>
      <c r="B207" t="s" s="4">
        <v>4816</v>
      </c>
      <c r="C207" t="s" s="4">
        <v>4817</v>
      </c>
      <c r="D207" t="s" s="4">
        <v>2268</v>
      </c>
      <c r="E207" t="s" s="4">
        <v>2267</v>
      </c>
    </row>
    <row r="208" ht="45.0" customHeight="true">
      <c r="A208" t="s" s="4">
        <v>2262</v>
      </c>
      <c r="B208" t="s" s="4">
        <v>4818</v>
      </c>
      <c r="C208" t="s" s="4">
        <v>2266</v>
      </c>
      <c r="D208" t="s" s="4">
        <v>2267</v>
      </c>
      <c r="E208" t="s" s="4">
        <v>2268</v>
      </c>
    </row>
    <row r="209" ht="45.0" customHeight="true">
      <c r="A209" t="s" s="4">
        <v>2274</v>
      </c>
      <c r="B209" t="s" s="4">
        <v>4819</v>
      </c>
      <c r="C209" t="s" s="4">
        <v>4820</v>
      </c>
      <c r="D209" t="s" s="4">
        <v>4821</v>
      </c>
      <c r="E209" t="s" s="4">
        <v>514</v>
      </c>
    </row>
    <row r="210" ht="45.0" customHeight="true">
      <c r="A210" t="s" s="4">
        <v>2274</v>
      </c>
      <c r="B210" t="s" s="4">
        <v>4822</v>
      </c>
      <c r="C210" t="s" s="4">
        <v>2375</v>
      </c>
      <c r="D210" t="s" s="4">
        <v>4823</v>
      </c>
      <c r="E210" t="s" s="4">
        <v>432</v>
      </c>
    </row>
    <row r="211" ht="45.0" customHeight="true">
      <c r="A211" t="s" s="4">
        <v>2286</v>
      </c>
      <c r="B211" t="s" s="4">
        <v>4824</v>
      </c>
      <c r="C211" t="s" s="4">
        <v>1202</v>
      </c>
      <c r="D211" t="s" s="4">
        <v>1203</v>
      </c>
      <c r="E211" t="s" s="4">
        <v>716</v>
      </c>
    </row>
    <row r="212" ht="45.0" customHeight="true">
      <c r="A212" t="s" s="4">
        <v>2286</v>
      </c>
      <c r="B212" t="s" s="4">
        <v>4825</v>
      </c>
      <c r="C212" t="s" s="4">
        <v>4610</v>
      </c>
      <c r="D212" t="s" s="4">
        <v>1605</v>
      </c>
      <c r="E212" t="s" s="4">
        <v>2813</v>
      </c>
    </row>
    <row r="213" ht="45.0" customHeight="true">
      <c r="A213" t="s" s="4">
        <v>2306</v>
      </c>
      <c r="B213" t="s" s="4">
        <v>4826</v>
      </c>
      <c r="C213" t="s" s="4">
        <v>4827</v>
      </c>
      <c r="D213" t="s" s="4">
        <v>908</v>
      </c>
      <c r="E213" t="s" s="4">
        <v>4828</v>
      </c>
    </row>
    <row r="214" ht="45.0" customHeight="true">
      <c r="A214" t="s" s="4">
        <v>2306</v>
      </c>
      <c r="B214" t="s" s="4">
        <v>4829</v>
      </c>
      <c r="C214" t="s" s="4">
        <v>2310</v>
      </c>
      <c r="D214" t="s" s="4">
        <v>238</v>
      </c>
      <c r="E214" t="s" s="4">
        <v>2311</v>
      </c>
    </row>
    <row r="215" ht="45.0" customHeight="true">
      <c r="A215" t="s" s="4">
        <v>2306</v>
      </c>
      <c r="B215" t="s" s="4">
        <v>4830</v>
      </c>
      <c r="C215" t="s" s="4">
        <v>564</v>
      </c>
      <c r="D215" t="s" s="4">
        <v>4831</v>
      </c>
      <c r="E215" t="s" s="4">
        <v>4832</v>
      </c>
    </row>
    <row r="216" ht="45.0" customHeight="true">
      <c r="A216" t="s" s="4">
        <v>2317</v>
      </c>
      <c r="B216" t="s" s="4">
        <v>4833</v>
      </c>
      <c r="C216" t="s" s="4">
        <v>2324</v>
      </c>
      <c r="D216" t="s" s="4">
        <v>2325</v>
      </c>
      <c r="E216" t="s" s="4">
        <v>4834</v>
      </c>
    </row>
    <row r="217" ht="45.0" customHeight="true">
      <c r="A217" t="s" s="4">
        <v>2317</v>
      </c>
      <c r="B217" t="s" s="4">
        <v>4835</v>
      </c>
      <c r="C217" t="s" s="4">
        <v>4836</v>
      </c>
      <c r="D217" t="s" s="4">
        <v>432</v>
      </c>
      <c r="E217" t="s" s="4">
        <v>4837</v>
      </c>
    </row>
    <row r="218" ht="45.0" customHeight="true">
      <c r="A218" t="s" s="4">
        <v>2332</v>
      </c>
      <c r="B218" t="s" s="4">
        <v>4838</v>
      </c>
      <c r="C218" t="s" s="4">
        <v>4839</v>
      </c>
      <c r="D218" t="s" s="4">
        <v>4840</v>
      </c>
      <c r="E218" t="s" s="4">
        <v>1397</v>
      </c>
    </row>
    <row r="219" ht="45.0" customHeight="true">
      <c r="A219" t="s" s="4">
        <v>2332</v>
      </c>
      <c r="B219" t="s" s="4">
        <v>4841</v>
      </c>
      <c r="C219" t="s" s="4">
        <v>4842</v>
      </c>
      <c r="D219" t="s" s="4">
        <v>4843</v>
      </c>
      <c r="E219" t="s" s="4">
        <v>783</v>
      </c>
    </row>
    <row r="220" ht="45.0" customHeight="true">
      <c r="A220" t="s" s="4">
        <v>2358</v>
      </c>
      <c r="B220" t="s" s="4">
        <v>4844</v>
      </c>
      <c r="C220" t="s" s="4">
        <v>4845</v>
      </c>
      <c r="D220" t="s" s="4">
        <v>4846</v>
      </c>
      <c r="E220" t="s" s="4">
        <v>2363</v>
      </c>
    </row>
    <row r="221" ht="45.0" customHeight="true">
      <c r="A221" t="s" s="4">
        <v>2358</v>
      </c>
      <c r="B221" t="s" s="4">
        <v>4847</v>
      </c>
      <c r="C221" t="s" s="4">
        <v>1434</v>
      </c>
      <c r="D221" t="s" s="4">
        <v>479</v>
      </c>
      <c r="E221" t="s" s="4">
        <v>2363</v>
      </c>
    </row>
    <row r="222" ht="45.0" customHeight="true">
      <c r="A222" t="s" s="4">
        <v>2368</v>
      </c>
      <c r="B222" t="s" s="4">
        <v>4848</v>
      </c>
      <c r="C222" t="s" s="4">
        <v>468</v>
      </c>
      <c r="D222" t="s" s="4">
        <v>3039</v>
      </c>
      <c r="E222" t="s" s="4">
        <v>4849</v>
      </c>
    </row>
    <row r="223" ht="45.0" customHeight="true">
      <c r="A223" t="s" s="4">
        <v>2368</v>
      </c>
      <c r="B223" t="s" s="4">
        <v>4850</v>
      </c>
      <c r="C223" t="s" s="4">
        <v>4851</v>
      </c>
      <c r="D223" t="s" s="4">
        <v>4849</v>
      </c>
      <c r="E223" t="s" s="4">
        <v>822</v>
      </c>
    </row>
    <row r="224" ht="45.0" customHeight="true">
      <c r="A224" t="s" s="4">
        <v>2383</v>
      </c>
      <c r="B224" t="s" s="4">
        <v>4852</v>
      </c>
      <c r="C224" t="s" s="4">
        <v>2389</v>
      </c>
      <c r="D224" t="s" s="4">
        <v>2390</v>
      </c>
      <c r="E224" t="s" s="4">
        <v>2391</v>
      </c>
    </row>
    <row r="225" ht="45.0" customHeight="true">
      <c r="A225" t="s" s="4">
        <v>2383</v>
      </c>
      <c r="B225" t="s" s="4">
        <v>4853</v>
      </c>
      <c r="C225" t="s" s="4">
        <v>4854</v>
      </c>
      <c r="D225" t="s" s="4">
        <v>2390</v>
      </c>
      <c r="E225" t="s" s="4">
        <v>2391</v>
      </c>
    </row>
    <row r="226" ht="45.0" customHeight="true">
      <c r="A226" t="s" s="4">
        <v>2396</v>
      </c>
      <c r="B226" t="s" s="4">
        <v>4855</v>
      </c>
      <c r="C226" t="s" s="4">
        <v>4856</v>
      </c>
      <c r="D226" t="s" s="4">
        <v>4857</v>
      </c>
      <c r="E226" t="s" s="4">
        <v>404</v>
      </c>
    </row>
    <row r="227" ht="45.0" customHeight="true">
      <c r="A227" t="s" s="4">
        <v>2396</v>
      </c>
      <c r="B227" t="s" s="4">
        <v>4858</v>
      </c>
      <c r="C227" t="s" s="4">
        <v>4859</v>
      </c>
      <c r="D227" t="s" s="4">
        <v>4860</v>
      </c>
      <c r="E227" t="s" s="4">
        <v>445</v>
      </c>
    </row>
    <row r="228" ht="45.0" customHeight="true">
      <c r="A228" t="s" s="4">
        <v>2417</v>
      </c>
      <c r="B228" t="s" s="4">
        <v>4861</v>
      </c>
      <c r="C228" t="s" s="4">
        <v>3244</v>
      </c>
      <c r="D228" t="s" s="4">
        <v>4862</v>
      </c>
      <c r="E228" t="s" s="4">
        <v>2039</v>
      </c>
    </row>
    <row r="229" ht="45.0" customHeight="true">
      <c r="A229" t="s" s="4">
        <v>2417</v>
      </c>
      <c r="B229" t="s" s="4">
        <v>4863</v>
      </c>
      <c r="C229" t="s" s="4">
        <v>4864</v>
      </c>
      <c r="D229" t="s" s="4">
        <v>4862</v>
      </c>
      <c r="E229" t="s" s="4">
        <v>2039</v>
      </c>
    </row>
    <row r="230" ht="45.0" customHeight="true">
      <c r="A230" t="s" s="4">
        <v>2417</v>
      </c>
      <c r="B230" t="s" s="4">
        <v>4865</v>
      </c>
      <c r="C230" t="s" s="4">
        <v>4866</v>
      </c>
      <c r="D230" t="s" s="4">
        <v>4862</v>
      </c>
      <c r="E230" t="s" s="4">
        <v>2039</v>
      </c>
    </row>
    <row r="231" ht="45.0" customHeight="true">
      <c r="A231" t="s" s="4">
        <v>2430</v>
      </c>
      <c r="B231" t="s" s="4">
        <v>4867</v>
      </c>
      <c r="C231" t="s" s="4">
        <v>1497</v>
      </c>
      <c r="D231" t="s" s="4">
        <v>4868</v>
      </c>
      <c r="E231" t="s" s="4">
        <v>159</v>
      </c>
    </row>
    <row r="232" ht="45.0" customHeight="true">
      <c r="A232" t="s" s="4">
        <v>2430</v>
      </c>
      <c r="B232" t="s" s="4">
        <v>4869</v>
      </c>
      <c r="C232" t="s" s="4">
        <v>1497</v>
      </c>
      <c r="D232" t="s" s="4">
        <v>4868</v>
      </c>
      <c r="E232" t="s" s="4">
        <v>4870</v>
      </c>
    </row>
    <row r="233" ht="45.0" customHeight="true">
      <c r="A233" t="s" s="4">
        <v>2443</v>
      </c>
      <c r="B233" t="s" s="4">
        <v>4871</v>
      </c>
      <c r="C233" t="s" s="4">
        <v>2446</v>
      </c>
      <c r="D233" t="s" s="4">
        <v>2447</v>
      </c>
      <c r="E233" t="s" s="4">
        <v>2448</v>
      </c>
    </row>
    <row r="234" ht="45.0" customHeight="true">
      <c r="A234" t="s" s="4">
        <v>2443</v>
      </c>
      <c r="B234" t="s" s="4">
        <v>4872</v>
      </c>
      <c r="C234" t="s" s="4">
        <v>1285</v>
      </c>
      <c r="D234" t="s" s="4">
        <v>716</v>
      </c>
      <c r="E234" t="s" s="4">
        <v>445</v>
      </c>
    </row>
    <row r="235" ht="45.0" customHeight="true">
      <c r="A235" t="s" s="4">
        <v>2459</v>
      </c>
      <c r="B235" t="s" s="4">
        <v>4873</v>
      </c>
      <c r="C235" t="s" s="4">
        <v>4874</v>
      </c>
      <c r="D235" t="s" s="4">
        <v>4875</v>
      </c>
      <c r="E235" t="s" s="4">
        <v>2039</v>
      </c>
    </row>
    <row r="236" ht="45.0" customHeight="true">
      <c r="A236" t="s" s="4">
        <v>2459</v>
      </c>
      <c r="B236" t="s" s="4">
        <v>4876</v>
      </c>
      <c r="C236" t="s" s="4">
        <v>851</v>
      </c>
      <c r="D236" t="s" s="4">
        <v>239</v>
      </c>
      <c r="E236" t="s" s="4">
        <v>614</v>
      </c>
    </row>
    <row r="237" ht="45.0" customHeight="true">
      <c r="A237" t="s" s="4">
        <v>2508</v>
      </c>
      <c r="B237" t="s" s="4">
        <v>4877</v>
      </c>
      <c r="C237" t="s" s="4">
        <v>2512</v>
      </c>
      <c r="D237" t="s" s="4">
        <v>2513</v>
      </c>
      <c r="E237" t="s" s="4">
        <v>432</v>
      </c>
    </row>
    <row r="238" ht="45.0" customHeight="true">
      <c r="A238" t="s" s="4">
        <v>2508</v>
      </c>
      <c r="B238" t="s" s="4">
        <v>4878</v>
      </c>
      <c r="C238" t="s" s="4">
        <v>4879</v>
      </c>
      <c r="D238" t="s" s="4">
        <v>432</v>
      </c>
      <c r="E238" t="s" s="4">
        <v>4880</v>
      </c>
    </row>
    <row r="239" ht="45.0" customHeight="true">
      <c r="A239" t="s" s="4">
        <v>2541</v>
      </c>
      <c r="B239" t="s" s="4">
        <v>4881</v>
      </c>
      <c r="C239" t="s" s="4">
        <v>4882</v>
      </c>
      <c r="D239" t="s" s="4">
        <v>1080</v>
      </c>
      <c r="E239" t="s" s="4">
        <v>4883</v>
      </c>
    </row>
    <row r="240" ht="45.0" customHeight="true">
      <c r="A240" t="s" s="4">
        <v>2541</v>
      </c>
      <c r="B240" t="s" s="4">
        <v>4884</v>
      </c>
      <c r="C240" t="s" s="4">
        <v>4885</v>
      </c>
      <c r="D240" t="s" s="4">
        <v>822</v>
      </c>
      <c r="E240" t="s" s="4">
        <v>3715</v>
      </c>
    </row>
    <row r="241" ht="45.0" customHeight="true">
      <c r="A241" t="s" s="4">
        <v>2541</v>
      </c>
      <c r="B241" t="s" s="4">
        <v>4886</v>
      </c>
      <c r="C241" t="s" s="4">
        <v>1880</v>
      </c>
      <c r="D241" t="s" s="4">
        <v>4211</v>
      </c>
      <c r="E241" t="s" s="4">
        <v>822</v>
      </c>
    </row>
    <row r="242" ht="45.0" customHeight="true">
      <c r="A242" t="s" s="4">
        <v>2541</v>
      </c>
      <c r="B242" t="s" s="4">
        <v>4887</v>
      </c>
      <c r="C242" t="s" s="4">
        <v>4888</v>
      </c>
      <c r="D242" t="s" s="4">
        <v>4211</v>
      </c>
      <c r="E242" t="s" s="4">
        <v>822</v>
      </c>
    </row>
    <row r="243" ht="45.0" customHeight="true">
      <c r="A243" t="s" s="4">
        <v>2541</v>
      </c>
      <c r="B243" t="s" s="4">
        <v>4889</v>
      </c>
      <c r="C243" t="s" s="4">
        <v>4890</v>
      </c>
      <c r="D243" t="s" s="4">
        <v>4891</v>
      </c>
      <c r="E243" t="s" s="4">
        <v>4892</v>
      </c>
    </row>
    <row r="244" ht="45.0" customHeight="true">
      <c r="A244" t="s" s="4">
        <v>2552</v>
      </c>
      <c r="B244" t="s" s="4">
        <v>4893</v>
      </c>
      <c r="C244" t="s" s="4">
        <v>4894</v>
      </c>
      <c r="D244" t="s" s="4">
        <v>505</v>
      </c>
      <c r="E244" t="s" s="4">
        <v>634</v>
      </c>
    </row>
    <row r="245" ht="45.0" customHeight="true">
      <c r="A245" t="s" s="4">
        <v>2552</v>
      </c>
      <c r="B245" t="s" s="4">
        <v>4895</v>
      </c>
      <c r="C245" t="s" s="4">
        <v>4896</v>
      </c>
      <c r="D245" t="s" s="4">
        <v>2121</v>
      </c>
      <c r="E245" t="s" s="4">
        <v>4897</v>
      </c>
    </row>
    <row r="246" ht="45.0" customHeight="true">
      <c r="A246" t="s" s="4">
        <v>2552</v>
      </c>
      <c r="B246" t="s" s="4">
        <v>4898</v>
      </c>
      <c r="C246" t="s" s="4">
        <v>4899</v>
      </c>
      <c r="D246" t="s" s="4">
        <v>239</v>
      </c>
      <c r="E246" t="s" s="4">
        <v>4900</v>
      </c>
    </row>
    <row r="247" ht="45.0" customHeight="true">
      <c r="A247" t="s" s="4">
        <v>2552</v>
      </c>
      <c r="B247" t="s" s="4">
        <v>4901</v>
      </c>
      <c r="C247" t="s" s="4">
        <v>2560</v>
      </c>
      <c r="D247" t="s" s="4">
        <v>2177</v>
      </c>
      <c r="E247" t="s" s="4">
        <v>2561</v>
      </c>
    </row>
    <row r="248" ht="45.0" customHeight="true">
      <c r="A248" t="s" s="4">
        <v>2552</v>
      </c>
      <c r="B248" t="s" s="4">
        <v>4902</v>
      </c>
      <c r="C248" t="s" s="4">
        <v>4903</v>
      </c>
      <c r="D248" t="s" s="4">
        <v>505</v>
      </c>
      <c r="E248" t="s" s="4">
        <v>505</v>
      </c>
    </row>
    <row r="249" ht="45.0" customHeight="true">
      <c r="A249" t="s" s="4">
        <v>2567</v>
      </c>
      <c r="B249" t="s" s="4">
        <v>4904</v>
      </c>
      <c r="C249" t="s" s="4">
        <v>2575</v>
      </c>
      <c r="D249" t="s" s="4">
        <v>505</v>
      </c>
      <c r="E249" t="s" s="4">
        <v>2576</v>
      </c>
    </row>
    <row r="250" ht="45.0" customHeight="true">
      <c r="A250" t="s" s="4">
        <v>2567</v>
      </c>
      <c r="B250" t="s" s="4">
        <v>4905</v>
      </c>
      <c r="C250" t="s" s="4">
        <v>4906</v>
      </c>
      <c r="D250" t="s" s="4">
        <v>505</v>
      </c>
      <c r="E250" t="s" s="4">
        <v>4907</v>
      </c>
    </row>
    <row r="251" ht="45.0" customHeight="true">
      <c r="A251" t="s" s="4">
        <v>2590</v>
      </c>
      <c r="B251" t="s" s="4">
        <v>4908</v>
      </c>
      <c r="C251" t="s" s="4">
        <v>4909</v>
      </c>
      <c r="D251" t="s" s="4">
        <v>1646</v>
      </c>
      <c r="E251" t="s" s="4">
        <v>1371</v>
      </c>
    </row>
    <row r="252" ht="45.0" customHeight="true">
      <c r="A252" t="s" s="4">
        <v>2604</v>
      </c>
      <c r="B252" t="s" s="4">
        <v>4910</v>
      </c>
      <c r="C252" t="s" s="4">
        <v>564</v>
      </c>
      <c r="D252" t="s" s="4">
        <v>2609</v>
      </c>
      <c r="E252" t="s" s="4">
        <v>2610</v>
      </c>
    </row>
    <row r="253" ht="45.0" customHeight="true">
      <c r="A253" t="s" s="4">
        <v>2604</v>
      </c>
      <c r="B253" t="s" s="4">
        <v>4911</v>
      </c>
      <c r="C253" t="s" s="4">
        <v>4912</v>
      </c>
      <c r="D253" t="s" s="4">
        <v>2609</v>
      </c>
      <c r="E253" t="s" s="4">
        <v>2610</v>
      </c>
    </row>
    <row r="254" ht="45.0" customHeight="true">
      <c r="A254" t="s" s="4">
        <v>2604</v>
      </c>
      <c r="B254" t="s" s="4">
        <v>4913</v>
      </c>
      <c r="C254" t="s" s="4">
        <v>4914</v>
      </c>
      <c r="D254" t="s" s="4">
        <v>2610</v>
      </c>
      <c r="E254" t="s" s="4">
        <v>4915</v>
      </c>
    </row>
    <row r="255" ht="45.0" customHeight="true">
      <c r="A255" t="s" s="4">
        <v>2623</v>
      </c>
      <c r="B255" t="s" s="4">
        <v>4916</v>
      </c>
      <c r="C255" t="s" s="4">
        <v>4917</v>
      </c>
      <c r="D255" t="s" s="4">
        <v>4918</v>
      </c>
      <c r="E255" t="s" s="4">
        <v>4919</v>
      </c>
    </row>
    <row r="256" ht="45.0" customHeight="true">
      <c r="A256" t="s" s="4">
        <v>2623</v>
      </c>
      <c r="B256" t="s" s="4">
        <v>4920</v>
      </c>
      <c r="C256" t="s" s="4">
        <v>402</v>
      </c>
      <c r="D256" t="s" s="4">
        <v>2628</v>
      </c>
      <c r="E256" t="s" s="4">
        <v>877</v>
      </c>
    </row>
    <row r="257" ht="45.0" customHeight="true">
      <c r="A257" t="s" s="4">
        <v>2636</v>
      </c>
      <c r="B257" t="s" s="4">
        <v>4921</v>
      </c>
      <c r="C257" t="s" s="4">
        <v>2875</v>
      </c>
      <c r="D257" t="s" s="4">
        <v>4922</v>
      </c>
      <c r="E257" t="s" s="4">
        <v>4923</v>
      </c>
    </row>
    <row r="258" ht="45.0" customHeight="true">
      <c r="A258" t="s" s="4">
        <v>2636</v>
      </c>
      <c r="B258" t="s" s="4">
        <v>4924</v>
      </c>
      <c r="C258" t="s" s="4">
        <v>4925</v>
      </c>
      <c r="D258" t="s" s="4">
        <v>4926</v>
      </c>
      <c r="E258" t="s" s="4">
        <v>4923</v>
      </c>
    </row>
    <row r="259" ht="45.0" customHeight="true">
      <c r="A259" t="s" s="4">
        <v>2648</v>
      </c>
      <c r="B259" t="s" s="4">
        <v>4927</v>
      </c>
      <c r="C259" t="s" s="4">
        <v>2657</v>
      </c>
      <c r="D259" t="s" s="4">
        <v>2658</v>
      </c>
      <c r="E259" t="s" s="4">
        <v>1908</v>
      </c>
    </row>
    <row r="260" ht="45.0" customHeight="true">
      <c r="A260" t="s" s="4">
        <v>2648</v>
      </c>
      <c r="B260" t="s" s="4">
        <v>4928</v>
      </c>
      <c r="C260" t="s" s="4">
        <v>4929</v>
      </c>
      <c r="D260" t="s" s="4">
        <v>2658</v>
      </c>
      <c r="E260" t="s" s="4">
        <v>1908</v>
      </c>
    </row>
    <row r="261" ht="45.0" customHeight="true">
      <c r="A261" t="s" s="4">
        <v>2648</v>
      </c>
      <c r="B261" t="s" s="4">
        <v>4930</v>
      </c>
      <c r="C261" t="s" s="4">
        <v>4931</v>
      </c>
      <c r="D261" t="s" s="4">
        <v>2658</v>
      </c>
      <c r="E261" t="s" s="4">
        <v>4932</v>
      </c>
    </row>
    <row r="262" ht="45.0" customHeight="true">
      <c r="A262" t="s" s="4">
        <v>2648</v>
      </c>
      <c r="B262" t="s" s="4">
        <v>4933</v>
      </c>
      <c r="C262" t="s" s="4">
        <v>4934</v>
      </c>
      <c r="D262" t="s" s="4">
        <v>2658</v>
      </c>
      <c r="E262" t="s" s="4">
        <v>1908</v>
      </c>
    </row>
    <row r="263" ht="45.0" customHeight="true">
      <c r="A263" t="s" s="4">
        <v>2648</v>
      </c>
      <c r="B263" t="s" s="4">
        <v>4935</v>
      </c>
      <c r="C263" t="s" s="4">
        <v>2389</v>
      </c>
      <c r="D263" t="s" s="4">
        <v>1618</v>
      </c>
      <c r="E263" t="s" s="4">
        <v>239</v>
      </c>
    </row>
    <row r="264" ht="45.0" customHeight="true">
      <c r="A264" t="s" s="4">
        <v>2683</v>
      </c>
      <c r="B264" t="s" s="4">
        <v>4936</v>
      </c>
      <c r="C264" t="s" s="4">
        <v>2688</v>
      </c>
      <c r="D264" t="s" s="4">
        <v>2689</v>
      </c>
      <c r="E264" t="s" s="4">
        <v>2690</v>
      </c>
    </row>
    <row r="265" ht="45.0" customHeight="true">
      <c r="A265" t="s" s="4">
        <v>2683</v>
      </c>
      <c r="B265" t="s" s="4">
        <v>4937</v>
      </c>
      <c r="C265" t="s" s="4">
        <v>4938</v>
      </c>
      <c r="D265" t="s" s="4">
        <v>1474</v>
      </c>
      <c r="E265" t="s" s="4">
        <v>4939</v>
      </c>
    </row>
    <row r="266" ht="45.0" customHeight="true">
      <c r="A266" t="s" s="4">
        <v>2720</v>
      </c>
      <c r="B266" t="s" s="4">
        <v>4940</v>
      </c>
      <c r="C266" t="s" s="4">
        <v>478</v>
      </c>
      <c r="D266" t="s" s="4">
        <v>479</v>
      </c>
      <c r="E266" t="s" s="4">
        <v>432</v>
      </c>
    </row>
    <row r="267" ht="45.0" customHeight="true">
      <c r="A267" t="s" s="4">
        <v>2720</v>
      </c>
      <c r="B267" t="s" s="4">
        <v>4941</v>
      </c>
      <c r="C267" t="s" s="4">
        <v>2723</v>
      </c>
      <c r="D267" t="s" s="4">
        <v>514</v>
      </c>
      <c r="E267" t="s" s="4">
        <v>2725</v>
      </c>
    </row>
    <row r="268" ht="45.0" customHeight="true">
      <c r="A268" t="s" s="4">
        <v>2757</v>
      </c>
      <c r="B268" t="s" s="4">
        <v>4942</v>
      </c>
      <c r="C268" t="s" s="4">
        <v>2760</v>
      </c>
      <c r="D268" t="s" s="4">
        <v>2761</v>
      </c>
      <c r="E268" t="s" s="4">
        <v>2108</v>
      </c>
    </row>
    <row r="269" ht="45.0" customHeight="true">
      <c r="A269" t="s" s="4">
        <v>2757</v>
      </c>
      <c r="B269" t="s" s="4">
        <v>4943</v>
      </c>
      <c r="C269" t="s" s="4">
        <v>4944</v>
      </c>
      <c r="D269" t="s" s="4">
        <v>4945</v>
      </c>
      <c r="E269" t="s" s="4">
        <v>1637</v>
      </c>
    </row>
    <row r="270" ht="45.0" customHeight="true">
      <c r="A270" t="s" s="4">
        <v>2767</v>
      </c>
      <c r="B270" t="s" s="4">
        <v>4946</v>
      </c>
      <c r="C270" t="s" s="4">
        <v>2771</v>
      </c>
      <c r="D270" t="s" s="4">
        <v>1679</v>
      </c>
      <c r="E270" t="s" s="4">
        <v>238</v>
      </c>
    </row>
    <row r="271" ht="45.0" customHeight="true">
      <c r="A271" t="s" s="4">
        <v>2767</v>
      </c>
      <c r="B271" t="s" s="4">
        <v>4947</v>
      </c>
      <c r="C271" t="s" s="4">
        <v>4948</v>
      </c>
      <c r="D271" t="s" s="4">
        <v>238</v>
      </c>
      <c r="E271" t="s" s="4">
        <v>2267</v>
      </c>
    </row>
    <row r="272" ht="45.0" customHeight="true">
      <c r="A272" t="s" s="4">
        <v>2767</v>
      </c>
      <c r="B272" t="s" s="4">
        <v>4949</v>
      </c>
      <c r="C272" t="s" s="4">
        <v>3895</v>
      </c>
      <c r="D272" t="s" s="4">
        <v>4950</v>
      </c>
      <c r="E272" t="s" s="4">
        <v>4424</v>
      </c>
    </row>
    <row r="273" ht="45.0" customHeight="true">
      <c r="A273" t="s" s="4">
        <v>2767</v>
      </c>
      <c r="B273" t="s" s="4">
        <v>4951</v>
      </c>
      <c r="C273" t="s" s="4">
        <v>4952</v>
      </c>
      <c r="D273" t="s" s="4">
        <v>1679</v>
      </c>
      <c r="E273" t="s" s="4">
        <v>432</v>
      </c>
    </row>
    <row r="274" ht="45.0" customHeight="true">
      <c r="A274" t="s" s="4">
        <v>2767</v>
      </c>
      <c r="B274" t="s" s="4">
        <v>4953</v>
      </c>
      <c r="C274" t="s" s="4">
        <v>4954</v>
      </c>
      <c r="D274" t="s" s="4">
        <v>1679</v>
      </c>
      <c r="E274" t="s" s="4">
        <v>238</v>
      </c>
    </row>
    <row r="275" ht="45.0" customHeight="true">
      <c r="A275" t="s" s="4">
        <v>2785</v>
      </c>
      <c r="B275" t="s" s="4">
        <v>4955</v>
      </c>
      <c r="C275" t="s" s="4">
        <v>4956</v>
      </c>
      <c r="D275" t="s" s="4">
        <v>4957</v>
      </c>
      <c r="E275" t="s" s="4">
        <v>2403</v>
      </c>
    </row>
    <row r="276" ht="45.0" customHeight="true">
      <c r="A276" t="s" s="4">
        <v>2785</v>
      </c>
      <c r="B276" t="s" s="4">
        <v>4958</v>
      </c>
      <c r="C276" t="s" s="4">
        <v>1610</v>
      </c>
      <c r="D276" t="s" s="4">
        <v>2793</v>
      </c>
      <c r="E276" t="s" s="4">
        <v>4959</v>
      </c>
    </row>
    <row r="277" ht="45.0" customHeight="true">
      <c r="A277" t="s" s="4">
        <v>2800</v>
      </c>
      <c r="B277" t="s" s="4">
        <v>4960</v>
      </c>
      <c r="C277" t="s" s="4">
        <v>670</v>
      </c>
      <c r="D277" t="s" s="4">
        <v>671</v>
      </c>
      <c r="E277" t="s" s="4">
        <v>672</v>
      </c>
    </row>
    <row r="278" ht="45.0" customHeight="true">
      <c r="A278" t="s" s="4">
        <v>2800</v>
      </c>
      <c r="B278" t="s" s="4">
        <v>4961</v>
      </c>
      <c r="C278" t="s" s="4">
        <v>4962</v>
      </c>
      <c r="D278" t="s" s="4">
        <v>877</v>
      </c>
      <c r="E278" t="s" s="4">
        <v>1259</v>
      </c>
    </row>
    <row r="279" ht="45.0" customHeight="true">
      <c r="A279" t="s" s="4">
        <v>2807</v>
      </c>
      <c r="B279" t="s" s="4">
        <v>4963</v>
      </c>
      <c r="C279" t="s" s="4">
        <v>2812</v>
      </c>
      <c r="D279" t="s" s="4">
        <v>2813</v>
      </c>
      <c r="E279" t="s" s="4">
        <v>403</v>
      </c>
    </row>
    <row r="280" ht="45.0" customHeight="true">
      <c r="A280" t="s" s="4">
        <v>2807</v>
      </c>
      <c r="B280" t="s" s="4">
        <v>4964</v>
      </c>
      <c r="C280" t="s" s="4">
        <v>4965</v>
      </c>
      <c r="D280" t="s" s="4">
        <v>3603</v>
      </c>
      <c r="E280" t="s" s="4">
        <v>1646</v>
      </c>
    </row>
    <row r="281" ht="45.0" customHeight="true">
      <c r="A281" t="s" s="4">
        <v>2818</v>
      </c>
      <c r="B281" t="s" s="4">
        <v>4966</v>
      </c>
      <c r="C281" t="s" s="4">
        <v>2822</v>
      </c>
      <c r="D281" t="s" s="4">
        <v>2823</v>
      </c>
      <c r="E281" t="s" s="4">
        <v>2824</v>
      </c>
    </row>
    <row r="282" ht="45.0" customHeight="true">
      <c r="A282" t="s" s="4">
        <v>2818</v>
      </c>
      <c r="B282" t="s" s="4">
        <v>4967</v>
      </c>
      <c r="C282" t="s" s="4">
        <v>4968</v>
      </c>
      <c r="D282" t="s" s="4">
        <v>469</v>
      </c>
      <c r="E282" t="s" s="4">
        <v>3245</v>
      </c>
    </row>
    <row r="283" ht="45.0" customHeight="true">
      <c r="A283" t="s" s="4">
        <v>2830</v>
      </c>
      <c r="B283" t="s" s="4">
        <v>4969</v>
      </c>
      <c r="C283" t="s" s="4">
        <v>4970</v>
      </c>
      <c r="D283" t="s" s="4">
        <v>4971</v>
      </c>
      <c r="E283" t="s" s="4">
        <v>3261</v>
      </c>
    </row>
    <row r="284" ht="45.0" customHeight="true">
      <c r="A284" t="s" s="4">
        <v>2830</v>
      </c>
      <c r="B284" t="s" s="4">
        <v>4972</v>
      </c>
      <c r="C284" t="s" s="4">
        <v>1848</v>
      </c>
      <c r="D284" t="s" s="4">
        <v>2833</v>
      </c>
      <c r="E284" t="s" s="4">
        <v>2834</v>
      </c>
    </row>
    <row r="285" ht="45.0" customHeight="true">
      <c r="A285" t="s" s="4">
        <v>2872</v>
      </c>
      <c r="B285" t="s" s="4">
        <v>4973</v>
      </c>
      <c r="C285" t="s" s="4">
        <v>2875</v>
      </c>
      <c r="D285" t="s" s="4">
        <v>491</v>
      </c>
      <c r="E285" t="s" s="4">
        <v>1090</v>
      </c>
    </row>
    <row r="286" ht="45.0" customHeight="true">
      <c r="A286" t="s" s="4">
        <v>2872</v>
      </c>
      <c r="B286" t="s" s="4">
        <v>4974</v>
      </c>
      <c r="C286" t="s" s="4">
        <v>4975</v>
      </c>
      <c r="D286" t="s" s="4">
        <v>514</v>
      </c>
      <c r="E286" t="s" s="4">
        <v>1856</v>
      </c>
    </row>
    <row r="287" ht="45.0" customHeight="true">
      <c r="A287" t="s" s="4">
        <v>2888</v>
      </c>
      <c r="B287" t="s" s="4">
        <v>4976</v>
      </c>
      <c r="C287" t="s" s="4">
        <v>4977</v>
      </c>
      <c r="D287" t="s" s="4">
        <v>877</v>
      </c>
      <c r="E287" t="s" s="4">
        <v>614</v>
      </c>
    </row>
    <row r="288" ht="45.0" customHeight="true">
      <c r="A288" t="s" s="4">
        <v>2888</v>
      </c>
      <c r="B288" t="s" s="4">
        <v>4978</v>
      </c>
      <c r="C288" t="s" s="4">
        <v>1190</v>
      </c>
      <c r="D288" t="s" s="4">
        <v>877</v>
      </c>
      <c r="E288" t="s" s="4">
        <v>2891</v>
      </c>
    </row>
    <row r="289" ht="45.0" customHeight="true">
      <c r="A289" t="s" s="4">
        <v>2888</v>
      </c>
      <c r="B289" t="s" s="4">
        <v>4979</v>
      </c>
      <c r="C289" t="s" s="4">
        <v>4980</v>
      </c>
      <c r="D289" t="s" s="4">
        <v>877</v>
      </c>
      <c r="E289" t="s" s="4">
        <v>614</v>
      </c>
    </row>
    <row r="290" ht="45.0" customHeight="true">
      <c r="A290" t="s" s="4">
        <v>2904</v>
      </c>
      <c r="B290" t="s" s="4">
        <v>4981</v>
      </c>
      <c r="C290" t="s" s="4">
        <v>851</v>
      </c>
      <c r="D290" t="s" s="4">
        <v>4440</v>
      </c>
      <c r="E290" t="s" s="4">
        <v>4441</v>
      </c>
    </row>
    <row r="291" ht="45.0" customHeight="true">
      <c r="A291" t="s" s="4">
        <v>2913</v>
      </c>
      <c r="B291" t="s" s="4">
        <v>4982</v>
      </c>
      <c r="C291" t="s" s="4">
        <v>851</v>
      </c>
      <c r="D291" t="s" s="4">
        <v>4440</v>
      </c>
      <c r="E291" t="s" s="4">
        <v>4441</v>
      </c>
    </row>
    <row r="292" ht="45.0" customHeight="true">
      <c r="A292" t="s" s="4">
        <v>2953</v>
      </c>
      <c r="B292" t="s" s="4">
        <v>4983</v>
      </c>
      <c r="C292" t="s" s="4">
        <v>4984</v>
      </c>
      <c r="D292" t="s" s="4">
        <v>3187</v>
      </c>
      <c r="E292" t="s" s="4">
        <v>4985</v>
      </c>
    </row>
    <row r="293" ht="45.0" customHeight="true">
      <c r="A293" t="s" s="4">
        <v>2953</v>
      </c>
      <c r="B293" t="s" s="4">
        <v>4986</v>
      </c>
      <c r="C293" t="s" s="4">
        <v>1799</v>
      </c>
      <c r="D293" t="s" s="4">
        <v>1594</v>
      </c>
      <c r="E293" t="s" s="4">
        <v>566</v>
      </c>
    </row>
    <row r="294" ht="45.0" customHeight="true">
      <c r="A294" t="s" s="4">
        <v>2953</v>
      </c>
      <c r="B294" t="s" s="4">
        <v>4987</v>
      </c>
      <c r="C294" t="s" s="4">
        <v>4988</v>
      </c>
      <c r="D294" t="s" s="4">
        <v>3556</v>
      </c>
      <c r="E294" t="s" s="4">
        <v>1594</v>
      </c>
    </row>
    <row r="295" ht="45.0" customHeight="true">
      <c r="A295" t="s" s="4">
        <v>2953</v>
      </c>
      <c r="B295" t="s" s="4">
        <v>4989</v>
      </c>
      <c r="C295" t="s" s="4">
        <v>443</v>
      </c>
      <c r="D295" t="s" s="4">
        <v>3581</v>
      </c>
      <c r="E295" t="s" s="4">
        <v>4990</v>
      </c>
    </row>
    <row r="296" ht="45.0" customHeight="true">
      <c r="A296" t="s" s="4">
        <v>2970</v>
      </c>
      <c r="B296" t="s" s="4">
        <v>4991</v>
      </c>
      <c r="C296" t="s" s="4">
        <v>2973</v>
      </c>
      <c r="D296" t="s" s="4">
        <v>2974</v>
      </c>
      <c r="E296" t="s" s="4">
        <v>2975</v>
      </c>
    </row>
    <row r="297" ht="45.0" customHeight="true">
      <c r="A297" t="s" s="4">
        <v>2970</v>
      </c>
      <c r="B297" t="s" s="4">
        <v>4992</v>
      </c>
      <c r="C297" t="s" s="4">
        <v>4993</v>
      </c>
      <c r="D297" t="s" s="4">
        <v>1542</v>
      </c>
      <c r="E297" t="s" s="4">
        <v>4779</v>
      </c>
    </row>
    <row r="298" ht="45.0" customHeight="true">
      <c r="A298" t="s" s="4">
        <v>2982</v>
      </c>
      <c r="B298" t="s" s="4">
        <v>4994</v>
      </c>
      <c r="C298" t="s" s="4">
        <v>2986</v>
      </c>
      <c r="D298" t="s" s="4">
        <v>2987</v>
      </c>
      <c r="E298" t="s" s="4">
        <v>514</v>
      </c>
    </row>
    <row r="299" ht="45.0" customHeight="true">
      <c r="A299" t="s" s="4">
        <v>2982</v>
      </c>
      <c r="B299" t="s" s="4">
        <v>4995</v>
      </c>
      <c r="C299" t="s" s="4">
        <v>4996</v>
      </c>
      <c r="D299" t="s" s="4">
        <v>1721</v>
      </c>
      <c r="E299" t="s" s="4">
        <v>1498</v>
      </c>
    </row>
    <row r="300" ht="45.0" customHeight="true">
      <c r="A300" t="s" s="4">
        <v>2993</v>
      </c>
      <c r="B300" t="s" s="4">
        <v>4997</v>
      </c>
      <c r="C300" t="s" s="4">
        <v>4998</v>
      </c>
      <c r="D300" t="s" s="4">
        <v>239</v>
      </c>
      <c r="E300" t="s" s="4">
        <v>684</v>
      </c>
    </row>
    <row r="301" ht="45.0" customHeight="true">
      <c r="A301" t="s" s="4">
        <v>2993</v>
      </c>
      <c r="B301" t="s" s="4">
        <v>4999</v>
      </c>
      <c r="C301" t="s" s="4">
        <v>2996</v>
      </c>
      <c r="D301" t="s" s="4">
        <v>239</v>
      </c>
      <c r="E301" t="s" s="4">
        <v>684</v>
      </c>
    </row>
    <row r="302" ht="45.0" customHeight="true">
      <c r="A302" t="s" s="4">
        <v>3009</v>
      </c>
      <c r="B302" t="s" s="4">
        <v>5000</v>
      </c>
      <c r="C302" t="s" s="4">
        <v>5001</v>
      </c>
      <c r="D302" t="s" s="4">
        <v>877</v>
      </c>
      <c r="E302" t="s" s="4">
        <v>403</v>
      </c>
    </row>
    <row r="303" ht="45.0" customHeight="true">
      <c r="A303" t="s" s="4">
        <v>3009</v>
      </c>
      <c r="B303" t="s" s="4">
        <v>5002</v>
      </c>
      <c r="C303" t="s" s="4">
        <v>5003</v>
      </c>
      <c r="D303" t="s" s="4">
        <v>877</v>
      </c>
      <c r="E303" t="s" s="4">
        <v>403</v>
      </c>
    </row>
    <row r="304" ht="45.0" customHeight="true">
      <c r="A304" t="s" s="4">
        <v>3009</v>
      </c>
      <c r="B304" t="s" s="4">
        <v>5004</v>
      </c>
      <c r="C304" t="s" s="4">
        <v>2688</v>
      </c>
      <c r="D304" t="s" s="4">
        <v>304</v>
      </c>
      <c r="E304" t="s" s="4">
        <v>305</v>
      </c>
    </row>
    <row r="305" ht="45.0" customHeight="true">
      <c r="A305" t="s" s="4">
        <v>3016</v>
      </c>
      <c r="B305" t="s" s="4">
        <v>5005</v>
      </c>
      <c r="C305" t="s" s="4">
        <v>5006</v>
      </c>
      <c r="D305" t="s" s="4">
        <v>403</v>
      </c>
      <c r="E305" t="s" s="4">
        <v>4860</v>
      </c>
    </row>
    <row r="306" ht="45.0" customHeight="true">
      <c r="A306" t="s" s="4">
        <v>3016</v>
      </c>
      <c r="B306" t="s" s="4">
        <v>5007</v>
      </c>
      <c r="C306" t="s" s="4">
        <v>3025</v>
      </c>
      <c r="D306" t="s" s="4">
        <v>566</v>
      </c>
      <c r="E306" t="s" s="4">
        <v>403</v>
      </c>
    </row>
    <row r="307" ht="45.0" customHeight="true">
      <c r="A307" t="s" s="4">
        <v>3046</v>
      </c>
      <c r="B307" t="s" s="4">
        <v>5008</v>
      </c>
      <c r="C307" t="s" s="4">
        <v>5009</v>
      </c>
      <c r="D307" t="s" s="4">
        <v>5010</v>
      </c>
      <c r="E307" t="s" s="4">
        <v>2267</v>
      </c>
    </row>
    <row r="308" ht="45.0" customHeight="true">
      <c r="A308" t="s" s="4">
        <v>3046</v>
      </c>
      <c r="B308" t="s" s="4">
        <v>5011</v>
      </c>
      <c r="C308" t="s" s="4">
        <v>820</v>
      </c>
      <c r="D308" t="s" s="4">
        <v>3049</v>
      </c>
      <c r="E308" t="s" s="4">
        <v>3050</v>
      </c>
    </row>
    <row r="309" ht="45.0" customHeight="true">
      <c r="A309" t="s" s="4">
        <v>3064</v>
      </c>
      <c r="B309" t="s" s="4">
        <v>5012</v>
      </c>
      <c r="C309" t="s" s="4">
        <v>3069</v>
      </c>
      <c r="D309" t="s" s="4">
        <v>3070</v>
      </c>
      <c r="E309" t="s" s="4">
        <v>410</v>
      </c>
    </row>
    <row r="310" ht="45.0" customHeight="true">
      <c r="A310" t="s" s="4">
        <v>3064</v>
      </c>
      <c r="B310" t="s" s="4">
        <v>5013</v>
      </c>
      <c r="C310" t="s" s="4">
        <v>177</v>
      </c>
      <c r="D310" t="s" s="4">
        <v>3070</v>
      </c>
      <c r="E310" t="s" s="4">
        <v>410</v>
      </c>
    </row>
    <row r="311" ht="45.0" customHeight="true">
      <c r="A311" t="s" s="4">
        <v>3064</v>
      </c>
      <c r="B311" t="s" s="4">
        <v>5014</v>
      </c>
      <c r="C311" t="s" s="4">
        <v>5015</v>
      </c>
      <c r="D311" t="s" s="4">
        <v>410</v>
      </c>
      <c r="E311" t="s" s="4">
        <v>2403</v>
      </c>
    </row>
    <row r="312" ht="45.0" customHeight="true">
      <c r="A312" t="s" s="4">
        <v>3077</v>
      </c>
      <c r="B312" t="s" s="4">
        <v>5016</v>
      </c>
      <c r="C312" t="s" s="4">
        <v>5017</v>
      </c>
      <c r="D312" t="s" s="4">
        <v>3085</v>
      </c>
      <c r="E312" t="s" s="4">
        <v>2833</v>
      </c>
    </row>
    <row r="313" ht="45.0" customHeight="true">
      <c r="A313" t="s" s="4">
        <v>3077</v>
      </c>
      <c r="B313" t="s" s="4">
        <v>5018</v>
      </c>
      <c r="C313" t="s" s="4">
        <v>3084</v>
      </c>
      <c r="D313" t="s" s="4">
        <v>1646</v>
      </c>
      <c r="E313" t="s" s="4">
        <v>3085</v>
      </c>
    </row>
    <row r="314" ht="45.0" customHeight="true">
      <c r="A314" t="s" s="4">
        <v>3092</v>
      </c>
      <c r="B314" t="s" s="4">
        <v>5019</v>
      </c>
      <c r="C314" t="s" s="4">
        <v>3097</v>
      </c>
      <c r="D314" t="s" s="4">
        <v>514</v>
      </c>
      <c r="E314" t="s" s="4">
        <v>3098</v>
      </c>
    </row>
    <row r="315" ht="45.0" customHeight="true">
      <c r="A315" t="s" s="4">
        <v>3092</v>
      </c>
      <c r="B315" t="s" s="4">
        <v>5020</v>
      </c>
      <c r="C315" t="s" s="4">
        <v>5021</v>
      </c>
      <c r="D315" t="s" s="4">
        <v>514</v>
      </c>
      <c r="E315" t="s" s="4">
        <v>3098</v>
      </c>
    </row>
    <row r="316" ht="45.0" customHeight="true">
      <c r="A316" t="s" s="4">
        <v>3105</v>
      </c>
      <c r="B316" t="s" s="4">
        <v>5022</v>
      </c>
      <c r="C316" t="s" s="4">
        <v>5023</v>
      </c>
      <c r="D316" t="s" s="4">
        <v>403</v>
      </c>
      <c r="E316" t="s" s="4">
        <v>432</v>
      </c>
    </row>
    <row r="317" ht="45.0" customHeight="true">
      <c r="A317" t="s" s="4">
        <v>3105</v>
      </c>
      <c r="B317" t="s" s="4">
        <v>5024</v>
      </c>
      <c r="C317" t="s" s="4">
        <v>3110</v>
      </c>
      <c r="D317" t="s" s="4">
        <v>634</v>
      </c>
      <c r="E317" t="s" s="4">
        <v>387</v>
      </c>
    </row>
    <row r="318" ht="45.0" customHeight="true">
      <c r="A318" t="s" s="4">
        <v>3115</v>
      </c>
      <c r="B318" t="s" s="4">
        <v>5025</v>
      </c>
      <c r="C318" t="s" s="4">
        <v>4546</v>
      </c>
      <c r="D318" t="s" s="4">
        <v>4547</v>
      </c>
      <c r="E318" t="s" s="4">
        <v>4548</v>
      </c>
    </row>
    <row r="319" ht="45.0" customHeight="true">
      <c r="A319" t="s" s="4">
        <v>3115</v>
      </c>
      <c r="B319" t="s" s="4">
        <v>5026</v>
      </c>
      <c r="C319" t="s" s="4">
        <v>4550</v>
      </c>
      <c r="D319" t="s" s="4">
        <v>4547</v>
      </c>
      <c r="E319" t="s" s="4">
        <v>4551</v>
      </c>
    </row>
    <row r="320" ht="45.0" customHeight="true">
      <c r="A320" t="s" s="4">
        <v>3122</v>
      </c>
      <c r="B320" t="s" s="4">
        <v>5027</v>
      </c>
      <c r="C320" t="s" s="4">
        <v>3124</v>
      </c>
      <c r="D320" t="s" s="4">
        <v>1721</v>
      </c>
      <c r="E320" t="s" s="4">
        <v>3125</v>
      </c>
    </row>
    <row r="321" ht="45.0" customHeight="true">
      <c r="A321" t="s" s="4">
        <v>3122</v>
      </c>
      <c r="B321" t="s" s="4">
        <v>5028</v>
      </c>
      <c r="C321" t="s" s="4">
        <v>5029</v>
      </c>
      <c r="D321" t="s" s="4">
        <v>1721</v>
      </c>
      <c r="E321" t="s" s="4">
        <v>3125</v>
      </c>
    </row>
    <row r="322" ht="45.0" customHeight="true">
      <c r="A322" t="s" s="4">
        <v>3141</v>
      </c>
      <c r="B322" t="s" s="4">
        <v>5030</v>
      </c>
      <c r="C322" t="s" s="4">
        <v>4890</v>
      </c>
      <c r="D322" t="s" s="4">
        <v>366</v>
      </c>
      <c r="E322" t="s" s="4">
        <v>286</v>
      </c>
    </row>
    <row r="323" ht="45.0" customHeight="true">
      <c r="A323" t="s" s="4">
        <v>3141</v>
      </c>
      <c r="B323" t="s" s="4">
        <v>5031</v>
      </c>
      <c r="C323" t="s" s="4">
        <v>5032</v>
      </c>
      <c r="D323" t="s" s="4">
        <v>432</v>
      </c>
      <c r="E323" t="s" s="4">
        <v>505</v>
      </c>
    </row>
    <row r="324" ht="45.0" customHeight="true">
      <c r="A324" t="s" s="4">
        <v>3155</v>
      </c>
      <c r="B324" t="s" s="4">
        <v>5033</v>
      </c>
      <c r="C324" t="s" s="4">
        <v>5034</v>
      </c>
      <c r="D324" t="s" s="4">
        <v>479</v>
      </c>
      <c r="E324" t="s" s="4">
        <v>286</v>
      </c>
    </row>
    <row r="325" ht="45.0" customHeight="true">
      <c r="A325" t="s" s="4">
        <v>3155</v>
      </c>
      <c r="B325" t="s" s="4">
        <v>5035</v>
      </c>
      <c r="C325" t="s" s="4">
        <v>2614</v>
      </c>
      <c r="D325" t="s" s="4">
        <v>5036</v>
      </c>
      <c r="E325" t="s" s="4">
        <v>614</v>
      </c>
    </row>
    <row r="326" ht="45.0" customHeight="true">
      <c r="A326" t="s" s="4">
        <v>3169</v>
      </c>
      <c r="B326" t="s" s="4">
        <v>5037</v>
      </c>
      <c r="C326" t="s" s="4">
        <v>5038</v>
      </c>
      <c r="D326" t="s" s="4">
        <v>1528</v>
      </c>
      <c r="E326" t="s" s="4">
        <v>432</v>
      </c>
    </row>
    <row r="327" ht="45.0" customHeight="true">
      <c r="A327" t="s" s="4">
        <v>3169</v>
      </c>
      <c r="B327" t="s" s="4">
        <v>5039</v>
      </c>
      <c r="C327" t="s" s="4">
        <v>5040</v>
      </c>
      <c r="D327" t="s" s="4">
        <v>5041</v>
      </c>
      <c r="E327" t="s" s="4">
        <v>1528</v>
      </c>
    </row>
    <row r="328" ht="45.0" customHeight="true">
      <c r="A328" t="s" s="4">
        <v>3179</v>
      </c>
      <c r="B328" t="s" s="4">
        <v>5042</v>
      </c>
      <c r="C328" t="s" s="4">
        <v>4845</v>
      </c>
      <c r="D328" t="s" s="4">
        <v>4846</v>
      </c>
      <c r="E328" t="s" s="4">
        <v>2363</v>
      </c>
    </row>
    <row r="329" ht="45.0" customHeight="true">
      <c r="A329" t="s" s="4">
        <v>3179</v>
      </c>
      <c r="B329" t="s" s="4">
        <v>5043</v>
      </c>
      <c r="C329" t="s" s="4">
        <v>5044</v>
      </c>
      <c r="D329" t="s" s="4">
        <v>4846</v>
      </c>
      <c r="E329" t="s" s="4">
        <v>2363</v>
      </c>
    </row>
    <row r="330" ht="45.0" customHeight="true">
      <c r="A330" t="s" s="4">
        <v>3192</v>
      </c>
      <c r="B330" t="s" s="4">
        <v>5045</v>
      </c>
      <c r="C330" t="s" s="4">
        <v>776</v>
      </c>
      <c r="D330" t="s" s="4">
        <v>4573</v>
      </c>
      <c r="E330" t="s" s="4">
        <v>2580</v>
      </c>
    </row>
    <row r="331" ht="45.0" customHeight="true">
      <c r="A331" t="s" s="4">
        <v>3192</v>
      </c>
      <c r="B331" t="s" s="4">
        <v>5046</v>
      </c>
      <c r="C331" t="s" s="4">
        <v>5047</v>
      </c>
      <c r="D331" t="s" s="4">
        <v>5048</v>
      </c>
      <c r="E331" t="s" s="4">
        <v>5049</v>
      </c>
    </row>
    <row r="332" ht="45.0" customHeight="true">
      <c r="A332" t="s" s="4">
        <v>3192</v>
      </c>
      <c r="B332" t="s" s="4">
        <v>5050</v>
      </c>
      <c r="C332" t="s" s="4">
        <v>937</v>
      </c>
      <c r="D332" t="s" s="4">
        <v>445</v>
      </c>
      <c r="E332" t="s" s="4">
        <v>5051</v>
      </c>
    </row>
    <row r="333" ht="45.0" customHeight="true">
      <c r="A333" t="s" s="4">
        <v>3192</v>
      </c>
      <c r="B333" t="s" s="4">
        <v>5052</v>
      </c>
      <c r="C333" t="s" s="4">
        <v>1066</v>
      </c>
      <c r="D333" t="s" s="4">
        <v>614</v>
      </c>
      <c r="E333" t="s" s="4">
        <v>238</v>
      </c>
    </row>
    <row r="334" ht="45.0" customHeight="true">
      <c r="A334" t="s" s="4">
        <v>3192</v>
      </c>
      <c r="B334" t="s" s="4">
        <v>5053</v>
      </c>
      <c r="C334" t="s" s="4">
        <v>5054</v>
      </c>
      <c r="D334" t="s" s="4">
        <v>318</v>
      </c>
      <c r="E334" t="s" s="4">
        <v>1280</v>
      </c>
    </row>
    <row r="335" ht="45.0" customHeight="true">
      <c r="A335" t="s" s="4">
        <v>3202</v>
      </c>
      <c r="B335" t="s" s="4">
        <v>5055</v>
      </c>
      <c r="C335" t="s" s="4">
        <v>3210</v>
      </c>
      <c r="D335" t="s" s="4">
        <v>239</v>
      </c>
      <c r="E335" t="s" s="4">
        <v>3211</v>
      </c>
    </row>
    <row r="336" ht="45.0" customHeight="true">
      <c r="A336" t="s" s="4">
        <v>3202</v>
      </c>
      <c r="B336" t="s" s="4">
        <v>5056</v>
      </c>
      <c r="C336" t="s" s="4">
        <v>5057</v>
      </c>
      <c r="D336" t="s" s="4">
        <v>286</v>
      </c>
      <c r="E336" t="s" s="4">
        <v>4089</v>
      </c>
    </row>
    <row r="337" ht="45.0" customHeight="true">
      <c r="A337" t="s" s="4">
        <v>3216</v>
      </c>
      <c r="B337" t="s" s="4">
        <v>5058</v>
      </c>
      <c r="C337" t="s" s="4">
        <v>5059</v>
      </c>
      <c r="D337" t="s" s="4">
        <v>404</v>
      </c>
      <c r="E337" t="s" s="4">
        <v>304</v>
      </c>
    </row>
    <row r="338" ht="45.0" customHeight="true">
      <c r="A338" t="s" s="4">
        <v>3216</v>
      </c>
      <c r="B338" t="s" s="4">
        <v>5060</v>
      </c>
      <c r="C338" t="s" s="4">
        <v>3244</v>
      </c>
      <c r="D338" t="s" s="4">
        <v>5061</v>
      </c>
      <c r="E338" t="s" s="4">
        <v>444</v>
      </c>
    </row>
    <row r="339" ht="45.0" customHeight="true">
      <c r="A339" t="s" s="4">
        <v>3230</v>
      </c>
      <c r="B339" t="s" s="4">
        <v>5062</v>
      </c>
      <c r="C339" t="s" s="4">
        <v>5063</v>
      </c>
      <c r="D339" t="s" s="4">
        <v>5064</v>
      </c>
      <c r="E339" t="s" s="4">
        <v>179</v>
      </c>
    </row>
    <row r="340" ht="45.0" customHeight="true">
      <c r="A340" t="s" s="4">
        <v>3230</v>
      </c>
      <c r="B340" t="s" s="4">
        <v>5065</v>
      </c>
      <c r="C340" t="s" s="4">
        <v>3240</v>
      </c>
      <c r="D340" t="s" s="4">
        <v>1302</v>
      </c>
      <c r="E340" t="s" s="4">
        <v>614</v>
      </c>
    </row>
    <row r="341" ht="45.0" customHeight="true">
      <c r="A341" t="s" s="4">
        <v>3253</v>
      </c>
      <c r="B341" t="s" s="4">
        <v>5066</v>
      </c>
      <c r="C341" t="s" s="4">
        <v>3259</v>
      </c>
      <c r="D341" t="s" s="4">
        <v>5067</v>
      </c>
      <c r="E341" t="s" s="4">
        <v>3261</v>
      </c>
    </row>
    <row r="342" ht="45.0" customHeight="true">
      <c r="A342" t="s" s="4">
        <v>3253</v>
      </c>
      <c r="B342" t="s" s="4">
        <v>5068</v>
      </c>
      <c r="C342" t="s" s="4">
        <v>5069</v>
      </c>
      <c r="D342" t="s" s="4">
        <v>5070</v>
      </c>
      <c r="E342" t="s" s="4">
        <v>5071</v>
      </c>
    </row>
    <row r="343" ht="45.0" customHeight="true">
      <c r="A343" t="s" s="4">
        <v>3266</v>
      </c>
      <c r="B343" t="s" s="4">
        <v>5072</v>
      </c>
      <c r="C343" t="s" s="4">
        <v>3272</v>
      </c>
      <c r="D343" t="s" s="4">
        <v>239</v>
      </c>
      <c r="E343" t="s" s="4">
        <v>594</v>
      </c>
    </row>
    <row r="344" ht="45.0" customHeight="true">
      <c r="A344" t="s" s="4">
        <v>3266</v>
      </c>
      <c r="B344" t="s" s="4">
        <v>5073</v>
      </c>
      <c r="C344" t="s" s="4">
        <v>1848</v>
      </c>
      <c r="D344" t="s" s="4">
        <v>432</v>
      </c>
      <c r="E344" t="s" s="4">
        <v>5074</v>
      </c>
    </row>
    <row r="345" ht="45.0" customHeight="true">
      <c r="A345" t="s" s="4">
        <v>3266</v>
      </c>
      <c r="B345" t="s" s="4">
        <v>5075</v>
      </c>
      <c r="C345" t="s" s="4">
        <v>5076</v>
      </c>
      <c r="D345" t="s" s="4">
        <v>5077</v>
      </c>
      <c r="E345" t="s" s="4">
        <v>594</v>
      </c>
    </row>
    <row r="346" ht="45.0" customHeight="true">
      <c r="A346" t="s" s="4">
        <v>3278</v>
      </c>
      <c r="B346" t="s" s="4">
        <v>5078</v>
      </c>
      <c r="C346" t="s" s="4">
        <v>5079</v>
      </c>
      <c r="D346" t="s" s="4">
        <v>3283</v>
      </c>
      <c r="E346" t="s" s="4">
        <v>4711</v>
      </c>
    </row>
    <row r="347" ht="45.0" customHeight="true">
      <c r="A347" t="s" s="4">
        <v>3278</v>
      </c>
      <c r="B347" t="s" s="4">
        <v>5080</v>
      </c>
      <c r="C347" t="s" s="4">
        <v>3244</v>
      </c>
      <c r="D347" t="s" s="4">
        <v>318</v>
      </c>
      <c r="E347" t="s" s="4">
        <v>3283</v>
      </c>
    </row>
    <row r="348" ht="45.0" customHeight="true">
      <c r="A348" t="s" s="4">
        <v>3278</v>
      </c>
      <c r="B348" t="s" s="4">
        <v>5081</v>
      </c>
      <c r="C348" t="s" s="4">
        <v>1990</v>
      </c>
      <c r="D348" t="s" s="4">
        <v>318</v>
      </c>
      <c r="E348" t="s" s="4">
        <v>3283</v>
      </c>
    </row>
    <row r="349" ht="45.0" customHeight="true">
      <c r="A349" t="s" s="4">
        <v>3309</v>
      </c>
      <c r="B349" t="s" s="4">
        <v>5082</v>
      </c>
      <c r="C349" t="s" s="4">
        <v>3315</v>
      </c>
      <c r="D349" t="s" s="4">
        <v>3316</v>
      </c>
      <c r="E349" t="s" s="4">
        <v>2241</v>
      </c>
    </row>
    <row r="350" ht="45.0" customHeight="true">
      <c r="A350" t="s" s="4">
        <v>3309</v>
      </c>
      <c r="B350" t="s" s="4">
        <v>5083</v>
      </c>
      <c r="C350" t="s" s="4">
        <v>5084</v>
      </c>
      <c r="D350" t="s" s="4">
        <v>432</v>
      </c>
      <c r="E350" t="s" s="4">
        <v>5085</v>
      </c>
    </row>
    <row r="351" ht="45.0" customHeight="true">
      <c r="A351" t="s" s="4">
        <v>3329</v>
      </c>
      <c r="B351" t="s" s="4">
        <v>5086</v>
      </c>
      <c r="C351" t="s" s="4">
        <v>564</v>
      </c>
      <c r="D351" t="s" s="4">
        <v>3336</v>
      </c>
      <c r="E351" t="s" s="4">
        <v>1968</v>
      </c>
    </row>
    <row r="352" ht="45.0" customHeight="true">
      <c r="A352" t="s" s="4">
        <v>3329</v>
      </c>
      <c r="B352" t="s" s="4">
        <v>5087</v>
      </c>
      <c r="C352" t="s" s="4">
        <v>5088</v>
      </c>
      <c r="D352" t="s" s="4">
        <v>3336</v>
      </c>
      <c r="E352" t="s" s="4">
        <v>432</v>
      </c>
    </row>
    <row r="353" ht="45.0" customHeight="true">
      <c r="A353" t="s" s="4">
        <v>3348</v>
      </c>
      <c r="B353" t="s" s="4">
        <v>5089</v>
      </c>
      <c r="C353" t="s" s="4">
        <v>5090</v>
      </c>
      <c r="D353" t="s" s="4">
        <v>5091</v>
      </c>
      <c r="E353" t="s" s="4">
        <v>5092</v>
      </c>
    </row>
    <row r="354" ht="45.0" customHeight="true">
      <c r="A354" t="s" s="4">
        <v>3348</v>
      </c>
      <c r="B354" t="s" s="4">
        <v>5093</v>
      </c>
      <c r="C354" t="s" s="4">
        <v>3356</v>
      </c>
      <c r="D354" t="s" s="4">
        <v>634</v>
      </c>
      <c r="E354" t="s" s="4">
        <v>3357</v>
      </c>
    </row>
    <row r="355" ht="45.0" customHeight="true">
      <c r="A355" t="s" s="4">
        <v>3360</v>
      </c>
      <c r="B355" t="s" s="4">
        <v>5094</v>
      </c>
      <c r="C355" t="s" s="4">
        <v>3363</v>
      </c>
      <c r="D355" t="s" s="4">
        <v>3364</v>
      </c>
      <c r="E355" t="s" s="4">
        <v>1722</v>
      </c>
    </row>
    <row r="356" ht="45.0" customHeight="true">
      <c r="A356" t="s" s="4">
        <v>3369</v>
      </c>
      <c r="B356" t="s" s="4">
        <v>5095</v>
      </c>
      <c r="C356" t="s" s="4">
        <v>5096</v>
      </c>
      <c r="D356" t="s" s="4">
        <v>2403</v>
      </c>
      <c r="E356" t="s" s="4">
        <v>1908</v>
      </c>
    </row>
    <row r="357" ht="45.0" customHeight="true">
      <c r="A357" t="s" s="4">
        <v>3369</v>
      </c>
      <c r="B357" t="s" s="4">
        <v>5097</v>
      </c>
      <c r="C357" t="s" s="4">
        <v>3377</v>
      </c>
      <c r="D357" t="s" s="4">
        <v>1618</v>
      </c>
      <c r="E357" t="s" s="4">
        <v>5098</v>
      </c>
    </row>
    <row r="358" ht="45.0" customHeight="true">
      <c r="A358" t="s" s="4">
        <v>3385</v>
      </c>
      <c r="B358" t="s" s="4">
        <v>5099</v>
      </c>
      <c r="C358" t="s" s="4">
        <v>5100</v>
      </c>
      <c r="D358" t="s" s="4">
        <v>2424</v>
      </c>
      <c r="E358" t="s" s="4">
        <v>5101</v>
      </c>
    </row>
    <row r="359" ht="45.0" customHeight="true">
      <c r="A359" t="s" s="4">
        <v>3385</v>
      </c>
      <c r="B359" t="s" s="4">
        <v>5102</v>
      </c>
      <c r="C359" t="s" s="4">
        <v>5103</v>
      </c>
      <c r="D359" t="s" s="4">
        <v>2424</v>
      </c>
      <c r="E359" t="s" s="4">
        <v>5101</v>
      </c>
    </row>
    <row r="360" ht="45.0" customHeight="true">
      <c r="A360" t="s" s="4">
        <v>3385</v>
      </c>
      <c r="B360" t="s" s="4">
        <v>5104</v>
      </c>
      <c r="C360" t="s" s="4">
        <v>1434</v>
      </c>
      <c r="D360" t="s" s="4">
        <v>2108</v>
      </c>
      <c r="E360" t="s" s="4">
        <v>432</v>
      </c>
    </row>
    <row r="361" ht="45.0" customHeight="true">
      <c r="A361" t="s" s="4">
        <v>3397</v>
      </c>
      <c r="B361" t="s" s="4">
        <v>5105</v>
      </c>
      <c r="C361" t="s" s="4">
        <v>5106</v>
      </c>
      <c r="D361" t="s" s="4">
        <v>634</v>
      </c>
      <c r="E361" t="s" s="4">
        <v>5107</v>
      </c>
    </row>
    <row r="362" ht="45.0" customHeight="true">
      <c r="A362" t="s" s="4">
        <v>3423</v>
      </c>
      <c r="B362" t="s" s="4">
        <v>5108</v>
      </c>
      <c r="C362" t="s" s="4">
        <v>3433</v>
      </c>
      <c r="D362" t="s" s="4">
        <v>3434</v>
      </c>
      <c r="E362" t="s" s="4">
        <v>893</v>
      </c>
    </row>
    <row r="363" ht="45.0" customHeight="true">
      <c r="A363" t="s" s="4">
        <v>3423</v>
      </c>
      <c r="B363" t="s" s="4">
        <v>5109</v>
      </c>
      <c r="C363" t="s" s="4">
        <v>1220</v>
      </c>
      <c r="D363" t="s" s="4">
        <v>3434</v>
      </c>
      <c r="E363" t="s" s="4">
        <v>893</v>
      </c>
    </row>
    <row r="364" ht="45.0" customHeight="true">
      <c r="A364" t="s" s="4">
        <v>3441</v>
      </c>
      <c r="B364" t="s" s="4">
        <v>5110</v>
      </c>
      <c r="C364" t="s" s="4">
        <v>5111</v>
      </c>
      <c r="D364" t="s" s="4">
        <v>877</v>
      </c>
      <c r="E364" t="s" s="4">
        <v>403</v>
      </c>
    </row>
    <row r="365" ht="45.0" customHeight="true">
      <c r="A365" t="s" s="4">
        <v>3441</v>
      </c>
      <c r="B365" t="s" s="4">
        <v>5112</v>
      </c>
      <c r="C365" t="s" s="4">
        <v>3449</v>
      </c>
      <c r="D365" t="s" s="4">
        <v>505</v>
      </c>
      <c r="E365" t="s" s="4">
        <v>1122</v>
      </c>
    </row>
    <row r="366" ht="45.0" customHeight="true">
      <c r="A366" t="s" s="4">
        <v>3454</v>
      </c>
      <c r="B366" t="s" s="4">
        <v>5113</v>
      </c>
      <c r="C366" t="s" s="4">
        <v>3457</v>
      </c>
      <c r="D366" t="s" s="4">
        <v>3458</v>
      </c>
      <c r="E366" t="s" s="4">
        <v>5114</v>
      </c>
    </row>
    <row r="367" ht="45.0" customHeight="true">
      <c r="A367" t="s" s="4">
        <v>3463</v>
      </c>
      <c r="B367" t="s" s="4">
        <v>5115</v>
      </c>
      <c r="C367" t="s" s="4">
        <v>3466</v>
      </c>
      <c r="D367" t="s" s="4">
        <v>614</v>
      </c>
      <c r="E367" t="s" s="4">
        <v>2247</v>
      </c>
    </row>
    <row r="368" ht="45.0" customHeight="true">
      <c r="A368" t="s" s="4">
        <v>3463</v>
      </c>
      <c r="B368" t="s" s="4">
        <v>5116</v>
      </c>
      <c r="C368" t="s" s="4">
        <v>5117</v>
      </c>
      <c r="D368" t="s" s="4">
        <v>877</v>
      </c>
      <c r="E368" t="s" s="4">
        <v>634</v>
      </c>
    </row>
    <row r="369" ht="45.0" customHeight="true">
      <c r="A369" t="s" s="4">
        <v>3463</v>
      </c>
      <c r="B369" t="s" s="4">
        <v>5118</v>
      </c>
      <c r="C369" t="s" s="4">
        <v>5119</v>
      </c>
      <c r="D369" t="s" s="4">
        <v>5120</v>
      </c>
      <c r="E369" t="s" s="4">
        <v>1406</v>
      </c>
    </row>
    <row r="370" ht="45.0" customHeight="true">
      <c r="A370" t="s" s="4">
        <v>3490</v>
      </c>
      <c r="B370" t="s" s="4">
        <v>5121</v>
      </c>
      <c r="C370" t="s" s="4">
        <v>5122</v>
      </c>
      <c r="D370" t="s" s="4">
        <v>749</v>
      </c>
      <c r="E370" t="s" s="4">
        <v>2390</v>
      </c>
    </row>
    <row r="371" ht="45.0" customHeight="true">
      <c r="A371" t="s" s="4">
        <v>3490</v>
      </c>
      <c r="B371" t="s" s="4">
        <v>5123</v>
      </c>
      <c r="C371" t="s" s="4">
        <v>5124</v>
      </c>
      <c r="D371" t="s" s="4">
        <v>2390</v>
      </c>
      <c r="E371" t="s" s="4">
        <v>3803</v>
      </c>
    </row>
    <row r="372" ht="45.0" customHeight="true">
      <c r="A372" t="s" s="4">
        <v>3513</v>
      </c>
      <c r="B372" t="s" s="4">
        <v>5125</v>
      </c>
      <c r="C372" t="s" s="4">
        <v>5126</v>
      </c>
      <c r="D372" t="s" s="4">
        <v>2191</v>
      </c>
      <c r="E372" t="s" s="4">
        <v>2024</v>
      </c>
    </row>
    <row r="373" ht="45.0" customHeight="true">
      <c r="A373" t="s" s="4">
        <v>3513</v>
      </c>
      <c r="B373" t="s" s="4">
        <v>5127</v>
      </c>
      <c r="C373" t="s" s="4">
        <v>3516</v>
      </c>
      <c r="D373" t="s" s="4">
        <v>445</v>
      </c>
      <c r="E373" t="s" s="4">
        <v>2108</v>
      </c>
    </row>
    <row r="374" ht="45.0" customHeight="true">
      <c r="A374" t="s" s="4">
        <v>3531</v>
      </c>
      <c r="B374" t="s" s="4">
        <v>5128</v>
      </c>
      <c r="C374" t="s" s="4">
        <v>3537</v>
      </c>
      <c r="D374" t="s" s="4">
        <v>1945</v>
      </c>
      <c r="E374" t="s" s="4">
        <v>614</v>
      </c>
    </row>
    <row r="375" ht="45.0" customHeight="true">
      <c r="A375" t="s" s="4">
        <v>3531</v>
      </c>
      <c r="B375" t="s" s="4">
        <v>5129</v>
      </c>
      <c r="C375" t="s" s="4">
        <v>5130</v>
      </c>
      <c r="D375" t="s" s="4">
        <v>5131</v>
      </c>
      <c r="E375" t="s" s="4">
        <v>5132</v>
      </c>
    </row>
    <row r="376" ht="45.0" customHeight="true">
      <c r="A376" t="s" s="4">
        <v>3540</v>
      </c>
      <c r="B376" t="s" s="4">
        <v>5133</v>
      </c>
      <c r="C376" t="s" s="4">
        <v>3545</v>
      </c>
      <c r="D376" t="s" s="4">
        <v>2039</v>
      </c>
      <c r="E376" t="s" s="4">
        <v>3546</v>
      </c>
    </row>
    <row r="377" ht="45.0" customHeight="true">
      <c r="A377" t="s" s="4">
        <v>3540</v>
      </c>
      <c r="B377" t="s" s="4">
        <v>5134</v>
      </c>
      <c r="C377" t="s" s="4">
        <v>1190</v>
      </c>
      <c r="D377" t="s" s="4">
        <v>403</v>
      </c>
      <c r="E377" t="s" s="4">
        <v>445</v>
      </c>
    </row>
    <row r="378" ht="45.0" customHeight="true">
      <c r="A378" t="s" s="4">
        <v>3550</v>
      </c>
      <c r="B378" t="s" s="4">
        <v>5135</v>
      </c>
      <c r="C378" t="s" s="4">
        <v>1497</v>
      </c>
      <c r="D378" t="s" s="4">
        <v>3555</v>
      </c>
      <c r="E378" t="s" s="4">
        <v>3556</v>
      </c>
    </row>
    <row r="379" ht="45.0" customHeight="true">
      <c r="A379" t="s" s="4">
        <v>3550</v>
      </c>
      <c r="B379" t="s" s="4">
        <v>5136</v>
      </c>
      <c r="C379" t="s" s="4">
        <v>5137</v>
      </c>
      <c r="D379" t="s" s="4">
        <v>5138</v>
      </c>
      <c r="E379" t="s" s="4">
        <v>1169</v>
      </c>
    </row>
    <row r="380" ht="45.0" customHeight="true">
      <c r="A380" t="s" s="4">
        <v>3562</v>
      </c>
      <c r="B380" t="s" s="4">
        <v>5139</v>
      </c>
      <c r="C380" t="s" s="4">
        <v>402</v>
      </c>
      <c r="D380" t="s" s="4">
        <v>5140</v>
      </c>
      <c r="E380" t="s" s="4">
        <v>614</v>
      </c>
    </row>
    <row r="381" ht="45.0" customHeight="true">
      <c r="A381" t="s" s="4">
        <v>3562</v>
      </c>
      <c r="B381" t="s" s="4">
        <v>5141</v>
      </c>
      <c r="C381" t="s" s="4">
        <v>5142</v>
      </c>
      <c r="D381" t="s" s="4">
        <v>5143</v>
      </c>
      <c r="E381" t="s" s="4">
        <v>5144</v>
      </c>
    </row>
    <row r="382" ht="45.0" customHeight="true">
      <c r="A382" t="s" s="4">
        <v>3562</v>
      </c>
      <c r="B382" t="s" s="4">
        <v>5145</v>
      </c>
      <c r="C382" t="s" s="4">
        <v>5146</v>
      </c>
      <c r="D382" t="s" s="4">
        <v>1850</v>
      </c>
      <c r="E382" t="s" s="4">
        <v>179</v>
      </c>
    </row>
    <row r="383" ht="45.0" customHeight="true">
      <c r="A383" t="s" s="4">
        <v>3574</v>
      </c>
      <c r="B383" t="s" s="4">
        <v>5147</v>
      </c>
      <c r="C383" t="s" s="4">
        <v>5148</v>
      </c>
      <c r="D383" t="s" s="4">
        <v>5149</v>
      </c>
      <c r="E383" t="s" s="4">
        <v>5150</v>
      </c>
    </row>
    <row r="384" ht="45.0" customHeight="true">
      <c r="A384" t="s" s="4">
        <v>3574</v>
      </c>
      <c r="B384" t="s" s="4">
        <v>5151</v>
      </c>
      <c r="C384" t="s" s="4">
        <v>4725</v>
      </c>
      <c r="D384" t="s" s="4">
        <v>5152</v>
      </c>
      <c r="E384" t="s" s="4">
        <v>2121</v>
      </c>
    </row>
    <row r="385" ht="45.0" customHeight="true">
      <c r="A385" t="s" s="4">
        <v>3574</v>
      </c>
      <c r="B385" t="s" s="4">
        <v>5153</v>
      </c>
      <c r="C385" t="s" s="4">
        <v>402</v>
      </c>
      <c r="D385" t="s" s="4">
        <v>5154</v>
      </c>
      <c r="E385" t="s" s="4">
        <v>5155</v>
      </c>
    </row>
    <row r="386" ht="45.0" customHeight="true">
      <c r="A386" t="s" s="4">
        <v>3588</v>
      </c>
      <c r="B386" t="s" s="4">
        <v>5156</v>
      </c>
      <c r="C386" t="s" s="4">
        <v>5157</v>
      </c>
      <c r="D386" t="s" s="4">
        <v>5158</v>
      </c>
      <c r="E386" t="s" s="4">
        <v>5159</v>
      </c>
    </row>
    <row r="387" ht="45.0" customHeight="true">
      <c r="A387" t="s" s="4">
        <v>3588</v>
      </c>
      <c r="B387" t="s" s="4">
        <v>5160</v>
      </c>
      <c r="C387" t="s" s="4">
        <v>564</v>
      </c>
      <c r="D387" t="s" s="4">
        <v>5161</v>
      </c>
      <c r="E387" t="s" s="4">
        <v>5162</v>
      </c>
    </row>
    <row r="388" ht="45.0" customHeight="true">
      <c r="A388" t="s" s="4">
        <v>3598</v>
      </c>
      <c r="B388" t="s" s="4">
        <v>5163</v>
      </c>
      <c r="C388" t="s" s="4">
        <v>198</v>
      </c>
      <c r="D388" t="s" s="4">
        <v>199</v>
      </c>
      <c r="E388" t="s" s="4">
        <v>200</v>
      </c>
    </row>
    <row r="389" ht="45.0" customHeight="true">
      <c r="A389" t="s" s="4">
        <v>3598</v>
      </c>
      <c r="B389" t="s" s="4">
        <v>5164</v>
      </c>
      <c r="C389" t="s" s="4">
        <v>2875</v>
      </c>
      <c r="D389" t="s" s="4">
        <v>199</v>
      </c>
      <c r="E389" t="s" s="4">
        <v>200</v>
      </c>
    </row>
    <row r="390" ht="45.0" customHeight="true">
      <c r="A390" t="s" s="4">
        <v>3598</v>
      </c>
      <c r="B390" t="s" s="4">
        <v>5165</v>
      </c>
      <c r="C390" t="s" s="4">
        <v>564</v>
      </c>
      <c r="D390" t="s" s="4">
        <v>199</v>
      </c>
      <c r="E390" t="s" s="4">
        <v>200</v>
      </c>
    </row>
    <row r="391" ht="45.0" customHeight="true">
      <c r="A391" t="s" s="4">
        <v>3598</v>
      </c>
      <c r="B391" t="s" s="4">
        <v>5166</v>
      </c>
      <c r="C391" t="s" s="4">
        <v>3924</v>
      </c>
      <c r="D391" t="s" s="4">
        <v>199</v>
      </c>
      <c r="E391" t="s" s="4">
        <v>505</v>
      </c>
    </row>
    <row r="392" ht="45.0" customHeight="true">
      <c r="A392" t="s" s="4">
        <v>3610</v>
      </c>
      <c r="B392" t="s" s="4">
        <v>5167</v>
      </c>
      <c r="C392" t="s" s="4">
        <v>3619</v>
      </c>
      <c r="D392" t="s" s="4">
        <v>877</v>
      </c>
      <c r="E392" t="s" s="4">
        <v>403</v>
      </c>
    </row>
    <row r="393" ht="45.0" customHeight="true">
      <c r="A393" t="s" s="4">
        <v>3610</v>
      </c>
      <c r="B393" t="s" s="4">
        <v>5168</v>
      </c>
      <c r="C393" t="s" s="4">
        <v>1849</v>
      </c>
      <c r="D393" t="s" s="4">
        <v>565</v>
      </c>
      <c r="E393" t="s" s="4">
        <v>5169</v>
      </c>
    </row>
    <row r="394" ht="45.0" customHeight="true">
      <c r="A394" t="s" s="4">
        <v>3656</v>
      </c>
      <c r="B394" t="s" s="4">
        <v>5170</v>
      </c>
      <c r="C394" t="s" s="4">
        <v>5171</v>
      </c>
      <c r="D394" t="s" s="4">
        <v>1772</v>
      </c>
      <c r="E394" t="s" s="4">
        <v>3716</v>
      </c>
    </row>
    <row r="395" ht="45.0" customHeight="true">
      <c r="A395" t="s" s="4">
        <v>3656</v>
      </c>
      <c r="B395" t="s" s="4">
        <v>5172</v>
      </c>
      <c r="C395" t="s" s="4">
        <v>5173</v>
      </c>
      <c r="D395" t="s" s="4">
        <v>514</v>
      </c>
      <c r="E395" t="s" s="4">
        <v>1498</v>
      </c>
    </row>
    <row r="396" ht="45.0" customHeight="true">
      <c r="A396" t="s" s="4">
        <v>3672</v>
      </c>
      <c r="B396" t="s" s="4">
        <v>5174</v>
      </c>
      <c r="C396" t="s" s="4">
        <v>3675</v>
      </c>
      <c r="D396" t="s" s="4">
        <v>3289</v>
      </c>
      <c r="E396" t="s" s="4">
        <v>3676</v>
      </c>
    </row>
    <row r="397" ht="45.0" customHeight="true">
      <c r="A397" t="s" s="4">
        <v>3672</v>
      </c>
      <c r="B397" t="s" s="4">
        <v>5175</v>
      </c>
      <c r="C397" t="s" s="4">
        <v>5176</v>
      </c>
      <c r="D397" t="s" s="4">
        <v>3289</v>
      </c>
      <c r="E397" t="s" s="4">
        <v>179</v>
      </c>
    </row>
    <row r="398" ht="45.0" customHeight="true">
      <c r="A398" t="s" s="4">
        <v>3672</v>
      </c>
      <c r="B398" t="s" s="4">
        <v>5177</v>
      </c>
      <c r="C398" t="s" s="4">
        <v>5178</v>
      </c>
      <c r="D398" t="s" s="4">
        <v>3289</v>
      </c>
      <c r="E398" t="s" s="4">
        <v>5179</v>
      </c>
    </row>
    <row r="399" ht="45.0" customHeight="true">
      <c r="A399" t="s" s="4">
        <v>3672</v>
      </c>
      <c r="B399" t="s" s="4">
        <v>5180</v>
      </c>
      <c r="C399" t="s" s="4">
        <v>5181</v>
      </c>
      <c r="D399" t="s" s="4">
        <v>3289</v>
      </c>
      <c r="E399" t="s" s="4">
        <v>5179</v>
      </c>
    </row>
    <row r="400" ht="45.0" customHeight="true">
      <c r="A400" t="s" s="4">
        <v>3672</v>
      </c>
      <c r="B400" t="s" s="4">
        <v>5182</v>
      </c>
      <c r="C400" t="s" s="4">
        <v>5183</v>
      </c>
      <c r="D400" t="s" s="4">
        <v>3289</v>
      </c>
      <c r="E400" t="s" s="4">
        <v>5179</v>
      </c>
    </row>
    <row r="401" ht="45.0" customHeight="true">
      <c r="A401" t="s" s="4">
        <v>3682</v>
      </c>
      <c r="B401" t="s" s="4">
        <v>5184</v>
      </c>
      <c r="C401" t="s" s="4">
        <v>3298</v>
      </c>
      <c r="D401" t="s" s="4">
        <v>1646</v>
      </c>
      <c r="E401" t="s" s="4">
        <v>2513</v>
      </c>
    </row>
    <row r="402" ht="45.0" customHeight="true">
      <c r="A402" t="s" s="4">
        <v>3682</v>
      </c>
      <c r="B402" t="s" s="4">
        <v>5185</v>
      </c>
      <c r="C402" t="s" s="4">
        <v>5186</v>
      </c>
      <c r="D402" t="s" s="4">
        <v>5187</v>
      </c>
      <c r="E402" t="s" s="4">
        <v>1945</v>
      </c>
    </row>
    <row r="403" ht="45.0" customHeight="true">
      <c r="A403" t="s" s="4">
        <v>3711</v>
      </c>
      <c r="B403" t="s" s="4">
        <v>5188</v>
      </c>
      <c r="C403" t="s" s="4">
        <v>5189</v>
      </c>
      <c r="D403" t="s" s="4">
        <v>3715</v>
      </c>
      <c r="E403" t="s" s="4">
        <v>614</v>
      </c>
    </row>
    <row r="404" ht="45.0" customHeight="true">
      <c r="A404" t="s" s="4">
        <v>3711</v>
      </c>
      <c r="B404" t="s" s="4">
        <v>5190</v>
      </c>
      <c r="C404" t="s" s="4">
        <v>5191</v>
      </c>
      <c r="D404" t="s" s="4">
        <v>3715</v>
      </c>
      <c r="E404" t="s" s="4">
        <v>614</v>
      </c>
    </row>
    <row r="405" ht="45.0" customHeight="true">
      <c r="A405" t="s" s="4">
        <v>3733</v>
      </c>
      <c r="B405" t="s" s="4">
        <v>5192</v>
      </c>
      <c r="C405" t="s" s="4">
        <v>3738</v>
      </c>
      <c r="D405" t="s" s="4">
        <v>853</v>
      </c>
      <c r="E405" t="s" s="4">
        <v>515</v>
      </c>
    </row>
    <row r="406" ht="45.0" customHeight="true">
      <c r="A406" t="s" s="4">
        <v>3733</v>
      </c>
      <c r="B406" t="s" s="4">
        <v>5193</v>
      </c>
      <c r="C406" t="s" s="4">
        <v>5194</v>
      </c>
      <c r="D406" t="s" s="4">
        <v>505</v>
      </c>
      <c r="E406" t="s" s="4">
        <v>671</v>
      </c>
    </row>
    <row r="407" ht="45.0" customHeight="true">
      <c r="A407" t="s" s="4">
        <v>3744</v>
      </c>
      <c r="B407" t="s" s="4">
        <v>5195</v>
      </c>
      <c r="C407" t="s" s="4">
        <v>5196</v>
      </c>
      <c r="D407" t="s" s="4">
        <v>1302</v>
      </c>
      <c r="E407" t="s" s="4">
        <v>4011</v>
      </c>
    </row>
    <row r="408" ht="45.0" customHeight="true">
      <c r="A408" t="s" s="4">
        <v>3744</v>
      </c>
      <c r="B408" t="s" s="4">
        <v>5197</v>
      </c>
      <c r="C408" t="s" s="4">
        <v>5198</v>
      </c>
      <c r="D408" t="s" s="4">
        <v>3749</v>
      </c>
      <c r="E408" t="s" s="4">
        <v>802</v>
      </c>
    </row>
    <row r="409" ht="45.0" customHeight="true">
      <c r="A409" t="s" s="4">
        <v>3754</v>
      </c>
      <c r="B409" t="s" s="4">
        <v>5199</v>
      </c>
      <c r="C409" t="s" s="4">
        <v>3761</v>
      </c>
      <c r="D409" t="s" s="4">
        <v>634</v>
      </c>
      <c r="E409" t="s" s="4">
        <v>3762</v>
      </c>
    </row>
    <row r="410" ht="45.0" customHeight="true">
      <c r="A410" t="s" s="4">
        <v>3754</v>
      </c>
      <c r="B410" t="s" s="4">
        <v>5200</v>
      </c>
      <c r="C410" t="s" s="4">
        <v>4894</v>
      </c>
      <c r="D410" t="s" s="4">
        <v>702</v>
      </c>
      <c r="E410" t="s" s="4">
        <v>1226</v>
      </c>
    </row>
    <row r="411" ht="45.0" customHeight="true">
      <c r="A411" t="s" s="4">
        <v>3777</v>
      </c>
      <c r="B411" t="s" s="4">
        <v>5201</v>
      </c>
      <c r="C411" t="s" s="4">
        <v>5202</v>
      </c>
      <c r="D411" t="s" s="4">
        <v>3627</v>
      </c>
      <c r="E411" t="s" s="4">
        <v>2813</v>
      </c>
    </row>
    <row r="412" ht="45.0" customHeight="true">
      <c r="A412" t="s" s="4">
        <v>3777</v>
      </c>
      <c r="B412" t="s" s="4">
        <v>5203</v>
      </c>
      <c r="C412" t="s" s="4">
        <v>3780</v>
      </c>
      <c r="D412" t="s" s="4">
        <v>2813</v>
      </c>
      <c r="E412" t="s" s="4">
        <v>1945</v>
      </c>
    </row>
    <row r="413" ht="45.0" customHeight="true">
      <c r="A413" t="s" s="4">
        <v>3786</v>
      </c>
      <c r="B413" t="s" s="4">
        <v>5204</v>
      </c>
      <c r="C413" t="s" s="4">
        <v>5205</v>
      </c>
      <c r="D413" t="s" s="4">
        <v>5206</v>
      </c>
      <c r="E413" t="s" s="4">
        <v>5207</v>
      </c>
    </row>
    <row r="414" ht="45.0" customHeight="true">
      <c r="A414" t="s" s="4">
        <v>3786</v>
      </c>
      <c r="B414" t="s" s="4">
        <v>5208</v>
      </c>
      <c r="C414" t="s" s="4">
        <v>5209</v>
      </c>
      <c r="D414" t="s" s="4">
        <v>5206</v>
      </c>
      <c r="E414" t="s" s="4">
        <v>5207</v>
      </c>
    </row>
    <row r="415" ht="45.0" customHeight="true">
      <c r="A415" t="s" s="4">
        <v>3798</v>
      </c>
      <c r="B415" t="s" s="4">
        <v>5210</v>
      </c>
      <c r="C415" t="s" s="4">
        <v>3805</v>
      </c>
      <c r="D415" t="s" s="4">
        <v>3806</v>
      </c>
      <c r="E415" t="s" s="4">
        <v>2609</v>
      </c>
    </row>
    <row r="416" ht="45.0" customHeight="true">
      <c r="A416" t="s" s="4">
        <v>3798</v>
      </c>
      <c r="B416" t="s" s="4">
        <v>5211</v>
      </c>
      <c r="C416" t="s" s="4">
        <v>5212</v>
      </c>
      <c r="D416" t="s" s="4">
        <v>5213</v>
      </c>
      <c r="E416" t="s" s="4">
        <v>5214</v>
      </c>
    </row>
    <row r="417" ht="45.0" customHeight="true">
      <c r="A417" t="s" s="4">
        <v>3813</v>
      </c>
      <c r="B417" t="s" s="4">
        <v>5215</v>
      </c>
      <c r="C417" t="s" s="4">
        <v>3815</v>
      </c>
      <c r="D417" t="s" s="4">
        <v>2473</v>
      </c>
      <c r="E417" t="s" s="4">
        <v>877</v>
      </c>
    </row>
    <row r="418" ht="45.0" customHeight="true">
      <c r="A418" t="s" s="4">
        <v>3813</v>
      </c>
      <c r="B418" t="s" s="4">
        <v>5216</v>
      </c>
      <c r="C418" t="s" s="4">
        <v>5217</v>
      </c>
      <c r="D418" t="s" s="4">
        <v>4800</v>
      </c>
      <c r="E418" t="s" s="4">
        <v>5218</v>
      </c>
    </row>
    <row r="419" ht="45.0" customHeight="true">
      <c r="A419" t="s" s="4">
        <v>3821</v>
      </c>
      <c r="B419" t="s" s="4">
        <v>5219</v>
      </c>
      <c r="C419" t="s" s="4">
        <v>3825</v>
      </c>
      <c r="D419" t="s" s="4">
        <v>3826</v>
      </c>
      <c r="E419" t="s" s="4">
        <v>445</v>
      </c>
    </row>
    <row r="420" ht="45.0" customHeight="true">
      <c r="A420" t="s" s="4">
        <v>3821</v>
      </c>
      <c r="B420" t="s" s="4">
        <v>5220</v>
      </c>
      <c r="C420" t="s" s="4">
        <v>5221</v>
      </c>
      <c r="D420" t="s" s="4">
        <v>5222</v>
      </c>
      <c r="E420" t="s" s="4">
        <v>5223</v>
      </c>
    </row>
    <row r="421" ht="45.0" customHeight="true">
      <c r="A421" t="s" s="4">
        <v>3833</v>
      </c>
      <c r="B421" t="s" s="4">
        <v>5224</v>
      </c>
      <c r="C421" t="s" s="4">
        <v>3838</v>
      </c>
      <c r="D421" t="s" s="4">
        <v>3839</v>
      </c>
      <c r="E421" t="s" s="4">
        <v>3840</v>
      </c>
    </row>
    <row r="422" ht="45.0" customHeight="true">
      <c r="A422" t="s" s="4">
        <v>3833</v>
      </c>
      <c r="B422" t="s" s="4">
        <v>5225</v>
      </c>
      <c r="C422" t="s" s="4">
        <v>937</v>
      </c>
      <c r="D422" t="s" s="4">
        <v>445</v>
      </c>
      <c r="E422" t="s" s="4">
        <v>3628</v>
      </c>
    </row>
    <row r="423" ht="45.0" customHeight="true">
      <c r="A423" t="s" s="4">
        <v>3861</v>
      </c>
      <c r="B423" t="s" s="4">
        <v>5226</v>
      </c>
      <c r="C423" t="s" s="4">
        <v>3868</v>
      </c>
      <c r="D423" t="s" s="4">
        <v>3869</v>
      </c>
      <c r="E423" t="s" s="4">
        <v>3870</v>
      </c>
    </row>
    <row r="424" ht="45.0" customHeight="true">
      <c r="A424" t="s" s="4">
        <v>3861</v>
      </c>
      <c r="B424" t="s" s="4">
        <v>5227</v>
      </c>
      <c r="C424" t="s" s="4">
        <v>776</v>
      </c>
      <c r="D424" t="s" s="4">
        <v>3869</v>
      </c>
      <c r="E424" t="s" s="4">
        <v>3870</v>
      </c>
    </row>
    <row r="425" ht="45.0" customHeight="true">
      <c r="A425" t="s" s="4">
        <v>3920</v>
      </c>
      <c r="B425" t="s" s="4">
        <v>5228</v>
      </c>
      <c r="C425" t="s" s="4">
        <v>3924</v>
      </c>
      <c r="D425" t="s" s="4">
        <v>3098</v>
      </c>
      <c r="E425" t="s" s="4">
        <v>3925</v>
      </c>
    </row>
    <row r="426" ht="45.0" customHeight="true">
      <c r="A426" t="s" s="4">
        <v>3920</v>
      </c>
      <c r="B426" t="s" s="4">
        <v>5229</v>
      </c>
      <c r="C426" t="s" s="4">
        <v>5230</v>
      </c>
      <c r="D426" t="s" s="4">
        <v>1722</v>
      </c>
      <c r="E426" t="s" s="4">
        <v>459</v>
      </c>
    </row>
    <row r="427" ht="45.0" customHeight="true">
      <c r="A427" t="s" s="4">
        <v>3931</v>
      </c>
      <c r="B427" t="s" s="4">
        <v>5231</v>
      </c>
      <c r="C427" t="s" s="4">
        <v>3941</v>
      </c>
      <c r="D427" t="s" s="4">
        <v>2121</v>
      </c>
      <c r="E427" t="s" s="4">
        <v>3942</v>
      </c>
    </row>
    <row r="428" ht="45.0" customHeight="true">
      <c r="A428" t="s" s="4">
        <v>3931</v>
      </c>
      <c r="B428" t="s" s="4">
        <v>5232</v>
      </c>
      <c r="C428" t="s" s="4">
        <v>5233</v>
      </c>
      <c r="D428" t="s" s="4">
        <v>2121</v>
      </c>
      <c r="E428" t="s" s="4">
        <v>3942</v>
      </c>
    </row>
    <row r="429" ht="45.0" customHeight="true">
      <c r="A429" t="s" s="4">
        <v>3972</v>
      </c>
      <c r="B429" t="s" s="4">
        <v>5234</v>
      </c>
      <c r="C429" t="s" s="4">
        <v>3210</v>
      </c>
      <c r="D429" t="s" s="4">
        <v>239</v>
      </c>
      <c r="E429" t="s" s="4">
        <v>3211</v>
      </c>
    </row>
    <row r="430" ht="45.0" customHeight="true">
      <c r="A430" t="s" s="4">
        <v>3972</v>
      </c>
      <c r="B430" t="s" s="4">
        <v>5235</v>
      </c>
      <c r="C430" t="s" s="4">
        <v>592</v>
      </c>
      <c r="D430" t="s" s="4">
        <v>877</v>
      </c>
      <c r="E430" t="s" s="4">
        <v>5236</v>
      </c>
    </row>
    <row r="431" ht="45.0" customHeight="true">
      <c r="A431" t="s" s="4">
        <v>3998</v>
      </c>
      <c r="B431" t="s" s="4">
        <v>5237</v>
      </c>
      <c r="C431" t="s" s="4">
        <v>5238</v>
      </c>
      <c r="D431" t="s" s="4">
        <v>4059</v>
      </c>
      <c r="E431" t="s" s="4">
        <v>239</v>
      </c>
    </row>
    <row r="432" ht="45.0" customHeight="true">
      <c r="A432" t="s" s="4">
        <v>3998</v>
      </c>
      <c r="B432" t="s" s="4">
        <v>5239</v>
      </c>
      <c r="C432" t="s" s="4">
        <v>5240</v>
      </c>
      <c r="D432" t="s" s="4">
        <v>5241</v>
      </c>
      <c r="E432" t="s" s="4">
        <v>732</v>
      </c>
    </row>
    <row r="433" ht="45.0" customHeight="true">
      <c r="A433" t="s" s="4">
        <v>4022</v>
      </c>
      <c r="B433" t="s" s="4">
        <v>5242</v>
      </c>
      <c r="C433" t="s" s="4">
        <v>4026</v>
      </c>
      <c r="D433" t="s" s="4">
        <v>2039</v>
      </c>
      <c r="E433" t="s" s="4">
        <v>614</v>
      </c>
    </row>
    <row r="434" ht="45.0" customHeight="true">
      <c r="A434" t="s" s="4">
        <v>4022</v>
      </c>
      <c r="B434" t="s" s="4">
        <v>5243</v>
      </c>
      <c r="C434" t="s" s="4">
        <v>4857</v>
      </c>
      <c r="D434" t="s" s="4">
        <v>505</v>
      </c>
      <c r="E434" t="s" s="4">
        <v>783</v>
      </c>
    </row>
    <row r="435" ht="45.0" customHeight="true">
      <c r="A435" t="s" s="4">
        <v>4032</v>
      </c>
      <c r="B435" t="s" s="4">
        <v>5244</v>
      </c>
      <c r="C435" t="s" s="4">
        <v>4034</v>
      </c>
      <c r="D435" t="s" s="4">
        <v>4035</v>
      </c>
      <c r="E435" t="s" s="4">
        <v>4036</v>
      </c>
    </row>
    <row r="436" ht="45.0" customHeight="true">
      <c r="A436" t="s" s="4">
        <v>4042</v>
      </c>
      <c r="B436" t="s" s="4">
        <v>5245</v>
      </c>
      <c r="C436" t="s" s="4">
        <v>4047</v>
      </c>
      <c r="D436" t="s" s="4">
        <v>1122</v>
      </c>
      <c r="E436" t="s" s="4">
        <v>624</v>
      </c>
    </row>
    <row r="437" ht="45.0" customHeight="true">
      <c r="A437" t="s" s="4">
        <v>4051</v>
      </c>
      <c r="B437" t="s" s="4">
        <v>5246</v>
      </c>
      <c r="C437" t="s" s="4">
        <v>4053</v>
      </c>
      <c r="D437" t="s" s="4">
        <v>4054</v>
      </c>
      <c r="E437" t="s" s="4">
        <v>3504</v>
      </c>
    </row>
    <row r="438" ht="45.0" customHeight="true">
      <c r="A438" t="s" s="4">
        <v>4070</v>
      </c>
      <c r="B438" t="s" s="4">
        <v>5247</v>
      </c>
      <c r="C438" t="s" s="4">
        <v>5248</v>
      </c>
      <c r="D438" t="s" s="4">
        <v>3378</v>
      </c>
      <c r="E438" t="s" s="4">
        <v>2039</v>
      </c>
    </row>
    <row r="439" ht="45.0" customHeight="true">
      <c r="A439" t="s" s="4">
        <v>4070</v>
      </c>
      <c r="B439" t="s" s="4">
        <v>5249</v>
      </c>
      <c r="C439" t="s" s="4">
        <v>4075</v>
      </c>
      <c r="D439" t="s" s="4">
        <v>2473</v>
      </c>
      <c r="E439" t="s" s="4">
        <v>3125</v>
      </c>
    </row>
    <row r="440" ht="45.0" customHeight="true">
      <c r="A440" t="s" s="4">
        <v>4070</v>
      </c>
      <c r="B440" t="s" s="4">
        <v>5250</v>
      </c>
      <c r="C440" t="s" s="4">
        <v>5251</v>
      </c>
      <c r="D440" t="s" s="4">
        <v>634</v>
      </c>
      <c r="E440" t="s" s="4">
        <v>5252</v>
      </c>
    </row>
    <row r="441" ht="45.0" customHeight="true">
      <c r="A441" t="s" s="4">
        <v>4109</v>
      </c>
      <c r="B441" t="s" s="4">
        <v>5253</v>
      </c>
      <c r="C441" t="s" s="4">
        <v>2375</v>
      </c>
      <c r="D441" t="s" s="4">
        <v>1646</v>
      </c>
      <c r="E441" t="s" s="4">
        <v>4115</v>
      </c>
    </row>
    <row r="442" ht="45.0" customHeight="true">
      <c r="A442" t="s" s="4">
        <v>4109</v>
      </c>
      <c r="B442" t="s" s="4">
        <v>5254</v>
      </c>
      <c r="C442" t="s" s="4">
        <v>4890</v>
      </c>
      <c r="D442" t="s" s="4">
        <v>4115</v>
      </c>
      <c r="E442" t="s" s="4">
        <v>5255</v>
      </c>
    </row>
    <row r="443" ht="45.0" customHeight="true">
      <c r="A443" t="s" s="4">
        <v>4109</v>
      </c>
      <c r="B443" t="s" s="4">
        <v>5256</v>
      </c>
      <c r="C443" t="s" s="4">
        <v>3643</v>
      </c>
      <c r="D443" t="s" s="4">
        <v>1646</v>
      </c>
      <c r="E443" t="s" s="4">
        <v>505</v>
      </c>
    </row>
    <row r="444" ht="45.0" customHeight="true">
      <c r="A444" t="s" s="4">
        <v>4109</v>
      </c>
      <c r="B444" t="s" s="4">
        <v>5257</v>
      </c>
      <c r="C444" t="s" s="4">
        <v>5258</v>
      </c>
      <c r="D444" t="s" s="4">
        <v>5259</v>
      </c>
      <c r="E444" t="s" s="4">
        <v>1474</v>
      </c>
    </row>
    <row r="445" ht="45.0" customHeight="true">
      <c r="A445" t="s" s="4">
        <v>4109</v>
      </c>
      <c r="B445" t="s" s="4">
        <v>5260</v>
      </c>
      <c r="C445" t="s" s="4">
        <v>851</v>
      </c>
      <c r="D445" t="s" s="4">
        <v>1646</v>
      </c>
      <c r="E445" t="s" s="4">
        <v>505</v>
      </c>
    </row>
    <row r="446" ht="45.0" customHeight="true">
      <c r="A446" t="s" s="4">
        <v>4122</v>
      </c>
      <c r="B446" t="s" s="4">
        <v>5261</v>
      </c>
      <c r="C446" t="s" s="4">
        <v>4124</v>
      </c>
      <c r="D446" t="s" s="4">
        <v>4035</v>
      </c>
      <c r="E446" t="s" s="4">
        <v>801</v>
      </c>
    </row>
    <row r="447" ht="45.0" customHeight="true">
      <c r="A447" t="s" s="4">
        <v>4127</v>
      </c>
      <c r="B447" t="s" s="4">
        <v>5262</v>
      </c>
      <c r="C447" t="s" s="4">
        <v>5263</v>
      </c>
      <c r="D447" t="s" s="4">
        <v>5264</v>
      </c>
      <c r="E447" t="s" s="4">
        <v>4011</v>
      </c>
    </row>
    <row r="448" ht="45.0" customHeight="true">
      <c r="A448" t="s" s="4">
        <v>4166</v>
      </c>
      <c r="B448" t="s" s="4">
        <v>5265</v>
      </c>
      <c r="C448" t="s" s="4">
        <v>2422</v>
      </c>
      <c r="D448" t="s" s="4">
        <v>1226</v>
      </c>
      <c r="E448" t="s" s="4">
        <v>4173</v>
      </c>
    </row>
    <row r="449" ht="45.0" customHeight="true">
      <c r="A449" t="s" s="4">
        <v>4166</v>
      </c>
      <c r="B449" t="s" s="4">
        <v>5266</v>
      </c>
      <c r="C449" t="s" s="4">
        <v>5267</v>
      </c>
      <c r="D449" t="s" s="4">
        <v>1226</v>
      </c>
      <c r="E449" t="s" s="4">
        <v>4173</v>
      </c>
    </row>
    <row r="450" ht="45.0" customHeight="true">
      <c r="A450" t="s" s="4">
        <v>4166</v>
      </c>
      <c r="B450" t="s" s="4">
        <v>5268</v>
      </c>
      <c r="C450" t="s" s="4">
        <v>564</v>
      </c>
      <c r="D450" t="s" s="4">
        <v>1850</v>
      </c>
      <c r="E450" t="s" s="4">
        <v>432</v>
      </c>
    </row>
    <row r="451" ht="45.0" customHeight="true">
      <c r="A451" t="s" s="4">
        <v>4190</v>
      </c>
      <c r="B451" t="s" s="4">
        <v>5269</v>
      </c>
      <c r="C451" t="s" s="4">
        <v>4196</v>
      </c>
      <c r="D451" t="s" s="4">
        <v>4197</v>
      </c>
      <c r="E451" t="s" s="4">
        <v>4198</v>
      </c>
    </row>
    <row r="452" ht="45.0" customHeight="true">
      <c r="A452" t="s" s="4">
        <v>4190</v>
      </c>
      <c r="B452" t="s" s="4">
        <v>5270</v>
      </c>
      <c r="C452" t="s" s="4">
        <v>5271</v>
      </c>
      <c r="D452" t="s" s="4">
        <v>4197</v>
      </c>
      <c r="E452" t="s" s="4">
        <v>3628</v>
      </c>
    </row>
    <row r="453" ht="45.0" customHeight="true">
      <c r="A453" t="s" s="4">
        <v>4219</v>
      </c>
      <c r="B453" t="s" s="4">
        <v>5272</v>
      </c>
      <c r="C453" t="s" s="4">
        <v>431</v>
      </c>
      <c r="D453" t="s" s="4">
        <v>5273</v>
      </c>
      <c r="E453" t="s" s="4">
        <v>5274</v>
      </c>
    </row>
    <row r="454" ht="45.0" customHeight="true">
      <c r="A454" t="s" s="4">
        <v>4219</v>
      </c>
      <c r="B454" t="s" s="4">
        <v>5275</v>
      </c>
      <c r="C454" t="s" s="4">
        <v>5276</v>
      </c>
      <c r="D454" t="s" s="4">
        <v>614</v>
      </c>
      <c r="E454" t="s" s="4">
        <v>1618</v>
      </c>
    </row>
    <row r="455" ht="45.0" customHeight="true">
      <c r="A455" t="s" s="4">
        <v>4219</v>
      </c>
      <c r="B455" t="s" s="4">
        <v>5277</v>
      </c>
      <c r="C455" t="s" s="4">
        <v>2922</v>
      </c>
      <c r="D455" t="s" s="4">
        <v>5278</v>
      </c>
      <c r="E455" t="s" s="4">
        <v>5279</v>
      </c>
    </row>
    <row r="456" ht="45.0" customHeight="true">
      <c r="A456" t="s" s="4">
        <v>4219</v>
      </c>
      <c r="B456" t="s" s="4">
        <v>5280</v>
      </c>
      <c r="C456" t="s" s="4">
        <v>5281</v>
      </c>
      <c r="D456" t="s" s="4">
        <v>5282</v>
      </c>
      <c r="E456" t="s" s="4">
        <v>2580</v>
      </c>
    </row>
    <row r="457" ht="45.0" customHeight="true">
      <c r="A457" t="s" s="4">
        <v>4234</v>
      </c>
      <c r="B457" t="s" s="4">
        <v>5283</v>
      </c>
      <c r="C457" t="s" s="4">
        <v>5284</v>
      </c>
      <c r="D457" t="s" s="4">
        <v>5285</v>
      </c>
      <c r="E457" t="s" s="4">
        <v>5286</v>
      </c>
    </row>
    <row r="458" ht="45.0" customHeight="true">
      <c r="A458" t="s" s="4">
        <v>4234</v>
      </c>
      <c r="B458" t="s" s="4">
        <v>5287</v>
      </c>
      <c r="C458" t="s" s="4">
        <v>5288</v>
      </c>
      <c r="D458" t="s" s="4">
        <v>1280</v>
      </c>
      <c r="E458" t="s" s="4">
        <v>1498</v>
      </c>
    </row>
    <row r="459" ht="45.0" customHeight="true">
      <c r="A459" t="s" s="4">
        <v>4270</v>
      </c>
      <c r="B459" t="s" s="4">
        <v>5289</v>
      </c>
      <c r="C459" t="s" s="4">
        <v>3054</v>
      </c>
      <c r="D459" t="s" s="4">
        <v>1013</v>
      </c>
      <c r="E459" t="s" s="4">
        <v>4274</v>
      </c>
    </row>
    <row r="460" ht="45.0" customHeight="true">
      <c r="A460" t="s" s="4">
        <v>4279</v>
      </c>
      <c r="B460" t="s" s="4">
        <v>5290</v>
      </c>
      <c r="C460" t="s" s="4">
        <v>4284</v>
      </c>
      <c r="D460" t="s" s="4">
        <v>822</v>
      </c>
      <c r="E460" t="s" s="4">
        <v>877</v>
      </c>
    </row>
    <row r="461" ht="45.0" customHeight="true">
      <c r="A461" t="s" s="4">
        <v>4279</v>
      </c>
      <c r="B461" t="s" s="4">
        <v>5291</v>
      </c>
      <c r="C461" t="s" s="4">
        <v>2906</v>
      </c>
      <c r="D461" t="s" s="4">
        <v>822</v>
      </c>
      <c r="E461" t="s" s="4">
        <v>877</v>
      </c>
    </row>
    <row r="462" ht="45.0" customHeight="true">
      <c r="A462" t="s" s="4">
        <v>4290</v>
      </c>
      <c r="B462" t="s" s="4">
        <v>5292</v>
      </c>
      <c r="C462" t="s" s="4">
        <v>4294</v>
      </c>
      <c r="D462" t="s" s="4">
        <v>4089</v>
      </c>
      <c r="E462" t="s" s="4">
        <v>4295</v>
      </c>
    </row>
    <row r="463" ht="45.0" customHeight="true">
      <c r="A463" t="s" s="4">
        <v>4290</v>
      </c>
      <c r="B463" t="s" s="4">
        <v>5293</v>
      </c>
      <c r="C463" t="s" s="4">
        <v>5294</v>
      </c>
      <c r="D463" t="s" s="4">
        <v>5295</v>
      </c>
      <c r="E463" t="s" s="4">
        <v>287</v>
      </c>
    </row>
    <row r="464" ht="45.0" customHeight="true">
      <c r="A464" t="s" s="4">
        <v>4301</v>
      </c>
      <c r="B464" t="s" s="4">
        <v>5296</v>
      </c>
      <c r="C464" t="s" s="4">
        <v>4702</v>
      </c>
      <c r="D464" t="s" s="4">
        <v>853</v>
      </c>
      <c r="E464" t="s" s="4">
        <v>524</v>
      </c>
    </row>
    <row r="465" ht="45.0" customHeight="true">
      <c r="A465" t="s" s="4">
        <v>4301</v>
      </c>
      <c r="B465" t="s" s="4">
        <v>5297</v>
      </c>
      <c r="C465" t="s" s="4">
        <v>5298</v>
      </c>
      <c r="D465" t="s" s="4">
        <v>239</v>
      </c>
      <c r="E465" t="s" s="4">
        <v>783</v>
      </c>
    </row>
    <row r="466" ht="45.0" customHeight="true">
      <c r="A466" t="s" s="4">
        <v>4314</v>
      </c>
      <c r="B466" t="s" s="4">
        <v>5299</v>
      </c>
      <c r="C466" t="s" s="4">
        <v>1497</v>
      </c>
      <c r="D466" t="s" s="4">
        <v>3555</v>
      </c>
      <c r="E466" t="s" s="4">
        <v>3556</v>
      </c>
    </row>
    <row r="467" ht="45.0" customHeight="true">
      <c r="A467" t="s" s="4">
        <v>4314</v>
      </c>
      <c r="B467" t="s" s="4">
        <v>5300</v>
      </c>
      <c r="C467" t="s" s="4">
        <v>564</v>
      </c>
      <c r="D467" t="s" s="4">
        <v>5301</v>
      </c>
      <c r="E467" t="s" s="4">
        <v>5302</v>
      </c>
    </row>
    <row r="468" ht="45.0" customHeight="true">
      <c r="A468" t="s" s="4">
        <v>4320</v>
      </c>
      <c r="B468" t="s" s="4">
        <v>5303</v>
      </c>
      <c r="C468" t="s" s="4">
        <v>1497</v>
      </c>
      <c r="D468" t="s" s="4">
        <v>3555</v>
      </c>
      <c r="E468" t="s" s="4">
        <v>3556</v>
      </c>
    </row>
    <row r="469" ht="45.0" customHeight="true">
      <c r="A469" t="s" s="4">
        <v>4320</v>
      </c>
      <c r="B469" t="s" s="4">
        <v>5304</v>
      </c>
      <c r="C469" t="s" s="4">
        <v>564</v>
      </c>
      <c r="D469" t="s" s="4">
        <v>5301</v>
      </c>
      <c r="E469" t="s" s="4">
        <v>5302</v>
      </c>
    </row>
    <row r="470" ht="45.0" customHeight="true">
      <c r="A470" t="s" s="4">
        <v>4327</v>
      </c>
      <c r="B470" t="s" s="4">
        <v>5305</v>
      </c>
      <c r="C470" t="s" s="4">
        <v>4335</v>
      </c>
      <c r="D470" t="s" s="4">
        <v>822</v>
      </c>
      <c r="E470" t="s" s="4">
        <v>1420</v>
      </c>
    </row>
    <row r="471" ht="45.0" customHeight="true">
      <c r="A471" t="s" s="4">
        <v>4327</v>
      </c>
      <c r="B471" t="s" s="4">
        <v>5306</v>
      </c>
      <c r="C471" t="s" s="4">
        <v>3675</v>
      </c>
      <c r="D471" t="s" s="4">
        <v>822</v>
      </c>
      <c r="E471" t="s" s="4">
        <v>5307</v>
      </c>
    </row>
    <row r="472" ht="45.0" customHeight="true">
      <c r="A472" t="s" s="4">
        <v>4341</v>
      </c>
      <c r="B472" t="s" s="4">
        <v>5308</v>
      </c>
      <c r="C472" t="s" s="4">
        <v>5100</v>
      </c>
      <c r="D472" t="s" s="4">
        <v>2424</v>
      </c>
      <c r="E472" t="s" s="4">
        <v>5101</v>
      </c>
    </row>
    <row r="473" ht="45.0" customHeight="true">
      <c r="A473" t="s" s="4">
        <v>4341</v>
      </c>
      <c r="B473" t="s" s="4">
        <v>5309</v>
      </c>
      <c r="C473" t="s" s="4">
        <v>1434</v>
      </c>
      <c r="D473" t="s" s="4">
        <v>2108</v>
      </c>
      <c r="E473" t="s" s="4">
        <v>432</v>
      </c>
    </row>
    <row r="474" ht="45.0" customHeight="true">
      <c r="A474" t="s" s="4">
        <v>4341</v>
      </c>
      <c r="B474" t="s" s="4">
        <v>5310</v>
      </c>
      <c r="C474" t="s" s="4">
        <v>5103</v>
      </c>
      <c r="D474" t="s" s="4">
        <v>2424</v>
      </c>
      <c r="E474" t="s" s="4">
        <v>5101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244</v>
      </c>
    </row>
    <row r="2">
      <c r="A2" t="s">
        <v>115</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248</v>
      </c>
    </row>
    <row r="2">
      <c r="A2" t="s">
        <v>265</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120</v>
      </c>
    </row>
    <row r="2">
      <c r="A2" t="s">
        <v>4346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691</v>
      </c>
    </row>
    <row r="2">
      <c r="A2" t="s">
        <v>2761</v>
      </c>
    </row>
    <row r="3">
      <c r="A3" t="s">
        <v>991</v>
      </c>
    </row>
    <row r="4">
      <c r="A4" t="s">
        <v>1702</v>
      </c>
    </row>
    <row r="5">
      <c r="A5" t="s">
        <v>3079</v>
      </c>
    </row>
    <row r="6">
      <c r="A6" t="s">
        <v>269</v>
      </c>
    </row>
    <row r="7">
      <c r="A7" t="s">
        <v>723</v>
      </c>
    </row>
    <row r="8">
      <c r="A8" t="s">
        <v>1218</v>
      </c>
    </row>
    <row r="9">
      <c r="A9" t="s">
        <v>188</v>
      </c>
    </row>
    <row r="10">
      <c r="A10" t="s">
        <v>1463</v>
      </c>
    </row>
    <row r="11">
      <c r="A11" t="s">
        <v>4347</v>
      </c>
    </row>
    <row r="12">
      <c r="A12" t="s">
        <v>4251</v>
      </c>
    </row>
    <row r="13">
      <c r="A13" t="s">
        <v>1346</v>
      </c>
    </row>
    <row r="14">
      <c r="A14" t="s">
        <v>4348</v>
      </c>
    </row>
    <row r="15">
      <c r="A15" t="s">
        <v>4349</v>
      </c>
    </row>
    <row r="16">
      <c r="A16" t="s">
        <v>4350</v>
      </c>
    </row>
    <row r="17">
      <c r="A17" t="s">
        <v>1949</v>
      </c>
    </row>
    <row r="18">
      <c r="A18" t="s">
        <v>3232</v>
      </c>
    </row>
    <row r="19">
      <c r="A19" t="s">
        <v>4351</v>
      </c>
    </row>
    <row r="20">
      <c r="A20" t="s">
        <v>168</v>
      </c>
    </row>
    <row r="21">
      <c r="A21" t="s">
        <v>3425</v>
      </c>
    </row>
    <row r="22">
      <c r="A22" t="s">
        <v>1312</v>
      </c>
    </row>
    <row r="23">
      <c r="A23" t="s">
        <v>4352</v>
      </c>
    </row>
    <row r="24">
      <c r="A24" t="s">
        <v>3933</v>
      </c>
    </row>
    <row r="25">
      <c r="A25" t="s">
        <v>4353</v>
      </c>
    </row>
    <row r="26">
      <c r="A26" t="s">
        <v>209</v>
      </c>
    </row>
    <row r="27">
      <c r="A27" t="s">
        <v>3684</v>
      </c>
    </row>
    <row r="28">
      <c r="A28" t="s">
        <v>1733</v>
      </c>
    </row>
    <row r="29">
      <c r="A29" t="s">
        <v>1047</v>
      </c>
    </row>
    <row r="30">
      <c r="A30" t="s">
        <v>3018</v>
      </c>
    </row>
    <row r="31">
      <c r="A31" t="s">
        <v>122</v>
      </c>
    </row>
    <row r="32">
      <c r="A32" t="s">
        <v>4354</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4355</v>
      </c>
    </row>
    <row r="2">
      <c r="A2" t="s">
        <v>123</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414</v>
      </c>
    </row>
    <row r="2">
      <c r="A2" t="s">
        <v>309</v>
      </c>
    </row>
    <row r="3">
      <c r="A3" t="s">
        <v>4356</v>
      </c>
    </row>
    <row r="4">
      <c r="A4" t="s">
        <v>4357</v>
      </c>
    </row>
    <row r="5">
      <c r="A5" t="s">
        <v>4358</v>
      </c>
    </row>
    <row r="6">
      <c r="A6" t="s">
        <v>4359</v>
      </c>
    </row>
    <row r="7">
      <c r="A7" t="s">
        <v>210</v>
      </c>
    </row>
    <row r="8">
      <c r="A8" t="s">
        <v>4360</v>
      </c>
    </row>
    <row r="9">
      <c r="A9" t="s">
        <v>2476</v>
      </c>
    </row>
    <row r="10">
      <c r="A10" t="s">
        <v>4361</v>
      </c>
    </row>
    <row r="11">
      <c r="A11" t="s">
        <v>4362</v>
      </c>
    </row>
    <row r="12">
      <c r="A12" t="s">
        <v>1099</v>
      </c>
    </row>
    <row r="13">
      <c r="A13" t="s">
        <v>4363</v>
      </c>
    </row>
    <row r="14">
      <c r="A14" t="s">
        <v>4364</v>
      </c>
    </row>
    <row r="15">
      <c r="A15" t="s">
        <v>992</v>
      </c>
    </row>
    <row r="16">
      <c r="A16" t="s">
        <v>4365</v>
      </c>
    </row>
    <row r="17">
      <c r="A17" t="s">
        <v>4366</v>
      </c>
    </row>
    <row r="18">
      <c r="A18" t="s">
        <v>4367</v>
      </c>
    </row>
    <row r="19">
      <c r="A19" t="s">
        <v>1264</v>
      </c>
    </row>
    <row r="20">
      <c r="A20" t="s">
        <v>4368</v>
      </c>
    </row>
    <row r="21">
      <c r="A21" t="s">
        <v>1839</v>
      </c>
    </row>
    <row r="22">
      <c r="A22" t="s">
        <v>4369</v>
      </c>
    </row>
    <row r="23">
      <c r="A23" t="s">
        <v>4370</v>
      </c>
    </row>
    <row r="24">
      <c r="A24" t="s">
        <v>253</v>
      </c>
    </row>
    <row r="25">
      <c r="A25" t="s">
        <v>2787</v>
      </c>
    </row>
    <row r="26">
      <c r="A26" t="s">
        <v>125</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4371</v>
      </c>
    </row>
    <row r="2">
      <c r="A2" t="s">
        <v>1839</v>
      </c>
    </row>
    <row r="3">
      <c r="A3" t="s">
        <v>282</v>
      </c>
    </row>
    <row r="4">
      <c r="A4" t="s">
        <v>4372</v>
      </c>
    </row>
    <row r="5">
      <c r="A5" t="s">
        <v>4373</v>
      </c>
    </row>
    <row r="6">
      <c r="A6" t="s">
        <v>4374</v>
      </c>
    </row>
    <row r="7">
      <c r="A7" t="s">
        <v>128</v>
      </c>
    </row>
    <row r="8">
      <c r="A8" t="s">
        <v>4375</v>
      </c>
    </row>
    <row r="9">
      <c r="A9" t="s">
        <v>4376</v>
      </c>
    </row>
    <row r="10">
      <c r="A10" t="s">
        <v>4377</v>
      </c>
    </row>
    <row r="11">
      <c r="A11" t="s">
        <v>4378</v>
      </c>
    </row>
    <row r="12">
      <c r="A12" t="s">
        <v>4379</v>
      </c>
    </row>
    <row r="13">
      <c r="A13" t="s">
        <v>4380</v>
      </c>
    </row>
    <row r="14">
      <c r="A14" t="s">
        <v>4381</v>
      </c>
    </row>
    <row r="15">
      <c r="A15" t="s">
        <v>4382</v>
      </c>
    </row>
    <row r="16">
      <c r="A16" t="s">
        <v>192</v>
      </c>
    </row>
    <row r="17">
      <c r="A17" t="s">
        <v>4383</v>
      </c>
    </row>
    <row r="18">
      <c r="A18" t="s">
        <v>4384</v>
      </c>
    </row>
    <row r="19">
      <c r="A19" t="s">
        <v>4385</v>
      </c>
    </row>
    <row r="20">
      <c r="A20" t="s">
        <v>4386</v>
      </c>
    </row>
    <row r="21">
      <c r="A21" t="s">
        <v>4387</v>
      </c>
    </row>
    <row r="22">
      <c r="A22" t="s">
        <v>4388</v>
      </c>
    </row>
    <row r="23">
      <c r="A23" t="s">
        <v>309</v>
      </c>
    </row>
    <row r="24">
      <c r="A24" t="s">
        <v>4364</v>
      </c>
    </row>
    <row r="25">
      <c r="A25" t="s">
        <v>2653</v>
      </c>
    </row>
    <row r="26">
      <c r="A26" t="s">
        <v>3283</v>
      </c>
    </row>
    <row r="27">
      <c r="A27" t="s">
        <v>4389</v>
      </c>
    </row>
    <row r="28">
      <c r="A28" t="s">
        <v>4390</v>
      </c>
    </row>
    <row r="29">
      <c r="A29" t="s">
        <v>4391</v>
      </c>
    </row>
    <row r="30">
      <c r="A30" t="s">
        <v>4392</v>
      </c>
    </row>
    <row r="31">
      <c r="A31" t="s">
        <v>4393</v>
      </c>
    </row>
    <row r="32">
      <c r="A32" t="s">
        <v>4394</v>
      </c>
    </row>
    <row r="33">
      <c r="A33" t="s">
        <v>971</v>
      </c>
    </row>
    <row r="34">
      <c r="A34" t="s">
        <v>4395</v>
      </c>
    </row>
    <row r="35">
      <c r="A35" t="s">
        <v>4396</v>
      </c>
    </row>
    <row r="36">
      <c r="A36" t="s">
        <v>271</v>
      </c>
    </row>
    <row r="37">
      <c r="A37" t="s">
        <v>4397</v>
      </c>
    </row>
    <row r="38">
      <c r="A38" t="s">
        <v>4398</v>
      </c>
    </row>
    <row r="39">
      <c r="A39" t="s">
        <v>4399</v>
      </c>
    </row>
    <row r="40">
      <c r="A40" t="s">
        <v>4400</v>
      </c>
    </row>
    <row r="41">
      <c r="A41" t="s">
        <v>4401</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691</v>
      </c>
    </row>
    <row r="2">
      <c r="A2" t="s">
        <v>2761</v>
      </c>
    </row>
    <row r="3">
      <c r="A3" t="s">
        <v>991</v>
      </c>
    </row>
    <row r="4">
      <c r="A4" t="s">
        <v>1702</v>
      </c>
    </row>
    <row r="5">
      <c r="A5" t="s">
        <v>3079</v>
      </c>
    </row>
    <row r="6">
      <c r="A6" t="s">
        <v>269</v>
      </c>
    </row>
    <row r="7">
      <c r="A7" t="s">
        <v>723</v>
      </c>
    </row>
    <row r="8">
      <c r="A8" t="s">
        <v>1218</v>
      </c>
    </row>
    <row r="9">
      <c r="A9" t="s">
        <v>188</v>
      </c>
    </row>
    <row r="10">
      <c r="A10" t="s">
        <v>1463</v>
      </c>
    </row>
    <row r="11">
      <c r="A11" t="s">
        <v>4347</v>
      </c>
    </row>
    <row r="12">
      <c r="A12" t="s">
        <v>4251</v>
      </c>
    </row>
    <row r="13">
      <c r="A13" t="s">
        <v>1346</v>
      </c>
    </row>
    <row r="14">
      <c r="A14" t="s">
        <v>4348</v>
      </c>
    </row>
    <row r="15">
      <c r="A15" t="s">
        <v>4349</v>
      </c>
    </row>
    <row r="16">
      <c r="A16" t="s">
        <v>4350</v>
      </c>
    </row>
    <row r="17">
      <c r="A17" t="s">
        <v>1949</v>
      </c>
    </row>
    <row r="18">
      <c r="A18" t="s">
        <v>3232</v>
      </c>
    </row>
    <row r="19">
      <c r="A19" t="s">
        <v>4351</v>
      </c>
    </row>
    <row r="20">
      <c r="A20" t="s">
        <v>168</v>
      </c>
    </row>
    <row r="21">
      <c r="A21" t="s">
        <v>3425</v>
      </c>
    </row>
    <row r="22">
      <c r="A22" t="s">
        <v>1312</v>
      </c>
    </row>
    <row r="23">
      <c r="A23" t="s">
        <v>4352</v>
      </c>
    </row>
    <row r="24">
      <c r="A24" t="s">
        <v>3933</v>
      </c>
    </row>
    <row r="25">
      <c r="A25" t="s">
        <v>4353</v>
      </c>
    </row>
    <row r="26">
      <c r="A26" t="s">
        <v>209</v>
      </c>
    </row>
    <row r="27">
      <c r="A27" t="s">
        <v>3684</v>
      </c>
    </row>
    <row r="28">
      <c r="A28" t="s">
        <v>1733</v>
      </c>
    </row>
    <row r="29">
      <c r="A29" t="s">
        <v>1047</v>
      </c>
    </row>
    <row r="30">
      <c r="A30" t="s">
        <v>3018</v>
      </c>
    </row>
    <row r="31">
      <c r="A31" t="s">
        <v>122</v>
      </c>
    </row>
    <row r="32">
      <c r="A32" t="s">
        <v>4354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2025-05-30T15:47:57Z</dcterms:created>
  <dc:creator>Apache POI</dc:creator>
</cp:coreProperties>
</file>