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<sst xmlns="http://schemas.openxmlformats.org/spreadsheetml/2006/main" count="93" uniqueCount="76">
  <si>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</si>
  <si>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</si>
  <si>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</si>
  <si>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</si>
  <si>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</si>
  <si>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</si>
  <si>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</si>
  <si>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</si>
  <si>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</si>
  <si>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</si>
  <si>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</si>
  <si>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</si>
  <si>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</si>
  <si>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</si>
  <si>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</si>
  <si>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</si>
  <si>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</si>
  <si>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</si>
  <si>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</si>
  <si>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</si>
  <si>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</si>
  <si>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</si>
  <si>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</si>
  <si>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</si>
  <si>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</si>
  <si>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</si>
  <si>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</si>
  <si>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</si>
  <si>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</si>
  <si>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</si>
  <si>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</si>
  <si>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</si>
  <si>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</si>
  <si>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</si>
  <si>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</si>
  <si>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</si>
  <si>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</si>
  <si>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</si>
  <si>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</si>
  <si>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</si>
  <si>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</si>
  <si>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</si>
  <si>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</si>
  <si>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</si>
  <si>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</si>
  <si>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</si>
  <si>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</si>
  <si>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</si>
  <si>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</si>
  <si>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</si>
  <si>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</si>
  <si>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7CC3375B7F068A4696038860E62965CB</t>
  </si>
  <si>
    <t>2024</t>
  </si>
  <si>
    <t>01/01/2024</t>
  </si>
  <si>
    <t>30/06/2024</t>
  </si>
  <si>
    <t>DONACIÓN  GRATUITA Y CONDICIONADA DE 13 BIENES MUEBLES (10 COMPUTADORAS PORTÁTIL CHROMEBOOK LENOVO 300 E, PROCESADOR INTEL CELERON, 4GB MEMORIA RAM, 32 GB ALMACENAMIENTO, PANTALLA 11.6 PULGADAS TÁCTIL, SISTEMA OPERATIVO CHROME OS; 1 ESTACIÓN DE CARGA PORTÁTIL, MARCA ART CENTER: CHASIS PARA 20 EQUIPOS EN CARGA SIMULTÁNEA; 1 PANTALLA SAMSUNG 65" LED, MODELO UN65AU7000FXZX, SMART TV, PROCESADOR 4K RESOLUCIÓN 3840X2160, CONECTIVIDAD HDMI, USB, ETHERNET, EXLINK, WIFI Y BLUETHOOTH; 1 CÁMARA ULTRA HD 4K, CAMPO DE VISIÓN 120 GRADOS, SISTEMA DE AUDIO OPTIMIZADO, MARCA LOGITECH SUPER-WIDE FIELD OF VIEM FOR SMALL SPACES</t>
  </si>
  <si>
    <t>Otra</t>
  </si>
  <si>
    <t>Persona moral</t>
  </si>
  <si>
    <t/>
  </si>
  <si>
    <t>Municipio</t>
  </si>
  <si>
    <t>Municipio de Escárcega</t>
  </si>
  <si>
    <t>155165.14</t>
  </si>
  <si>
    <t>08/05/2024</t>
  </si>
  <si>
    <t>Subdirección de Patrimonio y Dirección de Control Patrimonial</t>
  </si>
  <si>
    <t>Respecto a los criterios 54 y 55, no se incluyen, porque el adjudicado es una persona moral.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</si>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</sst>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78.2109375" customWidth="true" bestFit="true"/>
    <col min="1" max="1" width="35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58</v>
      </c>
      <c r="Q8" t="s" s="4">
        <v>63</v>
      </c>
      <c r="R8" t="s" s="4">
        <v>54</v>
      </c>
      <c r="S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56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2024-08-01T18:23:55Z</dcterms:created>
  <dc:creator>Apache POI</dc:creator>
</cp:coreProperties>
</file>