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<sst xmlns="http://schemas.openxmlformats.org/spreadsheetml/2006/main" count="1597" uniqueCount="662">
  <si>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</si>
  <si>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</si>
  <si>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</si>
  <si>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</si>
  <si>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</si>
  <si>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</si>
  <si>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</si>
  <si>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</si>
  <si>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</si>
  <si>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</si>
  <si>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</si>
  <si>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</si>
  <si>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</si>
  <si>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</si>
  <si>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</si>
  <si>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</si>
  <si>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</si>
  <si>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</si>
  <si>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</si>
  <si>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</si>
  <si>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</si>
  <si>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</si>
  <si>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</si>
  <si>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</si>
  <si>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</si>
  <si>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</si>
  <si>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</si>
  <si>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</si>
  <si>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</si>
  <si>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</si>
  <si>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</si>
  <si>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</si>
  <si>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</si>
  <si>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6E13DC90D40DC548DA2605076A6AF719</t>
  </si>
  <si>
    <t>2023</t>
  </si>
  <si>
    <t>01/10/2023</t>
  </si>
  <si>
    <t>31/12/2023</t>
  </si>
  <si>
    <t>3078771</t>
  </si>
  <si>
    <t>DIRECCIÓN DE RECAUDACIÓN</t>
  </si>
  <si>
    <t>16/01/2024</t>
  </si>
  <si>
    <t/>
  </si>
  <si>
    <t>925CBA1EE42BC8CF9217964F8D1129EA</t>
  </si>
  <si>
    <t>3078772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</si>
  <si>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</si>
  <si>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</si>
  <si>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</si>
  <si>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</si>
  <si>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</si>
  <si>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</si>
  <si>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</si>
  <si>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</si>
  <si>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</si>
  <si>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</si>
  <si>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</si>
  <si>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</si>
  <si>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110BA60B083F8E74E1331DD5533CE3B8</t>
  </si>
  <si>
    <t>Julio Eduardo</t>
  </si>
  <si>
    <t>Cahuich</t>
  </si>
  <si>
    <t>Balan</t>
  </si>
  <si>
    <t>Hombre</t>
  </si>
  <si>
    <t>Administrador General del Servicio de Administración Fiscal del Estado de Campeche</t>
  </si>
  <si>
    <t>10829D553323FC844085B4BACDB1C53C</t>
  </si>
  <si>
    <t>Jose Dolores</t>
  </si>
  <si>
    <t>Pérez</t>
  </si>
  <si>
    <t>Can</t>
  </si>
  <si>
    <t>Director de Recaudación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</si>
  <si>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</si>
  <si>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</si>
  <si>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</si>
  <si>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</si>
  <si>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</si>
  <si>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</si>
  <si>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</si>
  <si>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110BA60B083F8E743967B0C71FADB6A6</t>
  </si>
  <si>
    <t>Jezrael Issac</t>
  </si>
  <si>
    <t>Larracilla</t>
  </si>
  <si>
    <t>Secretario de Administración y Finanzas</t>
  </si>
  <si>
    <t>10829D553323FC843BF36F638F5D36BE</t>
  </si>
  <si>
    <t>Jose Gerardo</t>
  </si>
  <si>
    <t>Olvera</t>
  </si>
  <si>
    <t>Rivas</t>
  </si>
  <si>
    <t>Tesorero de la Secretaría de Administración y Finanzas</t>
  </si>
  <si>
    <t>48213</t>
  </si>
  <si>
    <t>48214</t>
  </si>
  <si>
    <t>48215</t>
  </si>
  <si>
    <t>76869</t>
  </si>
  <si>
    <t>48216</t>
  </si>
  <si>
    <t>Cargo de las personas responsables de ejercerlos</t>
  </si>
  <si>
    <t>8799F07B0E82D206C6DD0DB57364AA7F</t>
  </si>
  <si>
    <t>VIRGINIA LETICIA</t>
  </si>
  <si>
    <t>LIZAMA</t>
  </si>
  <si>
    <t>CENTURIÓN</t>
  </si>
  <si>
    <t>MAGISTRADA PRESIDENTE DEL H. TRIBUNAL DE JUSTICIA Y DEL CONSEJO DE JUDICATURA</t>
  </si>
  <si>
    <t>8799F07B0E82D2067DA6F4E4F76D1457</t>
  </si>
  <si>
    <t>LIRIO GUADALUPE</t>
  </si>
  <si>
    <t>SUÁREZ</t>
  </si>
  <si>
    <t>AMÉNDOLA</t>
  </si>
  <si>
    <t>CONSEJERA PRESIDENTE DEL INSTITUTO ELECTORAL DEL ESTADO DE CAMPECHE</t>
  </si>
  <si>
    <t>CA2ACA7E54FB36CDDFC4E562292C1A25</t>
  </si>
  <si>
    <t>LIGIA NICTHE-HÁ</t>
  </si>
  <si>
    <t>RODRÍGUEZ</t>
  </si>
  <si>
    <t>MEJÍA</t>
  </si>
  <si>
    <t>PRESIDENTE DE LA COMISIÓN DE DERECHOS HUMANOS DEL ESTADO DE CAMPECHE</t>
  </si>
  <si>
    <t>CA2ACA7E54FB36CD55AB991BF644C0F0</t>
  </si>
  <si>
    <t>NÉSTOR</t>
  </si>
  <si>
    <t>CERVERA</t>
  </si>
  <si>
    <t>CÁMARA</t>
  </si>
  <si>
    <t>COMISIONADO  PRESIDENTE DE COMISIÓN DE TRANSPARENCIA Y ACCESO A LA INFORMACIÓN PÚBLICA DEL ESTADO DE CAMPECHE</t>
  </si>
  <si>
    <t>CA2ACA7E54FB36CDE7BEA4EC4189A547</t>
  </si>
  <si>
    <t>BRENDA NOEMY</t>
  </si>
  <si>
    <t>DOMÍNGUEZ</t>
  </si>
  <si>
    <t>AKÉ</t>
  </si>
  <si>
    <t>MAGISTRADA PRESIDENTA DEL TRIBUNAL ELECTORAL DEL ESTADO DE CAMPECHE</t>
  </si>
  <si>
    <t>CA2ACA7E54FB36CD758DCE06936AECD2</t>
  </si>
  <si>
    <t>JOSÉ DEL CARMEN</t>
  </si>
  <si>
    <t>CÚ</t>
  </si>
  <si>
    <t>ALAYOLA</t>
  </si>
  <si>
    <t>MAGISTRADO PRESIDENTE DEL TRIBUNAL DE JUSTICIA ADMINISTRATIVA DEL ESTADO DE CAMPECHE</t>
  </si>
  <si>
    <t>CA2ACA7E54FB36CD29386F60CE7E0BA5</t>
  </si>
  <si>
    <t>LORETO</t>
  </si>
  <si>
    <t>VERDEJO</t>
  </si>
  <si>
    <t>VILLASIS</t>
  </si>
  <si>
    <t>FISCAL  ESPECIALIZADO EN COMBATE  A LA  CORRUPCION DEL ESTADO DE CAMPECHE</t>
  </si>
  <si>
    <t>CA2ACA7E54FB36CD9312FF687C645F32</t>
  </si>
  <si>
    <t>MARGARITA NELLY</t>
  </si>
  <si>
    <t>DUARTE</t>
  </si>
  <si>
    <t>QUIJANO</t>
  </si>
  <si>
    <t>DIRECTORA GENERAL DEL COLEGIO DE ESTUDIOS CIENTÍFICOS Y TECNOLÓGICOS DEL ESTADO DE CAMPECHE</t>
  </si>
  <si>
    <t>CA2ACA7E54FB36CD61C703E7C57C939B</t>
  </si>
  <si>
    <t>JUAN PEDRO</t>
  </si>
  <si>
    <t>HUCHÍN</t>
  </si>
  <si>
    <t>TUZ</t>
  </si>
  <si>
    <t>DIRECTOR GENERAL DEL INSTITUTO DE CAPACITACION PARA EL TRABAJO DEL ESTADO DE CAMPECHE</t>
  </si>
  <si>
    <t>CA2ACA7E54FB36CD73DD9530B09E3480</t>
  </si>
  <si>
    <t>ANUAR</t>
  </si>
  <si>
    <t>DÁGER</t>
  </si>
  <si>
    <t>GRANJA</t>
  </si>
  <si>
    <t>DIRECTOR GENERAL DEL COLEGIO DE BACHILLERES DEL ESTADO DE CAMPECHE</t>
  </si>
  <si>
    <t>CA2ACA7E54FB36CD0A8568E35CF3FD31</t>
  </si>
  <si>
    <t>DIAZ</t>
  </si>
  <si>
    <t>MARTÍNEZ</t>
  </si>
  <si>
    <t>RECTOR DE LA UNIVERSIDAD TECNOLÓGICA DE CAMPECHE</t>
  </si>
  <si>
    <t>CA2ACA7E54FB36CDD7084692C91726AC</t>
  </si>
  <si>
    <t>CELIA</t>
  </si>
  <si>
    <t>GIL</t>
  </si>
  <si>
    <t>DIRECTORA GENERAL DEL COLEGIO DE EDUCACIÓN PROFESIONAL TÉCNICA DEL ESTADO DE CAMPECHE</t>
  </si>
  <si>
    <t>8EAE3DB4A68CB6822511EBAD4B17047A</t>
  </si>
  <si>
    <t>JORGE ALBERTO</t>
  </si>
  <si>
    <t>SANMIGUEL</t>
  </si>
  <si>
    <t>WONG</t>
  </si>
  <si>
    <t>SUPLENTE DEL TITULAR DEL  INSTITUTO ESTATAL DE EDUCACIÓN PARA LOS ADULTOS DEL ESTADO DE CAMPECHE</t>
  </si>
  <si>
    <t>8EAE3DB4A68CB68205F36F45D4B09442</t>
  </si>
  <si>
    <t>RODOLFO ENRIQUE</t>
  </si>
  <si>
    <t>CARDOZO</t>
  </si>
  <si>
    <t>RIVERO</t>
  </si>
  <si>
    <t>DIRECTOR GENERAL DEL INSTITUTO TECNOLÓGICO SUPERIOR DE CALKINÍ EN EL ESTADO DE CAMPECHE</t>
  </si>
  <si>
    <t>8EAE3DB4A68CB6828569C41BE2F8F77E</t>
  </si>
  <si>
    <t>JULIO CÉSAR</t>
  </si>
  <si>
    <t>MONTERO</t>
  </si>
  <si>
    <t>SARMIENTO</t>
  </si>
  <si>
    <t>DIRECTOR GENERAL DEL INSTITUTO TENOLÓGICO SUPERIOR DE ESCÁRCEGA</t>
  </si>
  <si>
    <t>8EAE3DB4A68CB6823F6C5225318478EF</t>
  </si>
  <si>
    <t>BISMARCK EDUARDO</t>
  </si>
  <si>
    <t>RICHAUD</t>
  </si>
  <si>
    <t>CORAL</t>
  </si>
  <si>
    <t>DIRECTOR GENERAL DEL  INSTITUTO TECNOLÓGICO SUPERIOR DE CHAMPOTON</t>
  </si>
  <si>
    <t>8EAE3DB4A68CB6820DEE0D3E9DDFC768</t>
  </si>
  <si>
    <t>ROMÁN</t>
  </si>
  <si>
    <t>MIJARES</t>
  </si>
  <si>
    <t>ELIZARRARAS</t>
  </si>
  <si>
    <t>RECTOR DE LA UNIVERSIDAD TECNOLÓGICA DE CANDELARIA</t>
  </si>
  <si>
    <t>8EAE3DB4A68CB68234752150C71B5447</t>
  </si>
  <si>
    <t>NARCIZO HAZAEL</t>
  </si>
  <si>
    <t>POOT</t>
  </si>
  <si>
    <t>DIRECTOR GENERAL DEL INSTITUTO TECNOLOGICO SUPERIOR DE HOPELCHEN</t>
  </si>
  <si>
    <t>8EAE3DB4A68CB6824B0F2AB9192A354B</t>
  </si>
  <si>
    <t>ANDRÉS</t>
  </si>
  <si>
    <t>CRUZ</t>
  </si>
  <si>
    <t>ZAMUDIO</t>
  </si>
  <si>
    <t>RECTOR DE LA UNIVERSIDAD TECNOLÓIGICA DE CALAKMUL</t>
  </si>
  <si>
    <t>8EAE3DB4A68CB68222E629EC74F78251</t>
  </si>
  <si>
    <t>LÁZARO HILARIO</t>
  </si>
  <si>
    <t>CHI</t>
  </si>
  <si>
    <t>RECTOR DE LA UNIVERSIDAD INTERCULTURAL DE CAMPECHE</t>
  </si>
  <si>
    <t>8EAE3DB4A68CB682D157F7DA65DE56DC</t>
  </si>
  <si>
    <t>JOSÉ ALBERTO</t>
  </si>
  <si>
    <t>ABUD</t>
  </si>
  <si>
    <t>FLORES</t>
  </si>
  <si>
    <t>RECTOR DE LA UNIVERSIDAD AUTONOMA DE CAMPECHE</t>
  </si>
  <si>
    <t>8EAE3DB4A68CB682B1EEA00C7FECCED9</t>
  </si>
  <si>
    <t>SANDRA MARTHA</t>
  </si>
  <si>
    <t>LAFFON</t>
  </si>
  <si>
    <t>LEAL</t>
  </si>
  <si>
    <t>RECTORA DE LA UNIVERSIDAD AUTÓNOMA DEL CARMEN</t>
  </si>
  <si>
    <t>CBDDD8FECBA8689F75808DFBF5A27F29</t>
  </si>
  <si>
    <t>ILSA BEATRIZ</t>
  </si>
  <si>
    <t>ECHEVERRÍA</t>
  </si>
  <si>
    <t>RECTORA DEL INSTITUTO CAMPECHANO</t>
  </si>
  <si>
    <t>CBDDD8FECBA8689F69311DE2D6AC25DF</t>
  </si>
  <si>
    <t>CARLOS ENRIQUE</t>
  </si>
  <si>
    <t>UCÁN</t>
  </si>
  <si>
    <t>YAM</t>
  </si>
  <si>
    <t>DIRECTOR GENERAL DE LA FUNDACIÓN PABLO GARCIA</t>
  </si>
  <si>
    <t>CBDDD8FECBA8689FCA3D8EE44E45ED2E</t>
  </si>
  <si>
    <t>RAFAEL EDUARDO</t>
  </si>
  <si>
    <t>ALCALÁ</t>
  </si>
  <si>
    <t>ORTIZ</t>
  </si>
  <si>
    <t>DIRECTOR GENERAL DEL CONSEJO ESTATAL DE INVESTIGACION CIENTIFICA Y DESARROLLO TECNOLOGICO</t>
  </si>
  <si>
    <t>CBDDD8FECBA8689F62FA9CDEC35A543F</t>
  </si>
  <si>
    <t>RICARDO</t>
  </si>
  <si>
    <t>LÓPEZ</t>
  </si>
  <si>
    <t>BLANCO</t>
  </si>
  <si>
    <t>DIRECTOR GENERAL DEL INSTITUTO DE LA INFRAESTRUCTURA FISICA EDUCATIVA DEL ESTADO DE CAMPECHE</t>
  </si>
  <si>
    <t>CBDDD8FECBA8689F7156BF904D5A090D</t>
  </si>
  <si>
    <t>LUIS EMILIO</t>
  </si>
  <si>
    <t>ORTIZ DE LA PEÑA</t>
  </si>
  <si>
    <t>ROSADO</t>
  </si>
  <si>
    <t>DIRECCIÓN GENERAL DE LA PROMOTORA DE EVENTOS ARTISTICOS CULTURALES Y DE CONVENCIONES DEL ESTADO DE CAMPECHE</t>
  </si>
  <si>
    <t>CBDDD8FECBA8689F4269216A8C127C88</t>
  </si>
  <si>
    <t>LUIS DANIEL</t>
  </si>
  <si>
    <t>MUÑOZ</t>
  </si>
  <si>
    <t>DIRECTOR GENERAL DEL INSTITUTO ESTATAL PARA EL FOMENTO DE LAS ACTIVIDADES ARTESANALES EN CAMPECHE</t>
  </si>
  <si>
    <t>CBDDD8FECBA8689F4165E7B9E14B3A27</t>
  </si>
  <si>
    <t>MARIO RAFAEL</t>
  </si>
  <si>
    <t>PAVÓN</t>
  </si>
  <si>
    <t>CARRASCO</t>
  </si>
  <si>
    <t>DIRECTOR GENERAL DEL SISTEMA PARA EL DESARROLLO INTEGRAL DE LA FAMILIA DEL ESTADO DE CAMPECHE</t>
  </si>
  <si>
    <t>CBDDD8FECBA8689FA42E1331B81075D2</t>
  </si>
  <si>
    <t>FRANCISCO ROGELIO</t>
  </si>
  <si>
    <t>MENÉNDEZ</t>
  </si>
  <si>
    <t>BOTANEZ</t>
  </si>
  <si>
    <t>DIRECTOR GENERAL DEL INSTITUTO DEL DEPORTE DEL ESTADO DE CAMPECHE</t>
  </si>
  <si>
    <t>CBDDD8FECBA8689FF0BB70BA005828EC</t>
  </si>
  <si>
    <t>VANIA MARÍA</t>
  </si>
  <si>
    <t>KELLEHER</t>
  </si>
  <si>
    <t>HERNÁNDEZ</t>
  </si>
  <si>
    <t>DIRECTORA GENERAL DEL INSTITUTO DE LA MUJER DEL ESTADO DE CAMPECHE</t>
  </si>
  <si>
    <t>CBDDD8FECBA8689F99B37FC691224883</t>
  </si>
  <si>
    <t>LUIS ÁNGEL</t>
  </si>
  <si>
    <t>MEX</t>
  </si>
  <si>
    <t>SALAZAR</t>
  </si>
  <si>
    <t>DIRECTOR GENERAL DEL INSTITUTO DE LA JUVENTUD DEL ESTADO DE CAMPECHE</t>
  </si>
  <si>
    <t>62841845D07D86E2A704388AFE44D7FB</t>
  </si>
  <si>
    <t>MARIELBA</t>
  </si>
  <si>
    <t>VILLEGAS</t>
  </si>
  <si>
    <t>PACHECO</t>
  </si>
  <si>
    <t>DIRECTORA GENERAL DEL HOSPITAL DR. MANUEL CAMPOS</t>
  </si>
  <si>
    <t>62841845D07D86E20CA7063AFEA91EC5</t>
  </si>
  <si>
    <t>GILBERTO CÉSAR</t>
  </si>
  <si>
    <t>GARCÍA</t>
  </si>
  <si>
    <t>DIRECTOR GENERAL DEL HOSPITAL PSIQUIATRICO DE CAMPECHE</t>
  </si>
  <si>
    <t>62841845D07D86E2C5E3D2213E1368E9</t>
  </si>
  <si>
    <t>JOSEFA</t>
  </si>
  <si>
    <t>CASTILLO</t>
  </si>
  <si>
    <t>AVENDAÑO</t>
  </si>
  <si>
    <t>DIRECTORA GENERAL DEL INSTITUTO DE SERVICIOS DESCENTRALIZADOS DE SALUD PÚBLICA DEL ESTADO DE CAMPECHE</t>
  </si>
  <si>
    <t>62841845D07D86E2CE8369D0E5942326</t>
  </si>
  <si>
    <t>NEYDA DEL CARMEN</t>
  </si>
  <si>
    <t>SOSA</t>
  </si>
  <si>
    <t>CAUICH</t>
  </si>
  <si>
    <t>DIRECTORA GENERAL DEL SISTEMA DE ATENCION A NIÑOS NIÑAS Y ADOLESCENTES FARMACODEPENDIENTES DEL ESTADO DE CAMPECHE VIDA NUEVA</t>
  </si>
  <si>
    <t>62841845D07D86E2910D278F54171D6D</t>
  </si>
  <si>
    <t>ÁLVARO MIGUEL</t>
  </si>
  <si>
    <t>GUTIÉRREZ</t>
  </si>
  <si>
    <t>CASTRO</t>
  </si>
  <si>
    <t>DIRECTOR GENERAL DE LA COMISIÓN DE AGUA POTABLE Y ALCANTARILLADO DEL ESTADO DE CAMPECHE</t>
  </si>
  <si>
    <t>62841845D07D86E25738677E22B8F3B4</t>
  </si>
  <si>
    <t>MARIANA</t>
  </si>
  <si>
    <t>BAEZA</t>
  </si>
  <si>
    <t>DIRECTORA GENERAL DE LA PROMOTORA PARA LA CONSERVACION Y DESARROLLO SUSTENTABLE DEL ESTADO DE CAMPECHE</t>
  </si>
  <si>
    <t>62841845D07D86E21AFC94747B6CA20F</t>
  </si>
  <si>
    <t>ELVIRA DEL CARMEN</t>
  </si>
  <si>
    <t>DE LA PEÑA</t>
  </si>
  <si>
    <t>ABREU</t>
  </si>
  <si>
    <t>DIRECTOR GENERAL DE LA COMISION ESTATAL DE DESARROLLO DE SUELO Y VIVIENDA</t>
  </si>
  <si>
    <t>62841845D07D86E21964D64A8F6A1AB7</t>
  </si>
  <si>
    <t>JOSÉ GUADALUPE</t>
  </si>
  <si>
    <t>GUZMÁN</t>
  </si>
  <si>
    <t>DIRECTOR GENERAL DEL INSTITUTO DE DESARROLLO Y FORMACION SOCIAL</t>
  </si>
  <si>
    <t>62841845D07D86E26DE349CC6A35B8C3</t>
  </si>
  <si>
    <t>RAÚL EDUARDO</t>
  </si>
  <si>
    <t>SALES</t>
  </si>
  <si>
    <t>HEREDIA</t>
  </si>
  <si>
    <t>DIRECTOR GENERAL DEL SISTEMA DE TELEVISIÓN Y RADIO DE CAMPECHE</t>
  </si>
  <si>
    <t>62841845D07D86E232A91B0316B524E1</t>
  </si>
  <si>
    <t>EDUARDO</t>
  </si>
  <si>
    <t>ZUBIETA</t>
  </si>
  <si>
    <t>MARCO</t>
  </si>
  <si>
    <t>DIRECTOR GENERAL DEL INSTITUTO DE INFORMACION ESTADISTICA GEOGRAFICA Y CATASTRAL DEL ESTADO</t>
  </si>
  <si>
    <t>C807D90744459701D9A8A6E60C116272</t>
  </si>
  <si>
    <t>MANUEL ENRIQUE</t>
  </si>
  <si>
    <t>PINO</t>
  </si>
  <si>
    <t>CASTILLA</t>
  </si>
  <si>
    <t>DIRECTOR GENERAL DEL INSTITUTO DE SEGURIDAD Y SERVICIOS SOCIALES DE LOS TRABAJADORES DEL ESTADO DE CAMPECHE</t>
  </si>
  <si>
    <t>C807D90744459701BD4BC03511DC0465</t>
  </si>
  <si>
    <t>LUIS HUMBERTO</t>
  </si>
  <si>
    <t>DIRECTOR GENERAL DEL INSTITUTO DE ACCESO A LA JUSTICIA DEL ESTADO DE CAMPECHE</t>
  </si>
  <si>
    <t>C807D90744459701329E829B7860712B</t>
  </si>
  <si>
    <t>JORGE JOAQUIN</t>
  </si>
  <si>
    <t>RAMAYO</t>
  </si>
  <si>
    <t>DIRECTOR DEL CENTRO DE CONCILIACIÓN LABORAL DEL ESTADO DE CAMPECHE</t>
  </si>
  <si>
    <t>C807D90744459701D313B9F074A9EF9C</t>
  </si>
  <si>
    <t>CARLOS ADRIÁN</t>
  </si>
  <si>
    <t>BASTO</t>
  </si>
  <si>
    <t>DIRECTOR GENERAL DE LA AGENCIA DE ENERGIA DEL ESTADO DE CAMPECHE</t>
  </si>
  <si>
    <t>C807D90744459701448087CE512E85EB</t>
  </si>
  <si>
    <t>OSCAR DE JESÚS</t>
  </si>
  <si>
    <t>PACHECO </t>
  </si>
  <si>
    <t>SECRETARIO TÉCNICO DE LA SECRETARÍA EJECUTIVA DEL SISTEMA ANTICORRUPCIÓN DEL ESTADO DE CAMPECHE</t>
  </si>
  <si>
    <t>C807D9074445970114D6AD778B211A6D</t>
  </si>
  <si>
    <t>EDWARD JESÚS</t>
  </si>
  <si>
    <t>CEBALLOS</t>
  </si>
  <si>
    <t>ALEJANDRE</t>
  </si>
  <si>
    <t>DIRECTOR GENERAL DEL INSTITUTO DE PESCA Y ACUACULTURA DEL ESTADO DE CAMPECHE</t>
  </si>
  <si>
    <t>C807D9074445970170B1D5D2BDEE8778</t>
  </si>
  <si>
    <t>ESTEBAN</t>
  </si>
  <si>
    <t>HINOJOSA</t>
  </si>
  <si>
    <t>REBOLLEDO</t>
  </si>
  <si>
    <t>DIRECTOR GENERAL DEL INSTITUTO DE CULTURA Y ARTES DEL ESTADO DE CAMPECHE</t>
  </si>
  <si>
    <t>C807D90744459701E535A575233B814C</t>
  </si>
  <si>
    <t>ROSA DEL CARMEN</t>
  </si>
  <si>
    <t>OLVERA</t>
  </si>
  <si>
    <t>SALINAS</t>
  </si>
  <si>
    <t>DIRECTORA GENERAL DE LA AUTORIDAD DEL PATRIMONIO CULTURAL DEL ESTADO DE CAMPECHE</t>
  </si>
  <si>
    <t>C807D90744459701967ACB84FB5D28A9</t>
  </si>
  <si>
    <t>JACQUELINE DE FÁTIMA</t>
  </si>
  <si>
    <t>MAURY</t>
  </si>
  <si>
    <t>DIRECTORA GENERAL DEL  FIDEICOMISO FONDO DE CAMPECHE</t>
  </si>
  <si>
    <t>C807D9074445970174C49A62E932DF13</t>
  </si>
  <si>
    <t>LUIS</t>
  </si>
  <si>
    <t>GÓMEZ</t>
  </si>
  <si>
    <t>GERENTE GENERAL DEL FIDEICOMISO DE INVERSION DEL IMPUESTO DEL DOS POR CIENTO SOBRE NOMINAS</t>
  </si>
  <si>
    <t>2EB9E59224CB5FBDBE93869F0CBF1A87</t>
  </si>
  <si>
    <t>DIANA DEL JESUS</t>
  </si>
  <si>
    <t>MISS</t>
  </si>
  <si>
    <t>DIRECTORA GENERAL DEL FIDEICOMISO FONDO DE FOMENTO AGROPECUARIO DEL ESTADO DE CAMPECHE</t>
  </si>
  <si>
    <t>2EB9E59224CB5FBD1D6A83206C250C99</t>
  </si>
  <si>
    <t>LUIS ENRIQUE</t>
  </si>
  <si>
    <t>ALVARADO</t>
  </si>
  <si>
    <t>MOO</t>
  </si>
  <si>
    <t>PRESIDENTE MUNICIPAL DE CALAKMUL, CAMPECHE</t>
  </si>
  <si>
    <t>2EB9E59224CB5FBDBC1EE58A3645D98F</t>
  </si>
  <si>
    <t>JUANITA DEL ROSARIO</t>
  </si>
  <si>
    <t>CORTÉS</t>
  </si>
  <si>
    <t>PRESIDENTE MUNICIPAL DE CALKINÍ, CAMPECHE</t>
  </si>
  <si>
    <t>2EB9E59224CB5FBD1E6F2AFE19CBC6DD</t>
  </si>
  <si>
    <t>BIBY KAREN</t>
  </si>
  <si>
    <t>RABELO</t>
  </si>
  <si>
    <t>DE LA TORRE</t>
  </si>
  <si>
    <t>PRESIDENTE MUNICIPAL DE CAMPECHE, CAMPECHE</t>
  </si>
  <si>
    <t>2EB9E59224CB5FBD005A58F2E2E9BFD2</t>
  </si>
  <si>
    <t>FRANCISCO JAVIER</t>
  </si>
  <si>
    <t>FARÍAS</t>
  </si>
  <si>
    <t>BAILÓN</t>
  </si>
  <si>
    <t>PRESIDENTE MUNICIPAL DE CANDELARIA, CAMPECHE</t>
  </si>
  <si>
    <t>2EB9E59224CB5FBD26502E2FE3780064</t>
  </si>
  <si>
    <t>PABLO</t>
  </si>
  <si>
    <t>LAZARUS</t>
  </si>
  <si>
    <t>PRESIDENTE MUNICIPAL DE CARMEN, CAMPECHE</t>
  </si>
  <si>
    <t>2EB9E59224CB5FBD78355DC808F54E5A</t>
  </si>
  <si>
    <t>CLAUDETH</t>
  </si>
  <si>
    <t>SARRICOLEA</t>
  </si>
  <si>
    <t>CASTILLEJO</t>
  </si>
  <si>
    <t>PRESIDENTE MUNICIPAL DE CHAMPOTÓN, CAMPECHE</t>
  </si>
  <si>
    <t>2EB9E59224CB5FBD4EF9E11D793BF788</t>
  </si>
  <si>
    <t>SILVESTRE</t>
  </si>
  <si>
    <t>LEMUS</t>
  </si>
  <si>
    <t>OROZCO</t>
  </si>
  <si>
    <t>PRESIDENTE MUNICIPAL DE ESCÁRCEGA, CAMPECHE</t>
  </si>
  <si>
    <t>2EB9E59224CB5FBD6E3FED7BC3B4CA18</t>
  </si>
  <si>
    <t>JOSÉ DOLORES</t>
  </si>
  <si>
    <t>BRITO</t>
  </si>
  <si>
    <t>PECH</t>
  </si>
  <si>
    <t>PRESIDENTE MUNICIPAL DE HECELCHAKÁN, CAMPECHE</t>
  </si>
  <si>
    <t>2EB9E59224CB5FBDDDDF3C1ED476CE18</t>
  </si>
  <si>
    <t>EMILIO</t>
  </si>
  <si>
    <t>LARA</t>
  </si>
  <si>
    <t>CALDERÓN</t>
  </si>
  <si>
    <t>PRESIDENTE MUNICIPAL DE HOPELCHÉN, CAMPECHE</t>
  </si>
  <si>
    <t>110BA60B083F8E746C0AB67F3E7D3EF9</t>
  </si>
  <si>
    <t>ÁNGELA DEL CARMEN</t>
  </si>
  <si>
    <t>DAMAS</t>
  </si>
  <si>
    <t>PRESIDENTE MUNICIPAL PALIZADA, CAMPECHE</t>
  </si>
  <si>
    <t>110BA60B083F8E74CD147E8991CA2C2B</t>
  </si>
  <si>
    <t>KARLA DEL ROSARIO</t>
  </si>
  <si>
    <t>UC</t>
  </si>
  <si>
    <t>PRESIDENTE MUNICIPAL DE TENABO, CAMPECHE</t>
  </si>
  <si>
    <t>110BA60B083F8E740C72A784A4160562</t>
  </si>
  <si>
    <t>ROBERTO</t>
  </si>
  <si>
    <t>HERRERA</t>
  </si>
  <si>
    <t>MAAS</t>
  </si>
  <si>
    <t>PRESIDENTE MUNICIPAL DE DZIBALCHÉ, CAMPECHE</t>
  </si>
  <si>
    <t>110BA60B083F8E746E093256E68DFC9C</t>
  </si>
  <si>
    <t>CINTHYA GELITZI</t>
  </si>
  <si>
    <t>VELÁZQUEZ</t>
  </si>
  <si>
    <t>RIVERA</t>
  </si>
  <si>
    <t>PRESIDENTE MUNICIPAL DE SEYBAPLAYA, CAMPECHE</t>
  </si>
  <si>
    <t>110BA60B083F8E74D5E6566B858AE15A</t>
  </si>
  <si>
    <t>DANIEL</t>
  </si>
  <si>
    <t>VARGAS</t>
  </si>
  <si>
    <t>CORRAL</t>
  </si>
  <si>
    <t>SUPLENTE DEL TITULAR DE LA COORDINACION GENERAL DE LA OFICINA DE LA GOBERNADORA</t>
  </si>
  <si>
    <t>110BA60B083F8E746CB9CCCD67C4F6B2</t>
  </si>
  <si>
    <t>ESPERANZA AMIRA DE JESUS</t>
  </si>
  <si>
    <t>PÉREZ</t>
  </si>
  <si>
    <t>VÁZQUEZ</t>
  </si>
  <si>
    <t>TITULAR DE LA SECRETARÍA PARTICULAR DE LA OFICINA DE LA GOBERNADORA</t>
  </si>
  <si>
    <t>110BA60B083F8E74E73E8580F6AA289B</t>
  </si>
  <si>
    <t>WALTER DAVID</t>
  </si>
  <si>
    <t>PATRÓN</t>
  </si>
  <si>
    <t>BACAB</t>
  </si>
  <si>
    <t>TITULAR DE LA UNIDAD DE COMUNICACIÓN SOCIAL</t>
  </si>
  <si>
    <t>110BA60B083F8E74E214B12FB88C8A2F</t>
  </si>
  <si>
    <t>RAFAEL FELIPE</t>
  </si>
  <si>
    <t>QUIROZ</t>
  </si>
  <si>
    <t>TITULAR DE LA REPRESENTACIÓN DEL PODER EJECUTIVO DEL ESTADO DE CAMPECHE EN LA CIUDAD DE MÉXICO</t>
  </si>
  <si>
    <t>1FE3AAA95CF5D94398E41599380725CB</t>
  </si>
  <si>
    <t>LOPEZ</t>
  </si>
  <si>
    <t>GOMEZ</t>
  </si>
  <si>
    <t>TITULAR DE LA COORDINACIÓN DE ESTRATEGIA DIGITAL Y CONECTIVIDAD</t>
  </si>
  <si>
    <t>1FE3AAA95CF5D943533F6663E5E43411</t>
  </si>
  <si>
    <t>ARMANDO CONSTANTINO</t>
  </si>
  <si>
    <t>TOLEDO</t>
  </si>
  <si>
    <t>JAMIT</t>
  </si>
  <si>
    <t>SECRETARIO DE GOBIERNO</t>
  </si>
  <si>
    <t>1FE3AAA95CF5D94313C39BB558A844F0</t>
  </si>
  <si>
    <t>JOSEFA ELYDÉ</t>
  </si>
  <si>
    <t>OSORIO</t>
  </si>
  <si>
    <t>MEDINA</t>
  </si>
  <si>
    <t>DIRECTORA DEL ARCHIVO GENERAL DEL ESTADO DE CAMPECHE</t>
  </si>
  <si>
    <t>1FE3AAA95CF5D943C7CE107B3C6F340A</t>
  </si>
  <si>
    <t>JACOBO</t>
  </si>
  <si>
    <t>NOTARIO</t>
  </si>
  <si>
    <t>HAU</t>
  </si>
  <si>
    <t>TITULAR DE LA COMISIÓN LOCAL DE BÚSQUEDA DE PERSONAS DEL ESTADO DE CAMPECHE</t>
  </si>
  <si>
    <t>1FE3AAA95CF5D94312459B116F022E42</t>
  </si>
  <si>
    <t>MARTHA ALICIA</t>
  </si>
  <si>
    <t>ÁNGULO</t>
  </si>
  <si>
    <t>SECRETARIA TECNICA DEL CONSEJO ESTATAL DE POBLACION DE CAMPECHE</t>
  </si>
  <si>
    <t>1FE3AAA95CF5D9434C5E007E7F039B9E</t>
  </si>
  <si>
    <t>IÑIGO</t>
  </si>
  <si>
    <t>YÁÑEZ</t>
  </si>
  <si>
    <t>AVILÉS</t>
  </si>
  <si>
    <t>TITULAR DEL INSTITUTO ESTATAL DEL TRANSPORTE DEL ESTADO DE CAMPECHE</t>
  </si>
  <si>
    <t>1FE3AAA95CF5D943A69ADD2CC288F7CB</t>
  </si>
  <si>
    <t>LILIANA ALEJANDRA</t>
  </si>
  <si>
    <t>ADAME</t>
  </si>
  <si>
    <t>AMADOR</t>
  </si>
  <si>
    <t>SECRETARIA EJECUTIVA DEL SISTEMA ESTATAL DE PROTECCIÓN INTEGRAL DE NIÑAS NIÑOS Y ADOLESCENTES</t>
  </si>
  <si>
    <t>1FE3AAA95CF5D9433D9E769D7B9EF024</t>
  </si>
  <si>
    <t>JAVIER</t>
  </si>
  <si>
    <t>VALLES</t>
  </si>
  <si>
    <t>SECRETARIO EJECUTIVO DEL CONSEJO ESTATAL DE SEGURIDAD PÚBLICA EN EL ESTADO DE CAMPECHE</t>
  </si>
  <si>
    <t>1FE3AAA95CF5D943103664331AE2F34F</t>
  </si>
  <si>
    <t>JEZRAEL ISAAC</t>
  </si>
  <si>
    <t>LARRACILLA</t>
  </si>
  <si>
    <t>SECRETARIO DE ADMINISTRACIÓN Y FINANZAS</t>
  </si>
  <si>
    <t>1FE3AAA95CF5D943DED9000AF1004577</t>
  </si>
  <si>
    <t>JULIO EDUARDO</t>
  </si>
  <si>
    <t>CAHUICH</t>
  </si>
  <si>
    <t>BALAN</t>
  </si>
  <si>
    <t>ADMINISTRADOR GENERAL DEL SERVICIO DE ADMINISTRACIÓN FISCAL DEL ESTADO DE CAMPECHE</t>
  </si>
  <si>
    <t>A7804A14D45879B6A1C27A3965E59158</t>
  </si>
  <si>
    <t>MIGUEL ÁNGEL</t>
  </si>
  <si>
    <t>GALLARDO</t>
  </si>
  <si>
    <t>SECRETARIO DE MODERNIZACIÓN ADMINISTRATIVA E INNOVACIÓN GUBERNAMENTAL</t>
  </si>
  <si>
    <t>A7804A14D45879B6D14436F7C33D5D70</t>
  </si>
  <si>
    <t>IVÁN JACOBO</t>
  </si>
  <si>
    <t>MELO</t>
  </si>
  <si>
    <t>SALAS</t>
  </si>
  <si>
    <t>COMISIONADO DE MEJORA REGULATORIA DEL ESTADO DE CAMPECHE</t>
  </si>
  <si>
    <t>A7804A14D45879B682E14CCD182B9DC6</t>
  </si>
  <si>
    <t>VICTOR MANUEL</t>
  </si>
  <si>
    <t>MALDONADO</t>
  </si>
  <si>
    <t>SECRETARIO DE EDUCACION</t>
  </si>
  <si>
    <t>A7804A14D45879B67ED586CD78FCA0F2</t>
  </si>
  <si>
    <t>SECRETARIA DE SALUD</t>
  </si>
  <si>
    <t>A7804A14D45879B61E6705D18F5932B0</t>
  </si>
  <si>
    <t>JUAN</t>
  </si>
  <si>
    <t>ABAD</t>
  </si>
  <si>
    <t>DE JESÚS</t>
  </si>
  <si>
    <t>COMISIONADO  PARA LA  PROTECCIÓN CONTRA RIESGOS SANITARIOS DEL ESTADO DE CAMPECHE</t>
  </si>
  <si>
    <t>A7804A14D45879B60BE65DE121641A5B</t>
  </si>
  <si>
    <t>RAQUEL</t>
  </si>
  <si>
    <t>GAMBOA</t>
  </si>
  <si>
    <t>TITULAR DE LA COMISIÓN DE CONCILIACIÓN Y ARBITRAJE MÉDICO DEL ESTADO DE CAMPECHE</t>
  </si>
  <si>
    <t>A7804A14D45879B6930BE98967B5A933</t>
  </si>
  <si>
    <t>ORLANDO DE JESUS</t>
  </si>
  <si>
    <t>RIVADENEYRA</t>
  </si>
  <si>
    <t>DIRECTOR DE LA ADMINISTRACIÓN DE LA BENEFICENCIA PÚBLICA DEL ESTADO DE CAMPECHE</t>
  </si>
  <si>
    <t>A7804A14D45879B6ACEFEAE3B1C3C376</t>
  </si>
  <si>
    <t>BERNHARD</t>
  </si>
  <si>
    <t>REHN</t>
  </si>
  <si>
    <t>ENCARGADO DE LA OFICINA DELTITULAR DE LA SECRETARIA DE DESARROLLO TERRITORIAL URBANO, MOVILIDAD Y OBRAS PUBLICAS</t>
  </si>
  <si>
    <t>A7804A14D45879B688E7523392E6D5BC</t>
  </si>
  <si>
    <t>FERNANDO HUMBERTO</t>
  </si>
  <si>
    <t>ROSAS</t>
  </si>
  <si>
    <t>SECRETARIO DE DESARROLLO ECONÓMICO</t>
  </si>
  <si>
    <t>A7804A14D45879B68A6386F70CA403CE</t>
  </si>
  <si>
    <t>FEDERICO</t>
  </si>
  <si>
    <t>REYES</t>
  </si>
  <si>
    <t>JIMÉNEZ</t>
  </si>
  <si>
    <t>DIRECTOR GENERAL  DEL INSTITUTO CAMPECHANO DEL EMPRENDEDOR</t>
  </si>
  <si>
    <t>F30D9AC253A5D5D80844020E4ADAC9AF</t>
  </si>
  <si>
    <t>SUPLENTE  DEL TITULAR DE LA PROMOTORA DE PRODUCTOS Y SERVICIOS DE CAMPECHE</t>
  </si>
  <si>
    <t>F30D9AC253A5D5D84CB3718AD096886D</t>
  </si>
  <si>
    <t>VERÓNICA GUADALUPE</t>
  </si>
  <si>
    <t>CANTARELL</t>
  </si>
  <si>
    <t>DIRECTORA GENERAL DEL INSTITUTO PARA EL DESARROLLO DE LA MICRO PEQUEÑA Y MEDIANA EMPRESA</t>
  </si>
  <si>
    <t>F30D9AC253A5D5D83145EC53F87F1D67</t>
  </si>
  <si>
    <t>RAMÓN GABRIEL</t>
  </si>
  <si>
    <t>OCHOA</t>
  </si>
  <si>
    <t>PEÑA</t>
  </si>
  <si>
    <t>SECRETARIO DE DESARROLLO AGROPECUARIO</t>
  </si>
  <si>
    <t>F30D9AC253A5D5D869CA855AB468095D</t>
  </si>
  <si>
    <t>ELISA MARIA</t>
  </si>
  <si>
    <t>HERNANDEZ</t>
  </si>
  <si>
    <t>ROMERO</t>
  </si>
  <si>
    <t>SECRETARÍA DE BIENESTAR</t>
  </si>
  <si>
    <t>F30D9AC253A5D5D8E35A6CAD630C929F</t>
  </si>
  <si>
    <t>JORGE LUIS</t>
  </si>
  <si>
    <t>CAMBRANIS</t>
  </si>
  <si>
    <t>VEGA</t>
  </si>
  <si>
    <t>ENCARGADO DE DESPACHO DE LA JUNTA ESTATAL DE ASISTENCIA PRIVADA</t>
  </si>
  <si>
    <t>F30D9AC253A5D5D84183212DD28A4AAD</t>
  </si>
  <si>
    <t>PATRICIA</t>
  </si>
  <si>
    <t>LEÓN</t>
  </si>
  <si>
    <t>SECRETARIA DE INCLUSIÓN</t>
  </si>
  <si>
    <t>F30D9AC253A5D5D8230136BD361719D7</t>
  </si>
  <si>
    <t>ANGÉLICA LARA</t>
  </si>
  <si>
    <t>RIOS</t>
  </si>
  <si>
    <t>SECRETARIA DE MEDIO AMBIENTE, BIODIVERSIDAD, CAMBIO CLIMÁTICO Y ENERGIA DEL ESTADO DE CAMPECHE</t>
  </si>
  <si>
    <t>F30D9AC253A5D5D8E3C62ED03AA23133</t>
  </si>
  <si>
    <t>MAURICIO</t>
  </si>
  <si>
    <t>ARCEO</t>
  </si>
  <si>
    <t>PIÑA</t>
  </si>
  <si>
    <t>SECRETARIO DE TURISMO</t>
  </si>
  <si>
    <t>F30D9AC253A5D5D8DD0DFA5D605CA3AE</t>
  </si>
  <si>
    <t>MARCELA</t>
  </si>
  <si>
    <t>SECRETARIA DE PROTECCIÓN Y SEGURIDAD CIUDADANA</t>
  </si>
  <si>
    <t>F30D9AC253A5D5D878785ED7180F7834</t>
  </si>
  <si>
    <t>BERTHA</t>
  </si>
  <si>
    <t>SECRETARIA DE PROTECCIÓN CIVIL</t>
  </si>
  <si>
    <t>0FF042276575A09890C0E052C1121037</t>
  </si>
  <si>
    <t>ALCUDIA</t>
  </si>
  <si>
    <t>CONSEJERO JURÍDICO</t>
  </si>
  <si>
    <t>0FF042276575A098D8102E3D68D15D7D</t>
  </si>
  <si>
    <t>MARÍA EUGENIA</t>
  </si>
  <si>
    <t>ENRÍQUEZ</t>
  </si>
  <si>
    <t>SECRETARIA DE LA CONTRALORIA</t>
  </si>
  <si>
    <t>0FF042276575A0981552CFFB3A6FFB20</t>
  </si>
  <si>
    <t>RENATO</t>
  </si>
  <si>
    <t>FISCAL GENERAL DEL ESTADO</t>
  </si>
  <si>
    <t>0FF042276575A098EF3976DA3A6BF177</t>
  </si>
  <si>
    <t>MAIER</t>
  </si>
  <si>
    <t>RETOLAZA</t>
  </si>
  <si>
    <t>GARCIA</t>
  </si>
  <si>
    <t>ENCARGADO DEL DESPACHO DE LA SECRETARÍA GENERAL DEL H. CONGRESO DEL ESTADO DE CAMPECHE  POR MINISTERIO DE LEY, DEL PODER LEGISLATIVO</t>
  </si>
  <si>
    <t>8B3FDC8757BFC2EA865EEF752E9DC94E</t>
  </si>
  <si>
    <t>8B3FDC8757BFC2EA2800AE82E1D3C554</t>
  </si>
  <si>
    <t>10829D553323FC8483C6F8ECE084820A</t>
  </si>
  <si>
    <t>10829D553323FC8496C8550B476DF126</t>
  </si>
  <si>
    <t>10829D553323FC843F91BFC9CF916B98</t>
  </si>
  <si>
    <t>10829D553323FC84C5FD2F2881728271</t>
  </si>
  <si>
    <t>10829D553323FC841443810BCE3ED2EB</t>
  </si>
  <si>
    <t>10829D553323FC84F2315E7EB18F3D0D</t>
  </si>
  <si>
    <t>10829D553323FC84B653E75AEE7783DD</t>
  </si>
  <si>
    <t>10829D553323FC8461462D6BF26EDCB2</t>
  </si>
  <si>
    <t>4210104EAB8A0D0245E886C79D04E578</t>
  </si>
  <si>
    <t>4210104EAB8A0D0293CBF0E123D1845A</t>
  </si>
  <si>
    <t>4210104EAB8A0D02182604D0A7E0C69D</t>
  </si>
  <si>
    <t>4210104EAB8A0D021241B55492F37739</t>
  </si>
  <si>
    <t>4210104EAB8A0D0229FFF34650B5A018</t>
  </si>
  <si>
    <t>4210104EAB8A0D02138F7898F11CA230</t>
  </si>
  <si>
    <t>4210104EAB8A0D02F21021E5F238BEDC</t>
  </si>
  <si>
    <t>4210104EAB8A0D0230D4CE9E2EC09620</t>
  </si>
  <si>
    <t>4210104EAB8A0D02490779886CC9E310</t>
  </si>
  <si>
    <t>4210104EAB8A0D02DF1AEFEDEA458A66</t>
  </si>
  <si>
    <t>67F72300901355902BD3D14204B820F6</t>
  </si>
  <si>
    <t>67F72300901355905DFA6C7859AC871C</t>
  </si>
  <si>
    <t>67F72300901355905D9E6FC2E4B7DFA8</t>
  </si>
  <si>
    <t>67F7230090135590D39F06B39BF6BC09</t>
  </si>
  <si>
    <t>67F7230090135590BD7E5E819EF176FA</t>
  </si>
  <si>
    <t>67F723009013559063521E18CB3130E2</t>
  </si>
  <si>
    <t>67F7230090135590CC90AD6755A0EAD8</t>
  </si>
  <si>
    <t>67F7230090135590330B20AEB5A301DD</t>
  </si>
  <si>
    <t>67F7230090135590E317292720734669</t>
  </si>
  <si>
    <t>67F7230090135590A387E84C3EA758CA</t>
  </si>
  <si>
    <t>354EBBDB9EF2984E0185B7FA457D3A77</t>
  </si>
  <si>
    <t>354EBBDB9EF2984E98DFBA433BEB8949</t>
  </si>
  <si>
    <t>354EBBDB9EF2984EB7C009F28778A179</t>
  </si>
  <si>
    <t>354EBBDB9EF2984E83BA65D34DB61EEE</t>
  </si>
  <si>
    <t>354EBBDB9EF2984E09E716466EA95BE0</t>
  </si>
  <si>
    <t>354EBBDB9EF2984EB1BE22D092CC5E4B</t>
  </si>
  <si>
    <t>354EBBDB9EF2984E49E2667FECB20BE9</t>
  </si>
  <si>
    <t>354EBBDB9EF2984E2652A7244BCD21FB</t>
  </si>
  <si>
    <t>354EBBDB9EF2984EAE7CA7378C78CA41</t>
  </si>
  <si>
    <t>354EBBDB9EF2984E51A5370CE05C1265</t>
  </si>
  <si>
    <t>0FF042276575A098A6CF4315216EAC46</t>
  </si>
  <si>
    <t>0FF042276575A09810A9A58D1FC1AD3A</t>
  </si>
  <si>
    <t>0FF042276575A098E79942B6B0C97023</t>
  </si>
  <si>
    <t>0FF042276575A0980230A7BF75B5AF7D</t>
  </si>
  <si>
    <t>0FF042276575A098CEE0E836B6DF9A06</t>
  </si>
  <si>
    <t>0FF042276575A09823157D16724C4486</t>
  </si>
  <si>
    <t>D83050F66437B35F992738FF12C6C32C</t>
  </si>
  <si>
    <t>D83050F66437B35F7A6C91AC34AB79D9</t>
  </si>
  <si>
    <t>D83050F66437B35F9515C3715B7C2985</t>
  </si>
  <si>
    <t>D83050F66437B35FEC422AD72FB1EFAD</t>
  </si>
  <si>
    <t>D83050F66437B35F2E062BAA2E65EFFE</t>
  </si>
  <si>
    <t>D83050F66437B35FAD290F5A47FE8FD5</t>
  </si>
  <si>
    <t>D83050F66437B35F33B449C3392522B2</t>
  </si>
  <si>
    <t>D83050F66437B35FD8E8EA94EC7A029B</t>
  </si>
  <si>
    <t>D83050F66437B35FD07C4CD427CD4FC1</t>
  </si>
  <si>
    <t>D83050F66437B35F0F095B9C66CCE581</t>
  </si>
  <si>
    <t>7FECD1ADA27128E01F37B9CD3B3FE9D2</t>
  </si>
  <si>
    <t>7FECD1ADA27128E0E59BA47DEB6A8E26</t>
  </si>
  <si>
    <t>7FECD1ADA27128E0A2F633CDBA55080B</t>
  </si>
  <si>
    <t>7FECD1ADA27128E075B0D3CF275BA855</t>
  </si>
  <si>
    <t>7FECD1ADA27128E0122B70A00386E9AA</t>
  </si>
  <si>
    <t>7FECD1ADA27128E0E101B299FAD79663</t>
  </si>
  <si>
    <t>7FECD1ADA27128E087F5ABB4E2D53984</t>
  </si>
  <si>
    <t>7FECD1ADA27128E0F1ED92C8C7AC113D</t>
  </si>
  <si>
    <t>7FECD1ADA27128E0FB303A4913AAAD7D</t>
  </si>
  <si>
    <t>7FECD1ADA27128E06D8EFF327F7334AA</t>
  </si>
  <si>
    <t>8B25374AEA8A7AB3A0185147EAEF01C1</t>
  </si>
  <si>
    <t>8B25374AEA8A7AB3DF02093B4F30A5CE</t>
  </si>
  <si>
    <t>8B25374AEA8A7AB3A66EDA6DC3D7B8A4</t>
  </si>
  <si>
    <t>8B25374AEA8A7AB3DCC0E1729DB8281F</t>
  </si>
  <si>
    <t>8B25374AEA8A7AB318EB6128BD436D8B</t>
  </si>
  <si>
    <t>8B25374AEA8A7AB3492104579B44AAE3</t>
  </si>
  <si>
    <t>8B25374AEA8A7AB3D03EE385745224F4</t>
  </si>
  <si>
    <t>8B25374AEA8A7AB34D1DAFC37A895D74</t>
  </si>
  <si>
    <t>8B25374AEA8A7AB3EA25B7B69B232412</t>
  </si>
  <si>
    <t>8B25374AEA8A7AB33669BD8EE480187A</t>
  </si>
  <si>
    <t>7F71A6C631FEFB29F15697FD8D1826AE</t>
  </si>
  <si>
    <t>7F71A6C631FEFB29BCD7F1618EFBB070</t>
  </si>
  <si>
    <t>7F71A6C631FEFB29EBA07C56D1CD90D7</t>
  </si>
  <si>
    <t>7F71A6C631FEFB29CAB58A2B54858F7B</t>
  </si>
  <si>
    <t>7F71A6C631FEFB29B01E1BFC01A75EA8</t>
  </si>
  <si>
    <t>7F71A6C631FEFB291EFC9BFDFB927928</t>
  </si>
  <si>
    <t>7F71A6C631FEFB29DF3551E9D5F3AB62</t>
  </si>
  <si>
    <t>7F71A6C631FEFB293B10EDAC089721EA</t>
  </si>
  <si>
    <t>7F71A6C631FEFB29EBFA1FB4641D8E01</t>
  </si>
  <si>
    <t>7F71A6C631FEFB29CD0D421BA4BB5666</t>
  </si>
  <si>
    <t>6D2D582D862EE81629D737FE818EC218</t>
  </si>
  <si>
    <t>6D2D582D862EE816A7758FBEDB796B9B</t>
  </si>
  <si>
    <t>6D2D582D862EE8169E001B741ED9773A</t>
  </si>
  <si>
    <t>6D2D582D862EE8164B9BDAEB4A335C05</t>
  </si>
  <si>
    <t>6D2D582D862EE81689659F71AC5E1195</t>
  </si>
  <si>
    <t>6D2D582D862EE8169E0EEBB867378DBE</t>
  </si>
  <si>
    <t>6D2D582D862EE81626F4049CD5300086</t>
  </si>
  <si>
    <t>6D2D582D862EE816C3E144BED4B003BE</t>
  </si>
  <si>
    <t>6D2D582D862EE816531FA439AA8ADA2C</t>
  </si>
  <si>
    <t>6D2D582D862EE816151FCE5ED841527F</t>
  </si>
  <si>
    <t>8B3FDC8757BFC2EAC67F0A74DD236845</t>
  </si>
  <si>
    <t>8B3FDC8757BFC2EAB8BCFA066BC509EA</t>
  </si>
  <si>
    <t>8B3FDC8757BFC2EAEF222C6E710676EE</t>
  </si>
  <si>
    <t>8B3FDC8757BFC2EACC751F83CFDC5CA9</t>
  </si>
  <si>
    <t>8B3FDC8757BFC2EA4D1E147BDC4FABCF</t>
  </si>
  <si>
    <t>8B3FDC8757BFC2EA0528F3B5AFEB59D8</t>
  </si>
  <si>
    <t>8B3FDC8757BFC2EA3ECB9098FDC13E3D</t>
  </si>
  <si>
    <t>8B3FDC8757BFC2EA85A7F1C5413FA989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</si>
</sst>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35</v>
      </c>
      <c r="D9" t="s" s="4">
        <v>36</v>
      </c>
      <c r="E9" t="s" s="4">
        <v>42</v>
      </c>
      <c r="F9" t="s" s="4">
        <v>42</v>
      </c>
      <c r="G9" t="s" s="4">
        <v>42</v>
      </c>
      <c r="H9" t="s" s="4">
        <v>38</v>
      </c>
      <c r="I9" t="s" s="4">
        <v>39</v>
      </c>
      <c r="J9" t="s" s="4">
        <v>39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2.23046875" customWidth="true" bestFit="true"/>
    <col min="1" max="1" width="8.37109375" customWidth="true" bestFit="true"/>
    <col min="2" max="2" width="35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  <row r="4" ht="45.0" customHeight="true">
      <c r="A4" t="s" s="4">
        <v>37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42</v>
      </c>
      <c r="B5" t="s" s="4">
        <v>61</v>
      </c>
      <c r="C5" t="s" s="4">
        <v>62</v>
      </c>
      <c r="D5" t="s" s="4">
        <v>63</v>
      </c>
      <c r="E5" t="s" s="4">
        <v>64</v>
      </c>
      <c r="F5" t="s" s="4">
        <v>59</v>
      </c>
      <c r="G5" t="s" s="4">
        <v>65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72</v>
      </c>
    </row>
    <row r="4" ht="45.0" customHeight="true">
      <c r="A4" t="s" s="4">
        <v>37</v>
      </c>
      <c r="B4" t="s" s="4">
        <v>73</v>
      </c>
      <c r="C4" t="s" s="4">
        <v>74</v>
      </c>
      <c r="D4" t="s" s="4">
        <v>75</v>
      </c>
      <c r="E4" t="s" s="4">
        <v>63</v>
      </c>
      <c r="F4" t="s" s="4">
        <v>59</v>
      </c>
      <c r="G4" t="s" s="4">
        <v>76</v>
      </c>
    </row>
    <row r="5" ht="45.0" customHeight="true">
      <c r="A5" t="s" s="4">
        <v>42</v>
      </c>
      <c r="B5" t="s" s="4">
        <v>77</v>
      </c>
      <c r="C5" t="s" s="4">
        <v>78</v>
      </c>
      <c r="D5" t="s" s="4">
        <v>79</v>
      </c>
      <c r="E5" t="s" s="4">
        <v>80</v>
      </c>
      <c r="F5" t="s" s="4">
        <v>59</v>
      </c>
      <c r="G5" t="s" s="4">
        <v>81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25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133.51171875" customWidth="true" bestFit="true"/>
    <col min="1" max="1" width="8.37109375" customWidth="true" bestFit="true"/>
    <col min="2" max="2" width="36.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87</v>
      </c>
    </row>
    <row r="4" ht="45.0" customHeight="true">
      <c r="A4" t="s" s="4">
        <v>37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66</v>
      </c>
      <c r="G4" t="s" s="4">
        <v>92</v>
      </c>
    </row>
    <row r="5" ht="45.0" customHeight="true">
      <c r="A5" t="s" s="4">
        <v>37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66</v>
      </c>
      <c r="G5" t="s" s="4">
        <v>97</v>
      </c>
    </row>
    <row r="6" ht="45.0" customHeight="true">
      <c r="A6" t="s" s="4">
        <v>37</v>
      </c>
      <c r="B6" t="s" s="4">
        <v>98</v>
      </c>
      <c r="C6" t="s" s="4">
        <v>99</v>
      </c>
      <c r="D6" t="s" s="4">
        <v>100</v>
      </c>
      <c r="E6" t="s" s="4">
        <v>101</v>
      </c>
      <c r="F6" t="s" s="4">
        <v>66</v>
      </c>
      <c r="G6" t="s" s="4">
        <v>102</v>
      </c>
    </row>
    <row r="7" ht="45.0" customHeight="true">
      <c r="A7" t="s" s="4">
        <v>37</v>
      </c>
      <c r="B7" t="s" s="4">
        <v>103</v>
      </c>
      <c r="C7" t="s" s="4">
        <v>104</v>
      </c>
      <c r="D7" t="s" s="4">
        <v>105</v>
      </c>
      <c r="E7" t="s" s="4">
        <v>106</v>
      </c>
      <c r="F7" t="s" s="4">
        <v>59</v>
      </c>
      <c r="G7" t="s" s="4">
        <v>107</v>
      </c>
    </row>
    <row r="8" ht="45.0" customHeight="true">
      <c r="A8" t="s" s="4">
        <v>37</v>
      </c>
      <c r="B8" t="s" s="4">
        <v>108</v>
      </c>
      <c r="C8" t="s" s="4">
        <v>109</v>
      </c>
      <c r="D8" t="s" s="4">
        <v>110</v>
      </c>
      <c r="E8" t="s" s="4">
        <v>111</v>
      </c>
      <c r="F8" t="s" s="4">
        <v>66</v>
      </c>
      <c r="G8" t="s" s="4">
        <v>112</v>
      </c>
    </row>
    <row r="9" ht="45.0" customHeight="true">
      <c r="A9" t="s" s="4">
        <v>37</v>
      </c>
      <c r="B9" t="s" s="4">
        <v>113</v>
      </c>
      <c r="C9" t="s" s="4">
        <v>114</v>
      </c>
      <c r="D9" t="s" s="4">
        <v>115</v>
      </c>
      <c r="E9" t="s" s="4">
        <v>116</v>
      </c>
      <c r="F9" t="s" s="4">
        <v>59</v>
      </c>
      <c r="G9" t="s" s="4">
        <v>117</v>
      </c>
    </row>
    <row r="10" ht="45.0" customHeight="true">
      <c r="A10" t="s" s="4">
        <v>37</v>
      </c>
      <c r="B10" t="s" s="4">
        <v>118</v>
      </c>
      <c r="C10" t="s" s="4">
        <v>119</v>
      </c>
      <c r="D10" t="s" s="4">
        <v>120</v>
      </c>
      <c r="E10" t="s" s="4">
        <v>121</v>
      </c>
      <c r="F10" t="s" s="4">
        <v>59</v>
      </c>
      <c r="G10" t="s" s="4">
        <v>122</v>
      </c>
    </row>
    <row r="11" ht="45.0" customHeight="true">
      <c r="A11" t="s" s="4">
        <v>37</v>
      </c>
      <c r="B11" t="s" s="4">
        <v>123</v>
      </c>
      <c r="C11" t="s" s="4">
        <v>124</v>
      </c>
      <c r="D11" t="s" s="4">
        <v>125</v>
      </c>
      <c r="E11" t="s" s="4">
        <v>126</v>
      </c>
      <c r="F11" t="s" s="4">
        <v>66</v>
      </c>
      <c r="G11" t="s" s="4">
        <v>127</v>
      </c>
    </row>
    <row r="12" ht="45.0" customHeight="true">
      <c r="A12" t="s" s="4">
        <v>37</v>
      </c>
      <c r="B12" t="s" s="4">
        <v>128</v>
      </c>
      <c r="C12" t="s" s="4">
        <v>129</v>
      </c>
      <c r="D12" t="s" s="4">
        <v>130</v>
      </c>
      <c r="E12" t="s" s="4">
        <v>131</v>
      </c>
      <c r="F12" t="s" s="4">
        <v>59</v>
      </c>
      <c r="G12" t="s" s="4">
        <v>132</v>
      </c>
    </row>
    <row r="13" ht="45.0" customHeight="true">
      <c r="A13" t="s" s="4">
        <v>37</v>
      </c>
      <c r="B13" t="s" s="4">
        <v>133</v>
      </c>
      <c r="C13" t="s" s="4">
        <v>134</v>
      </c>
      <c r="D13" t="s" s="4">
        <v>135</v>
      </c>
      <c r="E13" t="s" s="4">
        <v>136</v>
      </c>
      <c r="F13" t="s" s="4">
        <v>59</v>
      </c>
      <c r="G13" t="s" s="4">
        <v>137</v>
      </c>
    </row>
    <row r="14" ht="45.0" customHeight="true">
      <c r="A14" t="s" s="4">
        <v>37</v>
      </c>
      <c r="B14" t="s" s="4">
        <v>138</v>
      </c>
      <c r="C14" t="s" s="4">
        <v>114</v>
      </c>
      <c r="D14" t="s" s="4">
        <v>139</v>
      </c>
      <c r="E14" t="s" s="4">
        <v>140</v>
      </c>
      <c r="F14" t="s" s="4">
        <v>59</v>
      </c>
      <c r="G14" t="s" s="4">
        <v>141</v>
      </c>
    </row>
    <row r="15" ht="45.0" customHeight="true">
      <c r="A15" t="s" s="4">
        <v>37</v>
      </c>
      <c r="B15" t="s" s="4">
        <v>142</v>
      </c>
      <c r="C15" t="s" s="4">
        <v>143</v>
      </c>
      <c r="D15" t="s" s="4">
        <v>100</v>
      </c>
      <c r="E15" t="s" s="4">
        <v>144</v>
      </c>
      <c r="F15" t="s" s="4">
        <v>66</v>
      </c>
      <c r="G15" t="s" s="4">
        <v>145</v>
      </c>
    </row>
    <row r="16" ht="45.0" customHeight="true">
      <c r="A16" t="s" s="4">
        <v>37</v>
      </c>
      <c r="B16" t="s" s="4">
        <v>146</v>
      </c>
      <c r="C16" t="s" s="4">
        <v>147</v>
      </c>
      <c r="D16" t="s" s="4">
        <v>148</v>
      </c>
      <c r="E16" t="s" s="4">
        <v>149</v>
      </c>
      <c r="F16" t="s" s="4">
        <v>59</v>
      </c>
      <c r="G16" t="s" s="4">
        <v>150</v>
      </c>
    </row>
    <row r="17" ht="45.0" customHeight="true">
      <c r="A17" t="s" s="4">
        <v>37</v>
      </c>
      <c r="B17" t="s" s="4">
        <v>151</v>
      </c>
      <c r="C17" t="s" s="4">
        <v>152</v>
      </c>
      <c r="D17" t="s" s="4">
        <v>153</v>
      </c>
      <c r="E17" t="s" s="4">
        <v>154</v>
      </c>
      <c r="F17" t="s" s="4">
        <v>59</v>
      </c>
      <c r="G17" t="s" s="4">
        <v>155</v>
      </c>
    </row>
    <row r="18" ht="45.0" customHeight="true">
      <c r="A18" t="s" s="4">
        <v>37</v>
      </c>
      <c r="B18" t="s" s="4">
        <v>156</v>
      </c>
      <c r="C18" t="s" s="4">
        <v>157</v>
      </c>
      <c r="D18" t="s" s="4">
        <v>158</v>
      </c>
      <c r="E18" t="s" s="4">
        <v>159</v>
      </c>
      <c r="F18" t="s" s="4">
        <v>59</v>
      </c>
      <c r="G18" t="s" s="4">
        <v>160</v>
      </c>
    </row>
    <row r="19" ht="45.0" customHeight="true">
      <c r="A19" t="s" s="4">
        <v>37</v>
      </c>
      <c r="B19" t="s" s="4">
        <v>161</v>
      </c>
      <c r="C19" t="s" s="4">
        <v>162</v>
      </c>
      <c r="D19" t="s" s="4">
        <v>163</v>
      </c>
      <c r="E19" t="s" s="4">
        <v>164</v>
      </c>
      <c r="F19" t="s" s="4">
        <v>59</v>
      </c>
      <c r="G19" t="s" s="4">
        <v>165</v>
      </c>
    </row>
    <row r="20" ht="45.0" customHeight="true">
      <c r="A20" t="s" s="4">
        <v>37</v>
      </c>
      <c r="B20" t="s" s="4">
        <v>166</v>
      </c>
      <c r="C20" t="s" s="4">
        <v>167</v>
      </c>
      <c r="D20" t="s" s="4">
        <v>168</v>
      </c>
      <c r="E20" t="s" s="4">
        <v>169</v>
      </c>
      <c r="F20" t="s" s="4">
        <v>59</v>
      </c>
      <c r="G20" t="s" s="4">
        <v>170</v>
      </c>
    </row>
    <row r="21" ht="45.0" customHeight="true">
      <c r="A21" t="s" s="4">
        <v>37</v>
      </c>
      <c r="B21" t="s" s="4">
        <v>171</v>
      </c>
      <c r="C21" t="s" s="4">
        <v>172</v>
      </c>
      <c r="D21" t="s" s="4">
        <v>130</v>
      </c>
      <c r="E21" t="s" s="4">
        <v>173</v>
      </c>
      <c r="F21" t="s" s="4">
        <v>59</v>
      </c>
      <c r="G21" t="s" s="4">
        <v>174</v>
      </c>
    </row>
    <row r="22" ht="45.0" customHeight="true">
      <c r="A22" t="s" s="4">
        <v>37</v>
      </c>
      <c r="B22" t="s" s="4">
        <v>175</v>
      </c>
      <c r="C22" t="s" s="4">
        <v>176</v>
      </c>
      <c r="D22" t="s" s="4">
        <v>177</v>
      </c>
      <c r="E22" t="s" s="4">
        <v>178</v>
      </c>
      <c r="F22" t="s" s="4">
        <v>59</v>
      </c>
      <c r="G22" t="s" s="4">
        <v>179</v>
      </c>
    </row>
    <row r="23" ht="45.0" customHeight="true">
      <c r="A23" t="s" s="4">
        <v>37</v>
      </c>
      <c r="B23" t="s" s="4">
        <v>180</v>
      </c>
      <c r="C23" t="s" s="4">
        <v>181</v>
      </c>
      <c r="D23" t="s" s="4">
        <v>131</v>
      </c>
      <c r="E23" t="s" s="4">
        <v>182</v>
      </c>
      <c r="F23" t="s" s="4">
        <v>59</v>
      </c>
      <c r="G23" t="s" s="4">
        <v>183</v>
      </c>
    </row>
    <row r="24" ht="45.0" customHeight="true">
      <c r="A24" t="s" s="4">
        <v>37</v>
      </c>
      <c r="B24" t="s" s="4">
        <v>184</v>
      </c>
      <c r="C24" t="s" s="4">
        <v>185</v>
      </c>
      <c r="D24" t="s" s="4">
        <v>186</v>
      </c>
      <c r="E24" t="s" s="4">
        <v>187</v>
      </c>
      <c r="F24" t="s" s="4">
        <v>59</v>
      </c>
      <c r="G24" t="s" s="4">
        <v>188</v>
      </c>
    </row>
    <row r="25" ht="45.0" customHeight="true">
      <c r="A25" t="s" s="4">
        <v>37</v>
      </c>
      <c r="B25" t="s" s="4">
        <v>189</v>
      </c>
      <c r="C25" t="s" s="4">
        <v>190</v>
      </c>
      <c r="D25" t="s" s="4">
        <v>191</v>
      </c>
      <c r="E25" t="s" s="4">
        <v>192</v>
      </c>
      <c r="F25" t="s" s="4">
        <v>66</v>
      </c>
      <c r="G25" t="s" s="4">
        <v>193</v>
      </c>
    </row>
    <row r="26" ht="45.0" customHeight="true">
      <c r="A26" t="s" s="4">
        <v>37</v>
      </c>
      <c r="B26" t="s" s="4">
        <v>194</v>
      </c>
      <c r="C26" t="s" s="4">
        <v>195</v>
      </c>
      <c r="D26" t="s" s="4">
        <v>105</v>
      </c>
      <c r="E26" t="s" s="4">
        <v>196</v>
      </c>
      <c r="F26" t="s" s="4">
        <v>66</v>
      </c>
      <c r="G26" t="s" s="4">
        <v>197</v>
      </c>
    </row>
    <row r="27" ht="45.0" customHeight="true">
      <c r="A27" t="s" s="4">
        <v>37</v>
      </c>
      <c r="B27" t="s" s="4">
        <v>198</v>
      </c>
      <c r="C27" t="s" s="4">
        <v>199</v>
      </c>
      <c r="D27" t="s" s="4">
        <v>200</v>
      </c>
      <c r="E27" t="s" s="4">
        <v>201</v>
      </c>
      <c r="F27" t="s" s="4">
        <v>59</v>
      </c>
      <c r="G27" t="s" s="4">
        <v>202</v>
      </c>
    </row>
    <row r="28" ht="45.0" customHeight="true">
      <c r="A28" t="s" s="4">
        <v>37</v>
      </c>
      <c r="B28" t="s" s="4">
        <v>203</v>
      </c>
      <c r="C28" t="s" s="4">
        <v>204</v>
      </c>
      <c r="D28" t="s" s="4">
        <v>205</v>
      </c>
      <c r="E28" t="s" s="4">
        <v>206</v>
      </c>
      <c r="F28" t="s" s="4">
        <v>59</v>
      </c>
      <c r="G28" t="s" s="4">
        <v>207</v>
      </c>
    </row>
    <row r="29" ht="45.0" customHeight="true">
      <c r="A29" t="s" s="4">
        <v>37</v>
      </c>
      <c r="B29" t="s" s="4">
        <v>208</v>
      </c>
      <c r="C29" t="s" s="4">
        <v>209</v>
      </c>
      <c r="D29" t="s" s="4">
        <v>210</v>
      </c>
      <c r="E29" t="s" s="4">
        <v>211</v>
      </c>
      <c r="F29" t="s" s="4">
        <v>59</v>
      </c>
      <c r="G29" t="s" s="4">
        <v>212</v>
      </c>
    </row>
    <row r="30" ht="45.0" customHeight="true">
      <c r="A30" t="s" s="4">
        <v>37</v>
      </c>
      <c r="B30" t="s" s="4">
        <v>213</v>
      </c>
      <c r="C30" t="s" s="4">
        <v>214</v>
      </c>
      <c r="D30" t="s" s="4">
        <v>215</v>
      </c>
      <c r="E30" t="s" s="4">
        <v>216</v>
      </c>
      <c r="F30" t="s" s="4">
        <v>59</v>
      </c>
      <c r="G30" t="s" s="4">
        <v>217</v>
      </c>
    </row>
    <row r="31" ht="45.0" customHeight="true">
      <c r="A31" t="s" s="4">
        <v>37</v>
      </c>
      <c r="B31" t="s" s="4">
        <v>218</v>
      </c>
      <c r="C31" t="s" s="4">
        <v>219</v>
      </c>
      <c r="D31" t="s" s="4">
        <v>100</v>
      </c>
      <c r="E31" t="s" s="4">
        <v>220</v>
      </c>
      <c r="F31" t="s" s="4">
        <v>59</v>
      </c>
      <c r="G31" t="s" s="4">
        <v>221</v>
      </c>
    </row>
    <row r="32" ht="45.0" customHeight="true">
      <c r="A32" t="s" s="4">
        <v>37</v>
      </c>
      <c r="B32" t="s" s="4">
        <v>222</v>
      </c>
      <c r="C32" t="s" s="4">
        <v>223</v>
      </c>
      <c r="D32" t="s" s="4">
        <v>224</v>
      </c>
      <c r="E32" t="s" s="4">
        <v>225</v>
      </c>
      <c r="F32" t="s" s="4">
        <v>59</v>
      </c>
      <c r="G32" t="s" s="4">
        <v>226</v>
      </c>
    </row>
    <row r="33" ht="45.0" customHeight="true">
      <c r="A33" t="s" s="4">
        <v>37</v>
      </c>
      <c r="B33" t="s" s="4">
        <v>227</v>
      </c>
      <c r="C33" t="s" s="4">
        <v>228</v>
      </c>
      <c r="D33" t="s" s="4">
        <v>229</v>
      </c>
      <c r="E33" t="s" s="4">
        <v>230</v>
      </c>
      <c r="F33" t="s" s="4">
        <v>59</v>
      </c>
      <c r="G33" t="s" s="4">
        <v>231</v>
      </c>
    </row>
    <row r="34" ht="45.0" customHeight="true">
      <c r="A34" t="s" s="4">
        <v>37</v>
      </c>
      <c r="B34" t="s" s="4">
        <v>232</v>
      </c>
      <c r="C34" t="s" s="4">
        <v>233</v>
      </c>
      <c r="D34" t="s" s="4">
        <v>234</v>
      </c>
      <c r="E34" t="s" s="4">
        <v>235</v>
      </c>
      <c r="F34" t="s" s="4">
        <v>66</v>
      </c>
      <c r="G34" t="s" s="4">
        <v>236</v>
      </c>
    </row>
    <row r="35" ht="45.0" customHeight="true">
      <c r="A35" t="s" s="4">
        <v>37</v>
      </c>
      <c r="B35" t="s" s="4">
        <v>237</v>
      </c>
      <c r="C35" t="s" s="4">
        <v>238</v>
      </c>
      <c r="D35" t="s" s="4">
        <v>239</v>
      </c>
      <c r="E35" t="s" s="4">
        <v>240</v>
      </c>
      <c r="F35" t="s" s="4">
        <v>59</v>
      </c>
      <c r="G35" t="s" s="4">
        <v>241</v>
      </c>
    </row>
    <row r="36" ht="45.0" customHeight="true">
      <c r="A36" t="s" s="4">
        <v>37</v>
      </c>
      <c r="B36" t="s" s="4">
        <v>242</v>
      </c>
      <c r="C36" t="s" s="4">
        <v>243</v>
      </c>
      <c r="D36" t="s" s="4">
        <v>244</v>
      </c>
      <c r="E36" t="s" s="4">
        <v>245</v>
      </c>
      <c r="F36" t="s" s="4">
        <v>66</v>
      </c>
      <c r="G36" t="s" s="4">
        <v>246</v>
      </c>
    </row>
    <row r="37" ht="45.0" customHeight="true">
      <c r="A37" t="s" s="4">
        <v>37</v>
      </c>
      <c r="B37" t="s" s="4">
        <v>247</v>
      </c>
      <c r="C37" t="s" s="4">
        <v>248</v>
      </c>
      <c r="D37" t="s" s="4">
        <v>249</v>
      </c>
      <c r="E37" t="s" s="4">
        <v>240</v>
      </c>
      <c r="F37" t="s" s="4">
        <v>59</v>
      </c>
      <c r="G37" t="s" s="4">
        <v>250</v>
      </c>
    </row>
    <row r="38" ht="45.0" customHeight="true">
      <c r="A38" t="s" s="4">
        <v>37</v>
      </c>
      <c r="B38" t="s" s="4">
        <v>251</v>
      </c>
      <c r="C38" t="s" s="4">
        <v>252</v>
      </c>
      <c r="D38" t="s" s="4">
        <v>253</v>
      </c>
      <c r="E38" t="s" s="4">
        <v>254</v>
      </c>
      <c r="F38" t="s" s="4">
        <v>66</v>
      </c>
      <c r="G38" t="s" s="4">
        <v>255</v>
      </c>
    </row>
    <row r="39" ht="45.0" customHeight="true">
      <c r="A39" t="s" s="4">
        <v>37</v>
      </c>
      <c r="B39" t="s" s="4">
        <v>256</v>
      </c>
      <c r="C39" t="s" s="4">
        <v>257</v>
      </c>
      <c r="D39" t="s" s="4">
        <v>258</v>
      </c>
      <c r="E39" t="s" s="4">
        <v>259</v>
      </c>
      <c r="F39" t="s" s="4">
        <v>66</v>
      </c>
      <c r="G39" t="s" s="4">
        <v>260</v>
      </c>
    </row>
    <row r="40" ht="45.0" customHeight="true">
      <c r="A40" t="s" s="4">
        <v>37</v>
      </c>
      <c r="B40" t="s" s="4">
        <v>261</v>
      </c>
      <c r="C40" t="s" s="4">
        <v>262</v>
      </c>
      <c r="D40" t="s" s="4">
        <v>263</v>
      </c>
      <c r="E40" t="s" s="4">
        <v>264</v>
      </c>
      <c r="F40" t="s" s="4">
        <v>59</v>
      </c>
      <c r="G40" t="s" s="4">
        <v>265</v>
      </c>
    </row>
    <row r="41" ht="45.0" customHeight="true">
      <c r="A41" t="s" s="4">
        <v>37</v>
      </c>
      <c r="B41" t="s" s="4">
        <v>266</v>
      </c>
      <c r="C41" t="s" s="4">
        <v>267</v>
      </c>
      <c r="D41" t="s" s="4">
        <v>268</v>
      </c>
      <c r="E41" t="s" s="4">
        <v>235</v>
      </c>
      <c r="F41" t="s" s="4">
        <v>66</v>
      </c>
      <c r="G41" t="s" s="4">
        <v>269</v>
      </c>
    </row>
    <row r="42" ht="45.0" customHeight="true">
      <c r="A42" t="s" s="4">
        <v>37</v>
      </c>
      <c r="B42" t="s" s="4">
        <v>270</v>
      </c>
      <c r="C42" t="s" s="4">
        <v>271</v>
      </c>
      <c r="D42" t="s" s="4">
        <v>272</v>
      </c>
      <c r="E42" t="s" s="4">
        <v>273</v>
      </c>
      <c r="F42" t="s" s="4">
        <v>66</v>
      </c>
      <c r="G42" t="s" s="4">
        <v>274</v>
      </c>
    </row>
    <row r="43" ht="45.0" customHeight="true">
      <c r="A43" t="s" s="4">
        <v>37</v>
      </c>
      <c r="B43" t="s" s="4">
        <v>275</v>
      </c>
      <c r="C43" t="s" s="4">
        <v>276</v>
      </c>
      <c r="D43" t="s" s="4">
        <v>277</v>
      </c>
      <c r="E43" t="s" s="4">
        <v>182</v>
      </c>
      <c r="F43" t="s" s="4">
        <v>59</v>
      </c>
      <c r="G43" t="s" s="4">
        <v>278</v>
      </c>
    </row>
    <row r="44" ht="45.0" customHeight="true">
      <c r="A44" t="s" s="4">
        <v>37</v>
      </c>
      <c r="B44" t="s" s="4">
        <v>279</v>
      </c>
      <c r="C44" t="s" s="4">
        <v>280</v>
      </c>
      <c r="D44" t="s" s="4">
        <v>281</v>
      </c>
      <c r="E44" t="s" s="4">
        <v>282</v>
      </c>
      <c r="F44" t="s" s="4">
        <v>59</v>
      </c>
      <c r="G44" t="s" s="4">
        <v>283</v>
      </c>
    </row>
    <row r="45" ht="45.0" customHeight="true">
      <c r="A45" t="s" s="4">
        <v>37</v>
      </c>
      <c r="B45" t="s" s="4">
        <v>284</v>
      </c>
      <c r="C45" t="s" s="4">
        <v>285</v>
      </c>
      <c r="D45" t="s" s="4">
        <v>286</v>
      </c>
      <c r="E45" t="s" s="4">
        <v>287</v>
      </c>
      <c r="F45" t="s" s="4">
        <v>59</v>
      </c>
      <c r="G45" t="s" s="4">
        <v>288</v>
      </c>
    </row>
    <row r="46" ht="45.0" customHeight="true">
      <c r="A46" t="s" s="4">
        <v>37</v>
      </c>
      <c r="B46" t="s" s="4">
        <v>289</v>
      </c>
      <c r="C46" t="s" s="4">
        <v>290</v>
      </c>
      <c r="D46" t="s" s="4">
        <v>291</v>
      </c>
      <c r="E46" t="s" s="4">
        <v>292</v>
      </c>
      <c r="F46" t="s" s="4">
        <v>59</v>
      </c>
      <c r="G46" t="s" s="4">
        <v>293</v>
      </c>
    </row>
    <row r="47" ht="45.0" customHeight="true">
      <c r="A47" t="s" s="4">
        <v>37</v>
      </c>
      <c r="B47" t="s" s="4">
        <v>294</v>
      </c>
      <c r="C47" t="s" s="4">
        <v>295</v>
      </c>
      <c r="D47" t="s" s="4">
        <v>210</v>
      </c>
      <c r="E47" t="s" s="4">
        <v>210</v>
      </c>
      <c r="F47" t="s" s="4">
        <v>59</v>
      </c>
      <c r="G47" t="s" s="4">
        <v>296</v>
      </c>
    </row>
    <row r="48" ht="45.0" customHeight="true">
      <c r="A48" t="s" s="4">
        <v>37</v>
      </c>
      <c r="B48" t="s" s="4">
        <v>297</v>
      </c>
      <c r="C48" t="s" s="4">
        <v>298</v>
      </c>
      <c r="D48" t="s" s="4">
        <v>177</v>
      </c>
      <c r="E48" t="s" s="4">
        <v>299</v>
      </c>
      <c r="F48" t="s" s="4">
        <v>59</v>
      </c>
      <c r="G48" t="s" s="4">
        <v>300</v>
      </c>
    </row>
    <row r="49" ht="45.0" customHeight="true">
      <c r="A49" t="s" s="4">
        <v>37</v>
      </c>
      <c r="B49" t="s" s="4">
        <v>301</v>
      </c>
      <c r="C49" t="s" s="4">
        <v>302</v>
      </c>
      <c r="D49" t="s" s="4">
        <v>249</v>
      </c>
      <c r="E49" t="s" s="4">
        <v>303</v>
      </c>
      <c r="F49" t="s" s="4">
        <v>59</v>
      </c>
      <c r="G49" t="s" s="4">
        <v>304</v>
      </c>
    </row>
    <row r="50" ht="45.0" customHeight="true">
      <c r="A50" t="s" s="4">
        <v>37</v>
      </c>
      <c r="B50" t="s" s="4">
        <v>305</v>
      </c>
      <c r="C50" t="s" s="4">
        <v>306</v>
      </c>
      <c r="D50" t="s" s="4">
        <v>307</v>
      </c>
      <c r="E50" t="s" s="4">
        <v>210</v>
      </c>
      <c r="F50" t="s" s="4">
        <v>59</v>
      </c>
      <c r="G50" t="s" s="4">
        <v>308</v>
      </c>
    </row>
    <row r="51" ht="45.0" customHeight="true">
      <c r="A51" t="s" s="4">
        <v>37</v>
      </c>
      <c r="B51" t="s" s="4">
        <v>309</v>
      </c>
      <c r="C51" t="s" s="4">
        <v>310</v>
      </c>
      <c r="D51" t="s" s="4">
        <v>311</v>
      </c>
      <c r="E51" t="s" s="4">
        <v>312</v>
      </c>
      <c r="F51" t="s" s="4">
        <v>59</v>
      </c>
      <c r="G51" t="s" s="4">
        <v>313</v>
      </c>
    </row>
    <row r="52" ht="45.0" customHeight="true">
      <c r="A52" t="s" s="4">
        <v>37</v>
      </c>
      <c r="B52" t="s" s="4">
        <v>314</v>
      </c>
      <c r="C52" t="s" s="4">
        <v>315</v>
      </c>
      <c r="D52" t="s" s="4">
        <v>316</v>
      </c>
      <c r="E52" t="s" s="4">
        <v>317</v>
      </c>
      <c r="F52" t="s" s="4">
        <v>59</v>
      </c>
      <c r="G52" t="s" s="4">
        <v>318</v>
      </c>
    </row>
    <row r="53" ht="45.0" customHeight="true">
      <c r="A53" t="s" s="4">
        <v>37</v>
      </c>
      <c r="B53" t="s" s="4">
        <v>319</v>
      </c>
      <c r="C53" t="s" s="4">
        <v>320</v>
      </c>
      <c r="D53" t="s" s="4">
        <v>321</v>
      </c>
      <c r="E53" t="s" s="4">
        <v>322</v>
      </c>
      <c r="F53" t="s" s="4">
        <v>66</v>
      </c>
      <c r="G53" t="s" s="4">
        <v>323</v>
      </c>
    </row>
    <row r="54" ht="45.0" customHeight="true">
      <c r="A54" t="s" s="4">
        <v>37</v>
      </c>
      <c r="B54" t="s" s="4">
        <v>324</v>
      </c>
      <c r="C54" t="s" s="4">
        <v>325</v>
      </c>
      <c r="D54" t="s" s="4">
        <v>326</v>
      </c>
      <c r="E54" t="s" s="4">
        <v>235</v>
      </c>
      <c r="F54" t="s" s="4">
        <v>66</v>
      </c>
      <c r="G54" t="s" s="4">
        <v>327</v>
      </c>
    </row>
    <row r="55" ht="45.0" customHeight="true">
      <c r="A55" t="s" s="4">
        <v>37</v>
      </c>
      <c r="B55" t="s" s="4">
        <v>328</v>
      </c>
      <c r="C55" t="s" s="4">
        <v>209</v>
      </c>
      <c r="D55" t="s" s="4">
        <v>329</v>
      </c>
      <c r="E55" t="s" s="4">
        <v>330</v>
      </c>
      <c r="F55" t="s" s="4">
        <v>59</v>
      </c>
      <c r="G55" t="s" s="4">
        <v>331</v>
      </c>
    </row>
    <row r="56" ht="45.0" customHeight="true">
      <c r="A56" t="s" s="4">
        <v>37</v>
      </c>
      <c r="B56" t="s" s="4">
        <v>332</v>
      </c>
      <c r="C56" t="s" s="4">
        <v>333</v>
      </c>
      <c r="D56" t="s" s="4">
        <v>334</v>
      </c>
      <c r="E56" t="s" s="4">
        <v>235</v>
      </c>
      <c r="F56" t="s" s="4">
        <v>66</v>
      </c>
      <c r="G56" t="s" s="4">
        <v>335</v>
      </c>
    </row>
    <row r="57" ht="45.0" customHeight="true">
      <c r="A57" t="s" s="4">
        <v>37</v>
      </c>
      <c r="B57" t="s" s="4">
        <v>336</v>
      </c>
      <c r="C57" t="s" s="4">
        <v>337</v>
      </c>
      <c r="D57" t="s" s="4">
        <v>338</v>
      </c>
      <c r="E57" t="s" s="4">
        <v>339</v>
      </c>
      <c r="F57" t="s" s="4">
        <v>59</v>
      </c>
      <c r="G57" t="s" s="4">
        <v>340</v>
      </c>
    </row>
    <row r="58" ht="45.0" customHeight="true">
      <c r="A58" t="s" s="4">
        <v>37</v>
      </c>
      <c r="B58" t="s" s="4">
        <v>341</v>
      </c>
      <c r="C58" t="s" s="4">
        <v>342</v>
      </c>
      <c r="D58" t="s" s="4">
        <v>343</v>
      </c>
      <c r="E58" t="s" s="4">
        <v>339</v>
      </c>
      <c r="F58" t="s" s="4">
        <v>66</v>
      </c>
      <c r="G58" t="s" s="4">
        <v>344</v>
      </c>
    </row>
    <row r="59" ht="45.0" customHeight="true">
      <c r="A59" t="s" s="4">
        <v>37</v>
      </c>
      <c r="B59" t="s" s="4">
        <v>345</v>
      </c>
      <c r="C59" t="s" s="4">
        <v>346</v>
      </c>
      <c r="D59" t="s" s="4">
        <v>347</v>
      </c>
      <c r="E59" t="s" s="4">
        <v>348</v>
      </c>
      <c r="F59" t="s" s="4">
        <v>66</v>
      </c>
      <c r="G59" t="s" s="4">
        <v>349</v>
      </c>
    </row>
    <row r="60" ht="45.0" customHeight="true">
      <c r="A60" t="s" s="4">
        <v>37</v>
      </c>
      <c r="B60" t="s" s="4">
        <v>350</v>
      </c>
      <c r="C60" t="s" s="4">
        <v>351</v>
      </c>
      <c r="D60" t="s" s="4">
        <v>352</v>
      </c>
      <c r="E60" t="s" s="4">
        <v>353</v>
      </c>
      <c r="F60" t="s" s="4">
        <v>59</v>
      </c>
      <c r="G60" t="s" s="4">
        <v>354</v>
      </c>
    </row>
    <row r="61" ht="45.0" customHeight="true">
      <c r="A61" t="s" s="4">
        <v>37</v>
      </c>
      <c r="B61" t="s" s="4">
        <v>355</v>
      </c>
      <c r="C61" t="s" s="4">
        <v>356</v>
      </c>
      <c r="D61" t="s" s="4">
        <v>263</v>
      </c>
      <c r="E61" t="s" s="4">
        <v>357</v>
      </c>
      <c r="F61" t="s" s="4">
        <v>59</v>
      </c>
      <c r="G61" t="s" s="4">
        <v>358</v>
      </c>
    </row>
    <row r="62" ht="45.0" customHeight="true">
      <c r="A62" t="s" s="4">
        <v>37</v>
      </c>
      <c r="B62" t="s" s="4">
        <v>359</v>
      </c>
      <c r="C62" t="s" s="4">
        <v>360</v>
      </c>
      <c r="D62" t="s" s="4">
        <v>361</v>
      </c>
      <c r="E62" t="s" s="4">
        <v>362</v>
      </c>
      <c r="F62" t="s" s="4">
        <v>66</v>
      </c>
      <c r="G62" t="s" s="4">
        <v>363</v>
      </c>
    </row>
    <row r="63" ht="45.0" customHeight="true">
      <c r="A63" t="s" s="4">
        <v>37</v>
      </c>
      <c r="B63" t="s" s="4">
        <v>364</v>
      </c>
      <c r="C63" t="s" s="4">
        <v>365</v>
      </c>
      <c r="D63" t="s" s="4">
        <v>366</v>
      </c>
      <c r="E63" t="s" s="4">
        <v>367</v>
      </c>
      <c r="F63" t="s" s="4">
        <v>59</v>
      </c>
      <c r="G63" t="s" s="4">
        <v>368</v>
      </c>
    </row>
    <row r="64" ht="45.0" customHeight="true">
      <c r="A64" t="s" s="4">
        <v>37</v>
      </c>
      <c r="B64" t="s" s="4">
        <v>369</v>
      </c>
      <c r="C64" t="s" s="4">
        <v>370</v>
      </c>
      <c r="D64" t="s" s="4">
        <v>371</v>
      </c>
      <c r="E64" t="s" s="4">
        <v>372</v>
      </c>
      <c r="F64" t="s" s="4">
        <v>59</v>
      </c>
      <c r="G64" t="s" s="4">
        <v>373</v>
      </c>
    </row>
    <row r="65" ht="45.0" customHeight="true">
      <c r="A65" t="s" s="4">
        <v>37</v>
      </c>
      <c r="B65" t="s" s="4">
        <v>374</v>
      </c>
      <c r="C65" t="s" s="4">
        <v>375</v>
      </c>
      <c r="D65" t="s" s="4">
        <v>376</v>
      </c>
      <c r="E65" t="s" s="4">
        <v>377</v>
      </c>
      <c r="F65" t="s" s="4">
        <v>59</v>
      </c>
      <c r="G65" t="s" s="4">
        <v>378</v>
      </c>
    </row>
    <row r="66" ht="45.0" customHeight="true">
      <c r="A66" t="s" s="4">
        <v>37</v>
      </c>
      <c r="B66" t="s" s="4">
        <v>379</v>
      </c>
      <c r="C66" t="s" s="4">
        <v>380</v>
      </c>
      <c r="D66" t="s" s="4">
        <v>106</v>
      </c>
      <c r="E66" t="s" s="4">
        <v>381</v>
      </c>
      <c r="F66" t="s" s="4">
        <v>66</v>
      </c>
      <c r="G66" t="s" s="4">
        <v>382</v>
      </c>
    </row>
    <row r="67" ht="45.0" customHeight="true">
      <c r="A67" t="s" s="4">
        <v>37</v>
      </c>
      <c r="B67" t="s" s="4">
        <v>383</v>
      </c>
      <c r="C67" t="s" s="4">
        <v>384</v>
      </c>
      <c r="D67" t="s" s="4">
        <v>385</v>
      </c>
      <c r="E67" t="s" s="4">
        <v>131</v>
      </c>
      <c r="F67" t="s" s="4">
        <v>66</v>
      </c>
      <c r="G67" t="s" s="4">
        <v>386</v>
      </c>
    </row>
    <row r="68" ht="45.0" customHeight="true">
      <c r="A68" t="s" s="4">
        <v>37</v>
      </c>
      <c r="B68" t="s" s="4">
        <v>387</v>
      </c>
      <c r="C68" t="s" s="4">
        <v>388</v>
      </c>
      <c r="D68" t="s" s="4">
        <v>389</v>
      </c>
      <c r="E68" t="s" s="4">
        <v>390</v>
      </c>
      <c r="F68" t="s" s="4">
        <v>59</v>
      </c>
      <c r="G68" t="s" s="4">
        <v>391</v>
      </c>
    </row>
    <row r="69" ht="45.0" customHeight="true">
      <c r="A69" t="s" s="4">
        <v>37</v>
      </c>
      <c r="B69" t="s" s="4">
        <v>392</v>
      </c>
      <c r="C69" t="s" s="4">
        <v>393</v>
      </c>
      <c r="D69" t="s" s="4">
        <v>394</v>
      </c>
      <c r="E69" t="s" s="4">
        <v>395</v>
      </c>
      <c r="F69" t="s" s="4">
        <v>66</v>
      </c>
      <c r="G69" t="s" s="4">
        <v>396</v>
      </c>
    </row>
    <row r="70" ht="45.0" customHeight="true">
      <c r="A70" t="s" s="4">
        <v>37</v>
      </c>
      <c r="B70" t="s" s="4">
        <v>397</v>
      </c>
      <c r="C70" t="s" s="4">
        <v>398</v>
      </c>
      <c r="D70" t="s" s="4">
        <v>399</v>
      </c>
      <c r="E70" t="s" s="4">
        <v>400</v>
      </c>
      <c r="F70" t="s" s="4">
        <v>59</v>
      </c>
      <c r="G70" t="s" s="4">
        <v>401</v>
      </c>
    </row>
    <row r="71" ht="45.0" customHeight="true">
      <c r="A71" t="s" s="4">
        <v>37</v>
      </c>
      <c r="B71" t="s" s="4">
        <v>402</v>
      </c>
      <c r="C71" t="s" s="4">
        <v>403</v>
      </c>
      <c r="D71" t="s" s="4">
        <v>404</v>
      </c>
      <c r="E71" t="s" s="4">
        <v>405</v>
      </c>
      <c r="F71" t="s" s="4">
        <v>66</v>
      </c>
      <c r="G71" t="s" s="4">
        <v>406</v>
      </c>
    </row>
    <row r="72" ht="45.0" customHeight="true">
      <c r="A72" t="s" s="4">
        <v>37</v>
      </c>
      <c r="B72" t="s" s="4">
        <v>407</v>
      </c>
      <c r="C72" t="s" s="4">
        <v>408</v>
      </c>
      <c r="D72" t="s" s="4">
        <v>409</v>
      </c>
      <c r="E72" t="s" s="4">
        <v>410</v>
      </c>
      <c r="F72" t="s" s="4">
        <v>59</v>
      </c>
      <c r="G72" t="s" s="4">
        <v>411</v>
      </c>
    </row>
    <row r="73" ht="45.0" customHeight="true">
      <c r="A73" t="s" s="4">
        <v>37</v>
      </c>
      <c r="B73" t="s" s="4">
        <v>412</v>
      </c>
      <c r="C73" t="s" s="4">
        <v>413</v>
      </c>
      <c r="D73" t="s" s="4">
        <v>414</v>
      </c>
      <c r="E73" t="s" s="4">
        <v>140</v>
      </c>
      <c r="F73" t="s" s="4">
        <v>59</v>
      </c>
      <c r="G73" t="s" s="4">
        <v>415</v>
      </c>
    </row>
    <row r="74" ht="45.0" customHeight="true">
      <c r="A74" t="s" s="4">
        <v>37</v>
      </c>
      <c r="B74" t="s" s="4">
        <v>416</v>
      </c>
      <c r="C74" t="s" s="4">
        <v>209</v>
      </c>
      <c r="D74" t="s" s="4">
        <v>417</v>
      </c>
      <c r="E74" t="s" s="4">
        <v>418</v>
      </c>
      <c r="F74" t="s" s="4">
        <v>59</v>
      </c>
      <c r="G74" t="s" s="4">
        <v>419</v>
      </c>
    </row>
    <row r="75" ht="45.0" customHeight="true">
      <c r="A75" t="s" s="4">
        <v>37</v>
      </c>
      <c r="B75" t="s" s="4">
        <v>420</v>
      </c>
      <c r="C75" t="s" s="4">
        <v>421</v>
      </c>
      <c r="D75" t="s" s="4">
        <v>422</v>
      </c>
      <c r="E75" t="s" s="4">
        <v>423</v>
      </c>
      <c r="F75" t="s" s="4">
        <v>59</v>
      </c>
      <c r="G75" t="s" s="4">
        <v>424</v>
      </c>
    </row>
    <row r="76" ht="45.0" customHeight="true">
      <c r="A76" t="s" s="4">
        <v>37</v>
      </c>
      <c r="B76" t="s" s="4">
        <v>425</v>
      </c>
      <c r="C76" t="s" s="4">
        <v>426</v>
      </c>
      <c r="D76" t="s" s="4">
        <v>427</v>
      </c>
      <c r="E76" t="s" s="4">
        <v>428</v>
      </c>
      <c r="F76" t="s" s="4">
        <v>66</v>
      </c>
      <c r="G76" t="s" s="4">
        <v>429</v>
      </c>
    </row>
    <row r="77" ht="45.0" customHeight="true">
      <c r="A77" t="s" s="4">
        <v>37</v>
      </c>
      <c r="B77" t="s" s="4">
        <v>430</v>
      </c>
      <c r="C77" t="s" s="4">
        <v>431</v>
      </c>
      <c r="D77" t="s" s="4">
        <v>432</v>
      </c>
      <c r="E77" t="s" s="4">
        <v>433</v>
      </c>
      <c r="F77" t="s" s="4">
        <v>59</v>
      </c>
      <c r="G77" t="s" s="4">
        <v>434</v>
      </c>
    </row>
    <row r="78" ht="45.0" customHeight="true">
      <c r="A78" t="s" s="4">
        <v>37</v>
      </c>
      <c r="B78" t="s" s="4">
        <v>435</v>
      </c>
      <c r="C78" t="s" s="4">
        <v>436</v>
      </c>
      <c r="D78" t="s" s="4">
        <v>437</v>
      </c>
      <c r="E78" t="s" s="4">
        <v>249</v>
      </c>
      <c r="F78" t="s" s="4">
        <v>66</v>
      </c>
      <c r="G78" t="s" s="4">
        <v>438</v>
      </c>
    </row>
    <row r="79" ht="45.0" customHeight="true">
      <c r="A79" t="s" s="4">
        <v>37</v>
      </c>
      <c r="B79" t="s" s="4">
        <v>439</v>
      </c>
      <c r="C79" t="s" s="4">
        <v>440</v>
      </c>
      <c r="D79" t="s" s="4">
        <v>441</v>
      </c>
      <c r="E79" t="s" s="4">
        <v>442</v>
      </c>
      <c r="F79" t="s" s="4">
        <v>59</v>
      </c>
      <c r="G79" t="s" s="4">
        <v>443</v>
      </c>
    </row>
    <row r="80" ht="45.0" customHeight="true">
      <c r="A80" t="s" s="4">
        <v>37</v>
      </c>
      <c r="B80" t="s" s="4">
        <v>444</v>
      </c>
      <c r="C80" t="s" s="4">
        <v>445</v>
      </c>
      <c r="D80" t="s" s="4">
        <v>446</v>
      </c>
      <c r="E80" t="s" s="4">
        <v>447</v>
      </c>
      <c r="F80" t="s" s="4">
        <v>66</v>
      </c>
      <c r="G80" t="s" s="4">
        <v>448</v>
      </c>
    </row>
    <row r="81" ht="45.0" customHeight="true">
      <c r="A81" t="s" s="4">
        <v>37</v>
      </c>
      <c r="B81" t="s" s="4">
        <v>449</v>
      </c>
      <c r="C81" t="s" s="4">
        <v>450</v>
      </c>
      <c r="D81" t="s" s="4">
        <v>389</v>
      </c>
      <c r="E81" t="s" s="4">
        <v>451</v>
      </c>
      <c r="F81" t="s" s="4">
        <v>59</v>
      </c>
      <c r="G81" t="s" s="4">
        <v>452</v>
      </c>
    </row>
    <row r="82" ht="45.0" customHeight="true">
      <c r="A82" t="s" s="4">
        <v>37</v>
      </c>
      <c r="B82" t="s" s="4">
        <v>453</v>
      </c>
      <c r="C82" t="s" s="4">
        <v>454</v>
      </c>
      <c r="D82" t="s" s="4">
        <v>455</v>
      </c>
      <c r="E82" t="s" s="4">
        <v>404</v>
      </c>
      <c r="F82" t="s" s="4">
        <v>59</v>
      </c>
      <c r="G82" t="s" s="4">
        <v>456</v>
      </c>
    </row>
    <row r="83" ht="45.0" customHeight="true">
      <c r="A83" t="s" s="4">
        <v>37</v>
      </c>
      <c r="B83" t="s" s="4">
        <v>457</v>
      </c>
      <c r="C83" t="s" s="4">
        <v>458</v>
      </c>
      <c r="D83" t="s" s="4">
        <v>459</v>
      </c>
      <c r="E83" t="s" s="4">
        <v>460</v>
      </c>
      <c r="F83" t="s" s="4">
        <v>59</v>
      </c>
      <c r="G83" t="s" s="4">
        <v>461</v>
      </c>
    </row>
    <row r="84" ht="45.0" customHeight="true">
      <c r="A84" t="s" s="4">
        <v>37</v>
      </c>
      <c r="B84" t="s" s="4">
        <v>462</v>
      </c>
      <c r="C84" t="s" s="4">
        <v>463</v>
      </c>
      <c r="D84" t="s" s="4">
        <v>464</v>
      </c>
      <c r="E84" t="s" s="4">
        <v>210</v>
      </c>
      <c r="F84" t="s" s="4">
        <v>59</v>
      </c>
      <c r="G84" t="s" s="4">
        <v>465</v>
      </c>
    </row>
    <row r="85" ht="45.0" customHeight="true">
      <c r="A85" t="s" s="4">
        <v>37</v>
      </c>
      <c r="B85" t="s" s="4">
        <v>466</v>
      </c>
      <c r="C85" t="s" s="4">
        <v>467</v>
      </c>
      <c r="D85" t="s" s="4">
        <v>468</v>
      </c>
      <c r="E85" t="s" s="4">
        <v>469</v>
      </c>
      <c r="F85" t="s" s="4">
        <v>59</v>
      </c>
      <c r="G85" t="s" s="4">
        <v>470</v>
      </c>
    </row>
    <row r="86" ht="45.0" customHeight="true">
      <c r="A86" t="s" s="4">
        <v>37</v>
      </c>
      <c r="B86" t="s" s="4">
        <v>471</v>
      </c>
      <c r="C86" t="s" s="4">
        <v>472</v>
      </c>
      <c r="D86" t="s" s="4">
        <v>159</v>
      </c>
      <c r="E86" t="s" s="4">
        <v>473</v>
      </c>
      <c r="F86" t="s" s="4">
        <v>59</v>
      </c>
      <c r="G86" t="s" s="4">
        <v>474</v>
      </c>
    </row>
    <row r="87" ht="45.0" customHeight="true">
      <c r="A87" t="s" s="4">
        <v>37</v>
      </c>
      <c r="B87" t="s" s="4">
        <v>475</v>
      </c>
      <c r="C87" t="s" s="4">
        <v>252</v>
      </c>
      <c r="D87" t="s" s="4">
        <v>253</v>
      </c>
      <c r="E87" t="s" s="4">
        <v>254</v>
      </c>
      <c r="F87" t="s" s="4">
        <v>66</v>
      </c>
      <c r="G87" t="s" s="4">
        <v>476</v>
      </c>
    </row>
    <row r="88" ht="45.0" customHeight="true">
      <c r="A88" t="s" s="4">
        <v>37</v>
      </c>
      <c r="B88" t="s" s="4">
        <v>477</v>
      </c>
      <c r="C88" t="s" s="4">
        <v>478</v>
      </c>
      <c r="D88" t="s" s="4">
        <v>479</v>
      </c>
      <c r="E88" t="s" s="4">
        <v>480</v>
      </c>
      <c r="F88" t="s" s="4">
        <v>59</v>
      </c>
      <c r="G88" t="s" s="4">
        <v>481</v>
      </c>
    </row>
    <row r="89" ht="45.0" customHeight="true">
      <c r="A89" t="s" s="4">
        <v>37</v>
      </c>
      <c r="B89" t="s" s="4">
        <v>482</v>
      </c>
      <c r="C89" t="s" s="4">
        <v>483</v>
      </c>
      <c r="D89" t="s" s="4">
        <v>253</v>
      </c>
      <c r="E89" t="s" s="4">
        <v>484</v>
      </c>
      <c r="F89" t="s" s="4">
        <v>66</v>
      </c>
      <c r="G89" t="s" s="4">
        <v>485</v>
      </c>
    </row>
    <row r="90" ht="45.0" customHeight="true">
      <c r="A90" t="s" s="4">
        <v>37</v>
      </c>
      <c r="B90" t="s" s="4">
        <v>486</v>
      </c>
      <c r="C90" t="s" s="4">
        <v>487</v>
      </c>
      <c r="D90" t="s" s="4">
        <v>338</v>
      </c>
      <c r="E90" t="s" s="4">
        <v>488</v>
      </c>
      <c r="F90" t="s" s="4">
        <v>59</v>
      </c>
      <c r="G90" t="s" s="4">
        <v>489</v>
      </c>
    </row>
    <row r="91" ht="45.0" customHeight="true">
      <c r="A91" t="s" s="4">
        <v>37</v>
      </c>
      <c r="B91" t="s" s="4">
        <v>490</v>
      </c>
      <c r="C91" t="s" s="4">
        <v>491</v>
      </c>
      <c r="D91" t="s" s="4">
        <v>492</v>
      </c>
      <c r="E91" t="s" s="4">
        <v>40</v>
      </c>
      <c r="F91" t="s" s="4">
        <v>59</v>
      </c>
      <c r="G91" t="s" s="4">
        <v>493</v>
      </c>
    </row>
    <row r="92" ht="45.0" customHeight="true">
      <c r="A92" t="s" s="4">
        <v>37</v>
      </c>
      <c r="B92" t="s" s="4">
        <v>494</v>
      </c>
      <c r="C92" t="s" s="4">
        <v>495</v>
      </c>
      <c r="D92" t="s" s="4">
        <v>484</v>
      </c>
      <c r="E92" t="s" s="4">
        <v>496</v>
      </c>
      <c r="F92" t="s" s="4">
        <v>59</v>
      </c>
      <c r="G92" t="s" s="4">
        <v>497</v>
      </c>
    </row>
    <row r="93" ht="45.0" customHeight="true">
      <c r="A93" t="s" s="4">
        <v>37</v>
      </c>
      <c r="B93" t="s" s="4">
        <v>498</v>
      </c>
      <c r="C93" t="s" s="4">
        <v>499</v>
      </c>
      <c r="D93" t="s" s="4">
        <v>500</v>
      </c>
      <c r="E93" t="s" s="4">
        <v>501</v>
      </c>
      <c r="F93" t="s" s="4">
        <v>59</v>
      </c>
      <c r="G93" t="s" s="4">
        <v>502</v>
      </c>
    </row>
    <row r="94" ht="45.0" customHeight="true">
      <c r="A94" t="s" s="4">
        <v>37</v>
      </c>
      <c r="B94" t="s" s="4">
        <v>503</v>
      </c>
      <c r="C94" t="s" s="4">
        <v>495</v>
      </c>
      <c r="D94" t="s" s="4">
        <v>484</v>
      </c>
      <c r="E94" t="s" s="4">
        <v>496</v>
      </c>
      <c r="F94" t="s" s="4">
        <v>59</v>
      </c>
      <c r="G94" t="s" s="4">
        <v>504</v>
      </c>
    </row>
    <row r="95" ht="45.0" customHeight="true">
      <c r="A95" t="s" s="4">
        <v>37</v>
      </c>
      <c r="B95" t="s" s="4">
        <v>505</v>
      </c>
      <c r="C95" t="s" s="4">
        <v>506</v>
      </c>
      <c r="D95" t="s" s="4">
        <v>216</v>
      </c>
      <c r="E95" t="s" s="4">
        <v>507</v>
      </c>
      <c r="F95" t="s" s="4">
        <v>66</v>
      </c>
      <c r="G95" t="s" s="4">
        <v>508</v>
      </c>
    </row>
    <row r="96" ht="45.0" customHeight="true">
      <c r="A96" t="s" s="4">
        <v>37</v>
      </c>
      <c r="B96" t="s" s="4">
        <v>509</v>
      </c>
      <c r="C96" t="s" s="4">
        <v>510</v>
      </c>
      <c r="D96" t="s" s="4">
        <v>511</v>
      </c>
      <c r="E96" t="s" s="4">
        <v>512</v>
      </c>
      <c r="F96" t="s" s="4">
        <v>59</v>
      </c>
      <c r="G96" t="s" s="4">
        <v>513</v>
      </c>
    </row>
    <row r="97" ht="45.0" customHeight="true">
      <c r="A97" t="s" s="4">
        <v>37</v>
      </c>
      <c r="B97" t="s" s="4">
        <v>514</v>
      </c>
      <c r="C97" t="s" s="4">
        <v>515</v>
      </c>
      <c r="D97" t="s" s="4">
        <v>516</v>
      </c>
      <c r="E97" t="s" s="4">
        <v>517</v>
      </c>
      <c r="F97" t="s" s="4">
        <v>66</v>
      </c>
      <c r="G97" t="s" s="4">
        <v>518</v>
      </c>
    </row>
    <row r="98" ht="45.0" customHeight="true">
      <c r="A98" t="s" s="4">
        <v>37</v>
      </c>
      <c r="B98" t="s" s="4">
        <v>519</v>
      </c>
      <c r="C98" t="s" s="4">
        <v>520</v>
      </c>
      <c r="D98" t="s" s="4">
        <v>521</v>
      </c>
      <c r="E98" t="s" s="4">
        <v>522</v>
      </c>
      <c r="F98" t="s" s="4">
        <v>59</v>
      </c>
      <c r="G98" t="s" s="4">
        <v>523</v>
      </c>
    </row>
    <row r="99" ht="45.0" customHeight="true">
      <c r="A99" t="s" s="4">
        <v>37</v>
      </c>
      <c r="B99" t="s" s="4">
        <v>524</v>
      </c>
      <c r="C99" t="s" s="4">
        <v>525</v>
      </c>
      <c r="D99" t="s" s="4">
        <v>526</v>
      </c>
      <c r="E99" t="s" s="4">
        <v>210</v>
      </c>
      <c r="F99" t="s" s="4">
        <v>66</v>
      </c>
      <c r="G99" t="s" s="4">
        <v>527</v>
      </c>
    </row>
    <row r="100" ht="45.0" customHeight="true">
      <c r="A100" t="s" s="4">
        <v>37</v>
      </c>
      <c r="B100" t="s" s="4">
        <v>528</v>
      </c>
      <c r="C100" t="s" s="4">
        <v>529</v>
      </c>
      <c r="D100" t="s" s="4">
        <v>404</v>
      </c>
      <c r="E100" t="s" s="4">
        <v>530</v>
      </c>
      <c r="F100" t="s" s="4">
        <v>66</v>
      </c>
      <c r="G100" t="s" s="4">
        <v>531</v>
      </c>
    </row>
    <row r="101" ht="45.0" customHeight="true">
      <c r="A101" t="s" s="4">
        <v>37</v>
      </c>
      <c r="B101" t="s" s="4">
        <v>532</v>
      </c>
      <c r="C101" t="s" s="4">
        <v>533</v>
      </c>
      <c r="D101" t="s" s="4">
        <v>534</v>
      </c>
      <c r="E101" t="s" s="4">
        <v>535</v>
      </c>
      <c r="F101" t="s" s="4">
        <v>59</v>
      </c>
      <c r="G101" t="s" s="4">
        <v>536</v>
      </c>
    </row>
    <row r="102" ht="45.0" customHeight="true">
      <c r="A102" t="s" s="4">
        <v>37</v>
      </c>
      <c r="B102" t="s" s="4">
        <v>537</v>
      </c>
      <c r="C102" t="s" s="4">
        <v>538</v>
      </c>
      <c r="D102" t="s" s="4">
        <v>220</v>
      </c>
      <c r="E102" t="s" s="4">
        <v>140</v>
      </c>
      <c r="F102" t="s" s="4">
        <v>66</v>
      </c>
      <c r="G102" t="s" s="4">
        <v>539</v>
      </c>
    </row>
    <row r="103" ht="45.0" customHeight="true">
      <c r="A103" t="s" s="4">
        <v>37</v>
      </c>
      <c r="B103" t="s" s="4">
        <v>540</v>
      </c>
      <c r="C103" t="s" s="4">
        <v>541</v>
      </c>
      <c r="D103" t="s" s="4">
        <v>404</v>
      </c>
      <c r="E103" t="s" s="4">
        <v>389</v>
      </c>
      <c r="F103" t="s" s="4">
        <v>66</v>
      </c>
      <c r="G103" t="s" s="4">
        <v>542</v>
      </c>
    </row>
    <row r="104" ht="45.0" customHeight="true">
      <c r="A104" t="s" s="4">
        <v>37</v>
      </c>
      <c r="B104" t="s" s="4">
        <v>543</v>
      </c>
      <c r="C104" t="s" s="4">
        <v>129</v>
      </c>
      <c r="D104" t="s" s="4">
        <v>544</v>
      </c>
      <c r="E104" t="s" s="4">
        <v>405</v>
      </c>
      <c r="F104" t="s" s="4">
        <v>59</v>
      </c>
      <c r="G104" t="s" s="4">
        <v>545</v>
      </c>
    </row>
    <row r="105" ht="45.0" customHeight="true">
      <c r="A105" t="s" s="4">
        <v>37</v>
      </c>
      <c r="B105" t="s" s="4">
        <v>546</v>
      </c>
      <c r="C105" t="s" s="4">
        <v>547</v>
      </c>
      <c r="D105" t="s" s="4">
        <v>548</v>
      </c>
      <c r="E105" t="s" s="4">
        <v>500</v>
      </c>
      <c r="F105" t="s" s="4">
        <v>66</v>
      </c>
      <c r="G105" t="s" s="4">
        <v>549</v>
      </c>
    </row>
    <row r="106" ht="45.0" customHeight="true">
      <c r="A106" t="s" s="4">
        <v>37</v>
      </c>
      <c r="B106" t="s" s="4">
        <v>550</v>
      </c>
      <c r="C106" t="s" s="4">
        <v>551</v>
      </c>
      <c r="D106" t="s" s="4">
        <v>281</v>
      </c>
      <c r="E106" t="s" s="4">
        <v>282</v>
      </c>
      <c r="F106" t="s" s="4">
        <v>59</v>
      </c>
      <c r="G106" t="s" s="4">
        <v>552</v>
      </c>
    </row>
    <row r="107" ht="45.0" customHeight="true">
      <c r="A107" t="s" s="4">
        <v>37</v>
      </c>
      <c r="B107" t="s" s="4">
        <v>553</v>
      </c>
      <c r="C107" t="s" s="4">
        <v>554</v>
      </c>
      <c r="D107" t="s" s="4">
        <v>555</v>
      </c>
      <c r="E107" t="s" s="4">
        <v>556</v>
      </c>
      <c r="F107" t="s" s="4">
        <v>59</v>
      </c>
      <c r="G107" t="s" s="4">
        <v>557</v>
      </c>
    </row>
    <row r="108" ht="45.0" customHeight="true">
      <c r="A108" t="s" s="4">
        <v>42</v>
      </c>
      <c r="B108" t="s" s="4">
        <v>558</v>
      </c>
      <c r="C108" t="s" s="4">
        <v>388</v>
      </c>
      <c r="D108" t="s" s="4">
        <v>389</v>
      </c>
      <c r="E108" t="s" s="4">
        <v>390</v>
      </c>
      <c r="F108" t="s" s="4">
        <v>59</v>
      </c>
      <c r="G108" t="s" s="4">
        <v>391</v>
      </c>
    </row>
    <row r="109" ht="45.0" customHeight="true">
      <c r="A109" t="s" s="4">
        <v>42</v>
      </c>
      <c r="B109" t="s" s="4">
        <v>559</v>
      </c>
      <c r="C109" t="s" s="4">
        <v>393</v>
      </c>
      <c r="D109" t="s" s="4">
        <v>394</v>
      </c>
      <c r="E109" t="s" s="4">
        <v>395</v>
      </c>
      <c r="F109" t="s" s="4">
        <v>66</v>
      </c>
      <c r="G109" t="s" s="4">
        <v>396</v>
      </c>
    </row>
    <row r="110" ht="45.0" customHeight="true">
      <c r="A110" t="s" s="4">
        <v>42</v>
      </c>
      <c r="B110" t="s" s="4">
        <v>560</v>
      </c>
      <c r="C110" t="s" s="4">
        <v>398</v>
      </c>
      <c r="D110" t="s" s="4">
        <v>399</v>
      </c>
      <c r="E110" t="s" s="4">
        <v>400</v>
      </c>
      <c r="F110" t="s" s="4">
        <v>59</v>
      </c>
      <c r="G110" t="s" s="4">
        <v>401</v>
      </c>
    </row>
    <row r="111" ht="45.0" customHeight="true">
      <c r="A111" t="s" s="4">
        <v>42</v>
      </c>
      <c r="B111" t="s" s="4">
        <v>561</v>
      </c>
      <c r="C111" t="s" s="4">
        <v>403</v>
      </c>
      <c r="D111" t="s" s="4">
        <v>404</v>
      </c>
      <c r="E111" t="s" s="4">
        <v>405</v>
      </c>
      <c r="F111" t="s" s="4">
        <v>66</v>
      </c>
      <c r="G111" t="s" s="4">
        <v>406</v>
      </c>
    </row>
    <row r="112" ht="45.0" customHeight="true">
      <c r="A112" t="s" s="4">
        <v>42</v>
      </c>
      <c r="B112" t="s" s="4">
        <v>562</v>
      </c>
      <c r="C112" t="s" s="4">
        <v>408</v>
      </c>
      <c r="D112" t="s" s="4">
        <v>409</v>
      </c>
      <c r="E112" t="s" s="4">
        <v>410</v>
      </c>
      <c r="F112" t="s" s="4">
        <v>59</v>
      </c>
      <c r="G112" t="s" s="4">
        <v>411</v>
      </c>
    </row>
    <row r="113" ht="45.0" customHeight="true">
      <c r="A113" t="s" s="4">
        <v>42</v>
      </c>
      <c r="B113" t="s" s="4">
        <v>563</v>
      </c>
      <c r="C113" t="s" s="4">
        <v>413</v>
      </c>
      <c r="D113" t="s" s="4">
        <v>414</v>
      </c>
      <c r="E113" t="s" s="4">
        <v>140</v>
      </c>
      <c r="F113" t="s" s="4">
        <v>59</v>
      </c>
      <c r="G113" t="s" s="4">
        <v>415</v>
      </c>
    </row>
    <row r="114" ht="45.0" customHeight="true">
      <c r="A114" t="s" s="4">
        <v>42</v>
      </c>
      <c r="B114" t="s" s="4">
        <v>564</v>
      </c>
      <c r="C114" t="s" s="4">
        <v>209</v>
      </c>
      <c r="D114" t="s" s="4">
        <v>417</v>
      </c>
      <c r="E114" t="s" s="4">
        <v>418</v>
      </c>
      <c r="F114" t="s" s="4">
        <v>59</v>
      </c>
      <c r="G114" t="s" s="4">
        <v>419</v>
      </c>
    </row>
    <row r="115" ht="45.0" customHeight="true">
      <c r="A115" t="s" s="4">
        <v>42</v>
      </c>
      <c r="B115" t="s" s="4">
        <v>565</v>
      </c>
      <c r="C115" t="s" s="4">
        <v>421</v>
      </c>
      <c r="D115" t="s" s="4">
        <v>422</v>
      </c>
      <c r="E115" t="s" s="4">
        <v>423</v>
      </c>
      <c r="F115" t="s" s="4">
        <v>59</v>
      </c>
      <c r="G115" t="s" s="4">
        <v>424</v>
      </c>
    </row>
    <row r="116" ht="45.0" customHeight="true">
      <c r="A116" t="s" s="4">
        <v>42</v>
      </c>
      <c r="B116" t="s" s="4">
        <v>566</v>
      </c>
      <c r="C116" t="s" s="4">
        <v>426</v>
      </c>
      <c r="D116" t="s" s="4">
        <v>427</v>
      </c>
      <c r="E116" t="s" s="4">
        <v>428</v>
      </c>
      <c r="F116" t="s" s="4">
        <v>66</v>
      </c>
      <c r="G116" t="s" s="4">
        <v>429</v>
      </c>
    </row>
    <row r="117" ht="45.0" customHeight="true">
      <c r="A117" t="s" s="4">
        <v>42</v>
      </c>
      <c r="B117" t="s" s="4">
        <v>567</v>
      </c>
      <c r="C117" t="s" s="4">
        <v>431</v>
      </c>
      <c r="D117" t="s" s="4">
        <v>432</v>
      </c>
      <c r="E117" t="s" s="4">
        <v>433</v>
      </c>
      <c r="F117" t="s" s="4">
        <v>59</v>
      </c>
      <c r="G117" t="s" s="4">
        <v>434</v>
      </c>
    </row>
    <row r="118" ht="45.0" customHeight="true">
      <c r="A118" t="s" s="4">
        <v>42</v>
      </c>
      <c r="B118" t="s" s="4">
        <v>568</v>
      </c>
      <c r="C118" t="s" s="4">
        <v>436</v>
      </c>
      <c r="D118" t="s" s="4">
        <v>437</v>
      </c>
      <c r="E118" t="s" s="4">
        <v>249</v>
      </c>
      <c r="F118" t="s" s="4">
        <v>66</v>
      </c>
      <c r="G118" t="s" s="4">
        <v>438</v>
      </c>
    </row>
    <row r="119" ht="45.0" customHeight="true">
      <c r="A119" t="s" s="4">
        <v>42</v>
      </c>
      <c r="B119" t="s" s="4">
        <v>569</v>
      </c>
      <c r="C119" t="s" s="4">
        <v>440</v>
      </c>
      <c r="D119" t="s" s="4">
        <v>441</v>
      </c>
      <c r="E119" t="s" s="4">
        <v>442</v>
      </c>
      <c r="F119" t="s" s="4">
        <v>59</v>
      </c>
      <c r="G119" t="s" s="4">
        <v>443</v>
      </c>
    </row>
    <row r="120" ht="45.0" customHeight="true">
      <c r="A120" t="s" s="4">
        <v>42</v>
      </c>
      <c r="B120" t="s" s="4">
        <v>570</v>
      </c>
      <c r="C120" t="s" s="4">
        <v>445</v>
      </c>
      <c r="D120" t="s" s="4">
        <v>446</v>
      </c>
      <c r="E120" t="s" s="4">
        <v>447</v>
      </c>
      <c r="F120" t="s" s="4">
        <v>66</v>
      </c>
      <c r="G120" t="s" s="4">
        <v>448</v>
      </c>
    </row>
    <row r="121" ht="45.0" customHeight="true">
      <c r="A121" t="s" s="4">
        <v>42</v>
      </c>
      <c r="B121" t="s" s="4">
        <v>571</v>
      </c>
      <c r="C121" t="s" s="4">
        <v>450</v>
      </c>
      <c r="D121" t="s" s="4">
        <v>389</v>
      </c>
      <c r="E121" t="s" s="4">
        <v>451</v>
      </c>
      <c r="F121" t="s" s="4">
        <v>59</v>
      </c>
      <c r="G121" t="s" s="4">
        <v>452</v>
      </c>
    </row>
    <row r="122" ht="45.0" customHeight="true">
      <c r="A122" t="s" s="4">
        <v>42</v>
      </c>
      <c r="B122" t="s" s="4">
        <v>572</v>
      </c>
      <c r="C122" t="s" s="4">
        <v>454</v>
      </c>
      <c r="D122" t="s" s="4">
        <v>455</v>
      </c>
      <c r="E122" t="s" s="4">
        <v>404</v>
      </c>
      <c r="F122" t="s" s="4">
        <v>59</v>
      </c>
      <c r="G122" t="s" s="4">
        <v>456</v>
      </c>
    </row>
    <row r="123" ht="45.0" customHeight="true">
      <c r="A123" t="s" s="4">
        <v>42</v>
      </c>
      <c r="B123" t="s" s="4">
        <v>573</v>
      </c>
      <c r="C123" t="s" s="4">
        <v>458</v>
      </c>
      <c r="D123" t="s" s="4">
        <v>459</v>
      </c>
      <c r="E123" t="s" s="4">
        <v>460</v>
      </c>
      <c r="F123" t="s" s="4">
        <v>59</v>
      </c>
      <c r="G123" t="s" s="4">
        <v>461</v>
      </c>
    </row>
    <row r="124" ht="45.0" customHeight="true">
      <c r="A124" t="s" s="4">
        <v>42</v>
      </c>
      <c r="B124" t="s" s="4">
        <v>574</v>
      </c>
      <c r="C124" t="s" s="4">
        <v>463</v>
      </c>
      <c r="D124" t="s" s="4">
        <v>464</v>
      </c>
      <c r="E124" t="s" s="4">
        <v>210</v>
      </c>
      <c r="F124" t="s" s="4">
        <v>59</v>
      </c>
      <c r="G124" t="s" s="4">
        <v>465</v>
      </c>
    </row>
    <row r="125" ht="45.0" customHeight="true">
      <c r="A125" t="s" s="4">
        <v>42</v>
      </c>
      <c r="B125" t="s" s="4">
        <v>575</v>
      </c>
      <c r="C125" t="s" s="4">
        <v>467</v>
      </c>
      <c r="D125" t="s" s="4">
        <v>468</v>
      </c>
      <c r="E125" t="s" s="4">
        <v>469</v>
      </c>
      <c r="F125" t="s" s="4">
        <v>59</v>
      </c>
      <c r="G125" t="s" s="4">
        <v>470</v>
      </c>
    </row>
    <row r="126" ht="45.0" customHeight="true">
      <c r="A126" t="s" s="4">
        <v>42</v>
      </c>
      <c r="B126" t="s" s="4">
        <v>576</v>
      </c>
      <c r="C126" t="s" s="4">
        <v>472</v>
      </c>
      <c r="D126" t="s" s="4">
        <v>159</v>
      </c>
      <c r="E126" t="s" s="4">
        <v>473</v>
      </c>
      <c r="F126" t="s" s="4">
        <v>59</v>
      </c>
      <c r="G126" t="s" s="4">
        <v>474</v>
      </c>
    </row>
    <row r="127" ht="45.0" customHeight="true">
      <c r="A127" t="s" s="4">
        <v>42</v>
      </c>
      <c r="B127" t="s" s="4">
        <v>577</v>
      </c>
      <c r="C127" t="s" s="4">
        <v>252</v>
      </c>
      <c r="D127" t="s" s="4">
        <v>253</v>
      </c>
      <c r="E127" t="s" s="4">
        <v>254</v>
      </c>
      <c r="F127" t="s" s="4">
        <v>66</v>
      </c>
      <c r="G127" t="s" s="4">
        <v>476</v>
      </c>
    </row>
    <row r="128" ht="45.0" customHeight="true">
      <c r="A128" t="s" s="4">
        <v>42</v>
      </c>
      <c r="B128" t="s" s="4">
        <v>578</v>
      </c>
      <c r="C128" t="s" s="4">
        <v>478</v>
      </c>
      <c r="D128" t="s" s="4">
        <v>479</v>
      </c>
      <c r="E128" t="s" s="4">
        <v>480</v>
      </c>
      <c r="F128" t="s" s="4">
        <v>59</v>
      </c>
      <c r="G128" t="s" s="4">
        <v>481</v>
      </c>
    </row>
    <row r="129" ht="45.0" customHeight="true">
      <c r="A129" t="s" s="4">
        <v>42</v>
      </c>
      <c r="B129" t="s" s="4">
        <v>579</v>
      </c>
      <c r="C129" t="s" s="4">
        <v>483</v>
      </c>
      <c r="D129" t="s" s="4">
        <v>253</v>
      </c>
      <c r="E129" t="s" s="4">
        <v>484</v>
      </c>
      <c r="F129" t="s" s="4">
        <v>66</v>
      </c>
      <c r="G129" t="s" s="4">
        <v>485</v>
      </c>
    </row>
    <row r="130" ht="45.0" customHeight="true">
      <c r="A130" t="s" s="4">
        <v>42</v>
      </c>
      <c r="B130" t="s" s="4">
        <v>580</v>
      </c>
      <c r="C130" t="s" s="4">
        <v>487</v>
      </c>
      <c r="D130" t="s" s="4">
        <v>338</v>
      </c>
      <c r="E130" t="s" s="4">
        <v>488</v>
      </c>
      <c r="F130" t="s" s="4">
        <v>59</v>
      </c>
      <c r="G130" t="s" s="4">
        <v>489</v>
      </c>
    </row>
    <row r="131" ht="45.0" customHeight="true">
      <c r="A131" t="s" s="4">
        <v>42</v>
      </c>
      <c r="B131" t="s" s="4">
        <v>581</v>
      </c>
      <c r="C131" t="s" s="4">
        <v>491</v>
      </c>
      <c r="D131" t="s" s="4">
        <v>492</v>
      </c>
      <c r="E131" t="s" s="4">
        <v>40</v>
      </c>
      <c r="F131" t="s" s="4">
        <v>59</v>
      </c>
      <c r="G131" t="s" s="4">
        <v>493</v>
      </c>
    </row>
    <row r="132" ht="45.0" customHeight="true">
      <c r="A132" t="s" s="4">
        <v>42</v>
      </c>
      <c r="B132" t="s" s="4">
        <v>582</v>
      </c>
      <c r="C132" t="s" s="4">
        <v>495</v>
      </c>
      <c r="D132" t="s" s="4">
        <v>484</v>
      </c>
      <c r="E132" t="s" s="4">
        <v>496</v>
      </c>
      <c r="F132" t="s" s="4">
        <v>59</v>
      </c>
      <c r="G132" t="s" s="4">
        <v>497</v>
      </c>
    </row>
    <row r="133" ht="45.0" customHeight="true">
      <c r="A133" t="s" s="4">
        <v>42</v>
      </c>
      <c r="B133" t="s" s="4">
        <v>583</v>
      </c>
      <c r="C133" t="s" s="4">
        <v>499</v>
      </c>
      <c r="D133" t="s" s="4">
        <v>500</v>
      </c>
      <c r="E133" t="s" s="4">
        <v>501</v>
      </c>
      <c r="F133" t="s" s="4">
        <v>59</v>
      </c>
      <c r="G133" t="s" s="4">
        <v>502</v>
      </c>
    </row>
    <row r="134" ht="45.0" customHeight="true">
      <c r="A134" t="s" s="4">
        <v>42</v>
      </c>
      <c r="B134" t="s" s="4">
        <v>584</v>
      </c>
      <c r="C134" t="s" s="4">
        <v>495</v>
      </c>
      <c r="D134" t="s" s="4">
        <v>484</v>
      </c>
      <c r="E134" t="s" s="4">
        <v>496</v>
      </c>
      <c r="F134" t="s" s="4">
        <v>59</v>
      </c>
      <c r="G134" t="s" s="4">
        <v>504</v>
      </c>
    </row>
    <row r="135" ht="45.0" customHeight="true">
      <c r="A135" t="s" s="4">
        <v>42</v>
      </c>
      <c r="B135" t="s" s="4">
        <v>585</v>
      </c>
      <c r="C135" t="s" s="4">
        <v>506</v>
      </c>
      <c r="D135" t="s" s="4">
        <v>216</v>
      </c>
      <c r="E135" t="s" s="4">
        <v>507</v>
      </c>
      <c r="F135" t="s" s="4">
        <v>66</v>
      </c>
      <c r="G135" t="s" s="4">
        <v>508</v>
      </c>
    </row>
    <row r="136" ht="45.0" customHeight="true">
      <c r="A136" t="s" s="4">
        <v>42</v>
      </c>
      <c r="B136" t="s" s="4">
        <v>586</v>
      </c>
      <c r="C136" t="s" s="4">
        <v>510</v>
      </c>
      <c r="D136" t="s" s="4">
        <v>511</v>
      </c>
      <c r="E136" t="s" s="4">
        <v>512</v>
      </c>
      <c r="F136" t="s" s="4">
        <v>59</v>
      </c>
      <c r="G136" t="s" s="4">
        <v>513</v>
      </c>
    </row>
    <row r="137" ht="45.0" customHeight="true">
      <c r="A137" t="s" s="4">
        <v>42</v>
      </c>
      <c r="B137" t="s" s="4">
        <v>587</v>
      </c>
      <c r="C137" t="s" s="4">
        <v>515</v>
      </c>
      <c r="D137" t="s" s="4">
        <v>516</v>
      </c>
      <c r="E137" t="s" s="4">
        <v>517</v>
      </c>
      <c r="F137" t="s" s="4">
        <v>66</v>
      </c>
      <c r="G137" t="s" s="4">
        <v>518</v>
      </c>
    </row>
    <row r="138" ht="45.0" customHeight="true">
      <c r="A138" t="s" s="4">
        <v>42</v>
      </c>
      <c r="B138" t="s" s="4">
        <v>588</v>
      </c>
      <c r="C138" t="s" s="4">
        <v>520</v>
      </c>
      <c r="D138" t="s" s="4">
        <v>521</v>
      </c>
      <c r="E138" t="s" s="4">
        <v>522</v>
      </c>
      <c r="F138" t="s" s="4">
        <v>59</v>
      </c>
      <c r="G138" t="s" s="4">
        <v>523</v>
      </c>
    </row>
    <row r="139" ht="45.0" customHeight="true">
      <c r="A139" t="s" s="4">
        <v>42</v>
      </c>
      <c r="B139" t="s" s="4">
        <v>589</v>
      </c>
      <c r="C139" t="s" s="4">
        <v>525</v>
      </c>
      <c r="D139" t="s" s="4">
        <v>526</v>
      </c>
      <c r="E139" t="s" s="4">
        <v>210</v>
      </c>
      <c r="F139" t="s" s="4">
        <v>66</v>
      </c>
      <c r="G139" t="s" s="4">
        <v>527</v>
      </c>
    </row>
    <row r="140" ht="45.0" customHeight="true">
      <c r="A140" t="s" s="4">
        <v>42</v>
      </c>
      <c r="B140" t="s" s="4">
        <v>590</v>
      </c>
      <c r="C140" t="s" s="4">
        <v>529</v>
      </c>
      <c r="D140" t="s" s="4">
        <v>404</v>
      </c>
      <c r="E140" t="s" s="4">
        <v>530</v>
      </c>
      <c r="F140" t="s" s="4">
        <v>66</v>
      </c>
      <c r="G140" t="s" s="4">
        <v>531</v>
      </c>
    </row>
    <row r="141" ht="45.0" customHeight="true">
      <c r="A141" t="s" s="4">
        <v>42</v>
      </c>
      <c r="B141" t="s" s="4">
        <v>591</v>
      </c>
      <c r="C141" t="s" s="4">
        <v>533</v>
      </c>
      <c r="D141" t="s" s="4">
        <v>534</v>
      </c>
      <c r="E141" t="s" s="4">
        <v>535</v>
      </c>
      <c r="F141" t="s" s="4">
        <v>59</v>
      </c>
      <c r="G141" t="s" s="4">
        <v>536</v>
      </c>
    </row>
    <row r="142" ht="45.0" customHeight="true">
      <c r="A142" t="s" s="4">
        <v>42</v>
      </c>
      <c r="B142" t="s" s="4">
        <v>592</v>
      </c>
      <c r="C142" t="s" s="4">
        <v>538</v>
      </c>
      <c r="D142" t="s" s="4">
        <v>220</v>
      </c>
      <c r="E142" t="s" s="4">
        <v>140</v>
      </c>
      <c r="F142" t="s" s="4">
        <v>66</v>
      </c>
      <c r="G142" t="s" s="4">
        <v>539</v>
      </c>
    </row>
    <row r="143" ht="45.0" customHeight="true">
      <c r="A143" t="s" s="4">
        <v>42</v>
      </c>
      <c r="B143" t="s" s="4">
        <v>593</v>
      </c>
      <c r="C143" t="s" s="4">
        <v>541</v>
      </c>
      <c r="D143" t="s" s="4">
        <v>404</v>
      </c>
      <c r="E143" t="s" s="4">
        <v>389</v>
      </c>
      <c r="F143" t="s" s="4">
        <v>66</v>
      </c>
      <c r="G143" t="s" s="4">
        <v>542</v>
      </c>
    </row>
    <row r="144" ht="45.0" customHeight="true">
      <c r="A144" t="s" s="4">
        <v>42</v>
      </c>
      <c r="B144" t="s" s="4">
        <v>594</v>
      </c>
      <c r="C144" t="s" s="4">
        <v>129</v>
      </c>
      <c r="D144" t="s" s="4">
        <v>544</v>
      </c>
      <c r="E144" t="s" s="4">
        <v>405</v>
      </c>
      <c r="F144" t="s" s="4">
        <v>59</v>
      </c>
      <c r="G144" t="s" s="4">
        <v>545</v>
      </c>
    </row>
    <row r="145" ht="45.0" customHeight="true">
      <c r="A145" t="s" s="4">
        <v>42</v>
      </c>
      <c r="B145" t="s" s="4">
        <v>595</v>
      </c>
      <c r="C145" t="s" s="4">
        <v>547</v>
      </c>
      <c r="D145" t="s" s="4">
        <v>548</v>
      </c>
      <c r="E145" t="s" s="4">
        <v>500</v>
      </c>
      <c r="F145" t="s" s="4">
        <v>66</v>
      </c>
      <c r="G145" t="s" s="4">
        <v>549</v>
      </c>
    </row>
    <row r="146" ht="45.0" customHeight="true">
      <c r="A146" t="s" s="4">
        <v>42</v>
      </c>
      <c r="B146" t="s" s="4">
        <v>596</v>
      </c>
      <c r="C146" t="s" s="4">
        <v>551</v>
      </c>
      <c r="D146" t="s" s="4">
        <v>281</v>
      </c>
      <c r="E146" t="s" s="4">
        <v>282</v>
      </c>
      <c r="F146" t="s" s="4">
        <v>59</v>
      </c>
      <c r="G146" t="s" s="4">
        <v>552</v>
      </c>
    </row>
    <row r="147" ht="45.0" customHeight="true">
      <c r="A147" t="s" s="4">
        <v>42</v>
      </c>
      <c r="B147" t="s" s="4">
        <v>597</v>
      </c>
      <c r="C147" t="s" s="4">
        <v>554</v>
      </c>
      <c r="D147" t="s" s="4">
        <v>555</v>
      </c>
      <c r="E147" t="s" s="4">
        <v>556</v>
      </c>
      <c r="F147" t="s" s="4">
        <v>59</v>
      </c>
      <c r="G147" t="s" s="4">
        <v>557</v>
      </c>
    </row>
    <row r="148" ht="45.0" customHeight="true">
      <c r="A148" t="s" s="4">
        <v>42</v>
      </c>
      <c r="B148" t="s" s="4">
        <v>598</v>
      </c>
      <c r="C148" t="s" s="4">
        <v>89</v>
      </c>
      <c r="D148" t="s" s="4">
        <v>90</v>
      </c>
      <c r="E148" t="s" s="4">
        <v>91</v>
      </c>
      <c r="F148" t="s" s="4">
        <v>66</v>
      </c>
      <c r="G148" t="s" s="4">
        <v>92</v>
      </c>
    </row>
    <row r="149" ht="45.0" customHeight="true">
      <c r="A149" t="s" s="4">
        <v>42</v>
      </c>
      <c r="B149" t="s" s="4">
        <v>599</v>
      </c>
      <c r="C149" t="s" s="4">
        <v>94</v>
      </c>
      <c r="D149" t="s" s="4">
        <v>95</v>
      </c>
      <c r="E149" t="s" s="4">
        <v>96</v>
      </c>
      <c r="F149" t="s" s="4">
        <v>66</v>
      </c>
      <c r="G149" t="s" s="4">
        <v>97</v>
      </c>
    </row>
    <row r="150" ht="45.0" customHeight="true">
      <c r="A150" t="s" s="4">
        <v>42</v>
      </c>
      <c r="B150" t="s" s="4">
        <v>600</v>
      </c>
      <c r="C150" t="s" s="4">
        <v>99</v>
      </c>
      <c r="D150" t="s" s="4">
        <v>100</v>
      </c>
      <c r="E150" t="s" s="4">
        <v>101</v>
      </c>
      <c r="F150" t="s" s="4">
        <v>66</v>
      </c>
      <c r="G150" t="s" s="4">
        <v>102</v>
      </c>
    </row>
    <row r="151" ht="45.0" customHeight="true">
      <c r="A151" t="s" s="4">
        <v>42</v>
      </c>
      <c r="B151" t="s" s="4">
        <v>601</v>
      </c>
      <c r="C151" t="s" s="4">
        <v>104</v>
      </c>
      <c r="D151" t="s" s="4">
        <v>105</v>
      </c>
      <c r="E151" t="s" s="4">
        <v>106</v>
      </c>
      <c r="F151" t="s" s="4">
        <v>59</v>
      </c>
      <c r="G151" t="s" s="4">
        <v>107</v>
      </c>
    </row>
    <row r="152" ht="45.0" customHeight="true">
      <c r="A152" t="s" s="4">
        <v>42</v>
      </c>
      <c r="B152" t="s" s="4">
        <v>602</v>
      </c>
      <c r="C152" t="s" s="4">
        <v>109</v>
      </c>
      <c r="D152" t="s" s="4">
        <v>110</v>
      </c>
      <c r="E152" t="s" s="4">
        <v>111</v>
      </c>
      <c r="F152" t="s" s="4">
        <v>66</v>
      </c>
      <c r="G152" t="s" s="4">
        <v>112</v>
      </c>
    </row>
    <row r="153" ht="45.0" customHeight="true">
      <c r="A153" t="s" s="4">
        <v>42</v>
      </c>
      <c r="B153" t="s" s="4">
        <v>603</v>
      </c>
      <c r="C153" t="s" s="4">
        <v>114</v>
      </c>
      <c r="D153" t="s" s="4">
        <v>115</v>
      </c>
      <c r="E153" t="s" s="4">
        <v>116</v>
      </c>
      <c r="F153" t="s" s="4">
        <v>59</v>
      </c>
      <c r="G153" t="s" s="4">
        <v>117</v>
      </c>
    </row>
    <row r="154" ht="45.0" customHeight="true">
      <c r="A154" t="s" s="4">
        <v>42</v>
      </c>
      <c r="B154" t="s" s="4">
        <v>604</v>
      </c>
      <c r="C154" t="s" s="4">
        <v>119</v>
      </c>
      <c r="D154" t="s" s="4">
        <v>120</v>
      </c>
      <c r="E154" t="s" s="4">
        <v>121</v>
      </c>
      <c r="F154" t="s" s="4">
        <v>59</v>
      </c>
      <c r="G154" t="s" s="4">
        <v>122</v>
      </c>
    </row>
    <row r="155" ht="45.0" customHeight="true">
      <c r="A155" t="s" s="4">
        <v>42</v>
      </c>
      <c r="B155" t="s" s="4">
        <v>605</v>
      </c>
      <c r="C155" t="s" s="4">
        <v>124</v>
      </c>
      <c r="D155" t="s" s="4">
        <v>125</v>
      </c>
      <c r="E155" t="s" s="4">
        <v>126</v>
      </c>
      <c r="F155" t="s" s="4">
        <v>66</v>
      </c>
      <c r="G155" t="s" s="4">
        <v>127</v>
      </c>
    </row>
    <row r="156" ht="45.0" customHeight="true">
      <c r="A156" t="s" s="4">
        <v>42</v>
      </c>
      <c r="B156" t="s" s="4">
        <v>606</v>
      </c>
      <c r="C156" t="s" s="4">
        <v>129</v>
      </c>
      <c r="D156" t="s" s="4">
        <v>130</v>
      </c>
      <c r="E156" t="s" s="4">
        <v>131</v>
      </c>
      <c r="F156" t="s" s="4">
        <v>59</v>
      </c>
      <c r="G156" t="s" s="4">
        <v>132</v>
      </c>
    </row>
    <row r="157" ht="45.0" customHeight="true">
      <c r="A157" t="s" s="4">
        <v>42</v>
      </c>
      <c r="B157" t="s" s="4">
        <v>607</v>
      </c>
      <c r="C157" t="s" s="4">
        <v>134</v>
      </c>
      <c r="D157" t="s" s="4">
        <v>135</v>
      </c>
      <c r="E157" t="s" s="4">
        <v>136</v>
      </c>
      <c r="F157" t="s" s="4">
        <v>59</v>
      </c>
      <c r="G157" t="s" s="4">
        <v>137</v>
      </c>
    </row>
    <row r="158" ht="45.0" customHeight="true">
      <c r="A158" t="s" s="4">
        <v>42</v>
      </c>
      <c r="B158" t="s" s="4">
        <v>608</v>
      </c>
      <c r="C158" t="s" s="4">
        <v>114</v>
      </c>
      <c r="D158" t="s" s="4">
        <v>139</v>
      </c>
      <c r="E158" t="s" s="4">
        <v>140</v>
      </c>
      <c r="F158" t="s" s="4">
        <v>59</v>
      </c>
      <c r="G158" t="s" s="4">
        <v>141</v>
      </c>
    </row>
    <row r="159" ht="45.0" customHeight="true">
      <c r="A159" t="s" s="4">
        <v>42</v>
      </c>
      <c r="B159" t="s" s="4">
        <v>609</v>
      </c>
      <c r="C159" t="s" s="4">
        <v>143</v>
      </c>
      <c r="D159" t="s" s="4">
        <v>100</v>
      </c>
      <c r="E159" t="s" s="4">
        <v>144</v>
      </c>
      <c r="F159" t="s" s="4">
        <v>66</v>
      </c>
      <c r="G159" t="s" s="4">
        <v>145</v>
      </c>
    </row>
    <row r="160" ht="45.0" customHeight="true">
      <c r="A160" t="s" s="4">
        <v>42</v>
      </c>
      <c r="B160" t="s" s="4">
        <v>610</v>
      </c>
      <c r="C160" t="s" s="4">
        <v>147</v>
      </c>
      <c r="D160" t="s" s="4">
        <v>148</v>
      </c>
      <c r="E160" t="s" s="4">
        <v>149</v>
      </c>
      <c r="F160" t="s" s="4">
        <v>59</v>
      </c>
      <c r="G160" t="s" s="4">
        <v>150</v>
      </c>
    </row>
    <row r="161" ht="45.0" customHeight="true">
      <c r="A161" t="s" s="4">
        <v>42</v>
      </c>
      <c r="B161" t="s" s="4">
        <v>611</v>
      </c>
      <c r="C161" t="s" s="4">
        <v>152</v>
      </c>
      <c r="D161" t="s" s="4">
        <v>153</v>
      </c>
      <c r="E161" t="s" s="4">
        <v>154</v>
      </c>
      <c r="F161" t="s" s="4">
        <v>59</v>
      </c>
      <c r="G161" t="s" s="4">
        <v>155</v>
      </c>
    </row>
    <row r="162" ht="45.0" customHeight="true">
      <c r="A162" t="s" s="4">
        <v>42</v>
      </c>
      <c r="B162" t="s" s="4">
        <v>612</v>
      </c>
      <c r="C162" t="s" s="4">
        <v>157</v>
      </c>
      <c r="D162" t="s" s="4">
        <v>158</v>
      </c>
      <c r="E162" t="s" s="4">
        <v>159</v>
      </c>
      <c r="F162" t="s" s="4">
        <v>59</v>
      </c>
      <c r="G162" t="s" s="4">
        <v>160</v>
      </c>
    </row>
    <row r="163" ht="45.0" customHeight="true">
      <c r="A163" t="s" s="4">
        <v>42</v>
      </c>
      <c r="B163" t="s" s="4">
        <v>613</v>
      </c>
      <c r="C163" t="s" s="4">
        <v>162</v>
      </c>
      <c r="D163" t="s" s="4">
        <v>163</v>
      </c>
      <c r="E163" t="s" s="4">
        <v>164</v>
      </c>
      <c r="F163" t="s" s="4">
        <v>59</v>
      </c>
      <c r="G163" t="s" s="4">
        <v>165</v>
      </c>
    </row>
    <row r="164" ht="45.0" customHeight="true">
      <c r="A164" t="s" s="4">
        <v>42</v>
      </c>
      <c r="B164" t="s" s="4">
        <v>614</v>
      </c>
      <c r="C164" t="s" s="4">
        <v>167</v>
      </c>
      <c r="D164" t="s" s="4">
        <v>168</v>
      </c>
      <c r="E164" t="s" s="4">
        <v>169</v>
      </c>
      <c r="F164" t="s" s="4">
        <v>59</v>
      </c>
      <c r="G164" t="s" s="4">
        <v>170</v>
      </c>
    </row>
    <row r="165" ht="45.0" customHeight="true">
      <c r="A165" t="s" s="4">
        <v>42</v>
      </c>
      <c r="B165" t="s" s="4">
        <v>615</v>
      </c>
      <c r="C165" t="s" s="4">
        <v>172</v>
      </c>
      <c r="D165" t="s" s="4">
        <v>130</v>
      </c>
      <c r="E165" t="s" s="4">
        <v>173</v>
      </c>
      <c r="F165" t="s" s="4">
        <v>59</v>
      </c>
      <c r="G165" t="s" s="4">
        <v>174</v>
      </c>
    </row>
    <row r="166" ht="45.0" customHeight="true">
      <c r="A166" t="s" s="4">
        <v>42</v>
      </c>
      <c r="B166" t="s" s="4">
        <v>616</v>
      </c>
      <c r="C166" t="s" s="4">
        <v>176</v>
      </c>
      <c r="D166" t="s" s="4">
        <v>177</v>
      </c>
      <c r="E166" t="s" s="4">
        <v>178</v>
      </c>
      <c r="F166" t="s" s="4">
        <v>59</v>
      </c>
      <c r="G166" t="s" s="4">
        <v>179</v>
      </c>
    </row>
    <row r="167" ht="45.0" customHeight="true">
      <c r="A167" t="s" s="4">
        <v>42</v>
      </c>
      <c r="B167" t="s" s="4">
        <v>617</v>
      </c>
      <c r="C167" t="s" s="4">
        <v>181</v>
      </c>
      <c r="D167" t="s" s="4">
        <v>131</v>
      </c>
      <c r="E167" t="s" s="4">
        <v>182</v>
      </c>
      <c r="F167" t="s" s="4">
        <v>59</v>
      </c>
      <c r="G167" t="s" s="4">
        <v>183</v>
      </c>
    </row>
    <row r="168" ht="45.0" customHeight="true">
      <c r="A168" t="s" s="4">
        <v>42</v>
      </c>
      <c r="B168" t="s" s="4">
        <v>618</v>
      </c>
      <c r="C168" t="s" s="4">
        <v>185</v>
      </c>
      <c r="D168" t="s" s="4">
        <v>186</v>
      </c>
      <c r="E168" t="s" s="4">
        <v>187</v>
      </c>
      <c r="F168" t="s" s="4">
        <v>59</v>
      </c>
      <c r="G168" t="s" s="4">
        <v>188</v>
      </c>
    </row>
    <row r="169" ht="45.0" customHeight="true">
      <c r="A169" t="s" s="4">
        <v>42</v>
      </c>
      <c r="B169" t="s" s="4">
        <v>619</v>
      </c>
      <c r="C169" t="s" s="4">
        <v>190</v>
      </c>
      <c r="D169" t="s" s="4">
        <v>191</v>
      </c>
      <c r="E169" t="s" s="4">
        <v>192</v>
      </c>
      <c r="F169" t="s" s="4">
        <v>66</v>
      </c>
      <c r="G169" t="s" s="4">
        <v>193</v>
      </c>
    </row>
    <row r="170" ht="45.0" customHeight="true">
      <c r="A170" t="s" s="4">
        <v>42</v>
      </c>
      <c r="B170" t="s" s="4">
        <v>620</v>
      </c>
      <c r="C170" t="s" s="4">
        <v>195</v>
      </c>
      <c r="D170" t="s" s="4">
        <v>105</v>
      </c>
      <c r="E170" t="s" s="4">
        <v>196</v>
      </c>
      <c r="F170" t="s" s="4">
        <v>66</v>
      </c>
      <c r="G170" t="s" s="4">
        <v>197</v>
      </c>
    </row>
    <row r="171" ht="45.0" customHeight="true">
      <c r="A171" t="s" s="4">
        <v>42</v>
      </c>
      <c r="B171" t="s" s="4">
        <v>621</v>
      </c>
      <c r="C171" t="s" s="4">
        <v>199</v>
      </c>
      <c r="D171" t="s" s="4">
        <v>200</v>
      </c>
      <c r="E171" t="s" s="4">
        <v>201</v>
      </c>
      <c r="F171" t="s" s="4">
        <v>59</v>
      </c>
      <c r="G171" t="s" s="4">
        <v>202</v>
      </c>
    </row>
    <row r="172" ht="45.0" customHeight="true">
      <c r="A172" t="s" s="4">
        <v>42</v>
      </c>
      <c r="B172" t="s" s="4">
        <v>622</v>
      </c>
      <c r="C172" t="s" s="4">
        <v>204</v>
      </c>
      <c r="D172" t="s" s="4">
        <v>205</v>
      </c>
      <c r="E172" t="s" s="4">
        <v>206</v>
      </c>
      <c r="F172" t="s" s="4">
        <v>59</v>
      </c>
      <c r="G172" t="s" s="4">
        <v>207</v>
      </c>
    </row>
    <row r="173" ht="45.0" customHeight="true">
      <c r="A173" t="s" s="4">
        <v>42</v>
      </c>
      <c r="B173" t="s" s="4">
        <v>623</v>
      </c>
      <c r="C173" t="s" s="4">
        <v>209</v>
      </c>
      <c r="D173" t="s" s="4">
        <v>210</v>
      </c>
      <c r="E173" t="s" s="4">
        <v>211</v>
      </c>
      <c r="F173" t="s" s="4">
        <v>59</v>
      </c>
      <c r="G173" t="s" s="4">
        <v>212</v>
      </c>
    </row>
    <row r="174" ht="45.0" customHeight="true">
      <c r="A174" t="s" s="4">
        <v>42</v>
      </c>
      <c r="B174" t="s" s="4">
        <v>624</v>
      </c>
      <c r="C174" t="s" s="4">
        <v>214</v>
      </c>
      <c r="D174" t="s" s="4">
        <v>215</v>
      </c>
      <c r="E174" t="s" s="4">
        <v>216</v>
      </c>
      <c r="F174" t="s" s="4">
        <v>59</v>
      </c>
      <c r="G174" t="s" s="4">
        <v>217</v>
      </c>
    </row>
    <row r="175" ht="45.0" customHeight="true">
      <c r="A175" t="s" s="4">
        <v>42</v>
      </c>
      <c r="B175" t="s" s="4">
        <v>625</v>
      </c>
      <c r="C175" t="s" s="4">
        <v>219</v>
      </c>
      <c r="D175" t="s" s="4">
        <v>100</v>
      </c>
      <c r="E175" t="s" s="4">
        <v>220</v>
      </c>
      <c r="F175" t="s" s="4">
        <v>59</v>
      </c>
      <c r="G175" t="s" s="4">
        <v>221</v>
      </c>
    </row>
    <row r="176" ht="45.0" customHeight="true">
      <c r="A176" t="s" s="4">
        <v>42</v>
      </c>
      <c r="B176" t="s" s="4">
        <v>626</v>
      </c>
      <c r="C176" t="s" s="4">
        <v>223</v>
      </c>
      <c r="D176" t="s" s="4">
        <v>224</v>
      </c>
      <c r="E176" t="s" s="4">
        <v>225</v>
      </c>
      <c r="F176" t="s" s="4">
        <v>59</v>
      </c>
      <c r="G176" t="s" s="4">
        <v>226</v>
      </c>
    </row>
    <row r="177" ht="45.0" customHeight="true">
      <c r="A177" t="s" s="4">
        <v>42</v>
      </c>
      <c r="B177" t="s" s="4">
        <v>627</v>
      </c>
      <c r="C177" t="s" s="4">
        <v>228</v>
      </c>
      <c r="D177" t="s" s="4">
        <v>229</v>
      </c>
      <c r="E177" t="s" s="4">
        <v>230</v>
      </c>
      <c r="F177" t="s" s="4">
        <v>59</v>
      </c>
      <c r="G177" t="s" s="4">
        <v>231</v>
      </c>
    </row>
    <row r="178" ht="45.0" customHeight="true">
      <c r="A178" t="s" s="4">
        <v>42</v>
      </c>
      <c r="B178" t="s" s="4">
        <v>628</v>
      </c>
      <c r="C178" t="s" s="4">
        <v>233</v>
      </c>
      <c r="D178" t="s" s="4">
        <v>234</v>
      </c>
      <c r="E178" t="s" s="4">
        <v>235</v>
      </c>
      <c r="F178" t="s" s="4">
        <v>66</v>
      </c>
      <c r="G178" t="s" s="4">
        <v>236</v>
      </c>
    </row>
    <row r="179" ht="45.0" customHeight="true">
      <c r="A179" t="s" s="4">
        <v>42</v>
      </c>
      <c r="B179" t="s" s="4">
        <v>629</v>
      </c>
      <c r="C179" t="s" s="4">
        <v>238</v>
      </c>
      <c r="D179" t="s" s="4">
        <v>239</v>
      </c>
      <c r="E179" t="s" s="4">
        <v>240</v>
      </c>
      <c r="F179" t="s" s="4">
        <v>59</v>
      </c>
      <c r="G179" t="s" s="4">
        <v>241</v>
      </c>
    </row>
    <row r="180" ht="45.0" customHeight="true">
      <c r="A180" t="s" s="4">
        <v>42</v>
      </c>
      <c r="B180" t="s" s="4">
        <v>630</v>
      </c>
      <c r="C180" t="s" s="4">
        <v>243</v>
      </c>
      <c r="D180" t="s" s="4">
        <v>244</v>
      </c>
      <c r="E180" t="s" s="4">
        <v>245</v>
      </c>
      <c r="F180" t="s" s="4">
        <v>66</v>
      </c>
      <c r="G180" t="s" s="4">
        <v>246</v>
      </c>
    </row>
    <row r="181" ht="45.0" customHeight="true">
      <c r="A181" t="s" s="4">
        <v>42</v>
      </c>
      <c r="B181" t="s" s="4">
        <v>631</v>
      </c>
      <c r="C181" t="s" s="4">
        <v>248</v>
      </c>
      <c r="D181" t="s" s="4">
        <v>249</v>
      </c>
      <c r="E181" t="s" s="4">
        <v>240</v>
      </c>
      <c r="F181" t="s" s="4">
        <v>59</v>
      </c>
      <c r="G181" t="s" s="4">
        <v>250</v>
      </c>
    </row>
    <row r="182" ht="45.0" customHeight="true">
      <c r="A182" t="s" s="4">
        <v>42</v>
      </c>
      <c r="B182" t="s" s="4">
        <v>632</v>
      </c>
      <c r="C182" t="s" s="4">
        <v>252</v>
      </c>
      <c r="D182" t="s" s="4">
        <v>253</v>
      </c>
      <c r="E182" t="s" s="4">
        <v>254</v>
      </c>
      <c r="F182" t="s" s="4">
        <v>66</v>
      </c>
      <c r="G182" t="s" s="4">
        <v>255</v>
      </c>
    </row>
    <row r="183" ht="45.0" customHeight="true">
      <c r="A183" t="s" s="4">
        <v>42</v>
      </c>
      <c r="B183" t="s" s="4">
        <v>633</v>
      </c>
      <c r="C183" t="s" s="4">
        <v>257</v>
      </c>
      <c r="D183" t="s" s="4">
        <v>258</v>
      </c>
      <c r="E183" t="s" s="4">
        <v>259</v>
      </c>
      <c r="F183" t="s" s="4">
        <v>66</v>
      </c>
      <c r="G183" t="s" s="4">
        <v>260</v>
      </c>
    </row>
    <row r="184" ht="45.0" customHeight="true">
      <c r="A184" t="s" s="4">
        <v>42</v>
      </c>
      <c r="B184" t="s" s="4">
        <v>634</v>
      </c>
      <c r="C184" t="s" s="4">
        <v>262</v>
      </c>
      <c r="D184" t="s" s="4">
        <v>263</v>
      </c>
      <c r="E184" t="s" s="4">
        <v>264</v>
      </c>
      <c r="F184" t="s" s="4">
        <v>59</v>
      </c>
      <c r="G184" t="s" s="4">
        <v>265</v>
      </c>
    </row>
    <row r="185" ht="45.0" customHeight="true">
      <c r="A185" t="s" s="4">
        <v>42</v>
      </c>
      <c r="B185" t="s" s="4">
        <v>635</v>
      </c>
      <c r="C185" t="s" s="4">
        <v>267</v>
      </c>
      <c r="D185" t="s" s="4">
        <v>268</v>
      </c>
      <c r="E185" t="s" s="4">
        <v>235</v>
      </c>
      <c r="F185" t="s" s="4">
        <v>66</v>
      </c>
      <c r="G185" t="s" s="4">
        <v>269</v>
      </c>
    </row>
    <row r="186" ht="45.0" customHeight="true">
      <c r="A186" t="s" s="4">
        <v>42</v>
      </c>
      <c r="B186" t="s" s="4">
        <v>636</v>
      </c>
      <c r="C186" t="s" s="4">
        <v>271</v>
      </c>
      <c r="D186" t="s" s="4">
        <v>272</v>
      </c>
      <c r="E186" t="s" s="4">
        <v>273</v>
      </c>
      <c r="F186" t="s" s="4">
        <v>66</v>
      </c>
      <c r="G186" t="s" s="4">
        <v>274</v>
      </c>
    </row>
    <row r="187" ht="45.0" customHeight="true">
      <c r="A187" t="s" s="4">
        <v>42</v>
      </c>
      <c r="B187" t="s" s="4">
        <v>637</v>
      </c>
      <c r="C187" t="s" s="4">
        <v>276</v>
      </c>
      <c r="D187" t="s" s="4">
        <v>277</v>
      </c>
      <c r="E187" t="s" s="4">
        <v>182</v>
      </c>
      <c r="F187" t="s" s="4">
        <v>59</v>
      </c>
      <c r="G187" t="s" s="4">
        <v>278</v>
      </c>
    </row>
    <row r="188" ht="45.0" customHeight="true">
      <c r="A188" t="s" s="4">
        <v>42</v>
      </c>
      <c r="B188" t="s" s="4">
        <v>638</v>
      </c>
      <c r="C188" t="s" s="4">
        <v>280</v>
      </c>
      <c r="D188" t="s" s="4">
        <v>281</v>
      </c>
      <c r="E188" t="s" s="4">
        <v>282</v>
      </c>
      <c r="F188" t="s" s="4">
        <v>59</v>
      </c>
      <c r="G188" t="s" s="4">
        <v>283</v>
      </c>
    </row>
    <row r="189" ht="45.0" customHeight="true">
      <c r="A189" t="s" s="4">
        <v>42</v>
      </c>
      <c r="B189" t="s" s="4">
        <v>639</v>
      </c>
      <c r="C189" t="s" s="4">
        <v>285</v>
      </c>
      <c r="D189" t="s" s="4">
        <v>286</v>
      </c>
      <c r="E189" t="s" s="4">
        <v>287</v>
      </c>
      <c r="F189" t="s" s="4">
        <v>59</v>
      </c>
      <c r="G189" t="s" s="4">
        <v>288</v>
      </c>
    </row>
    <row r="190" ht="45.0" customHeight="true">
      <c r="A190" t="s" s="4">
        <v>42</v>
      </c>
      <c r="B190" t="s" s="4">
        <v>640</v>
      </c>
      <c r="C190" t="s" s="4">
        <v>290</v>
      </c>
      <c r="D190" t="s" s="4">
        <v>291</v>
      </c>
      <c r="E190" t="s" s="4">
        <v>292</v>
      </c>
      <c r="F190" t="s" s="4">
        <v>59</v>
      </c>
      <c r="G190" t="s" s="4">
        <v>293</v>
      </c>
    </row>
    <row r="191" ht="45.0" customHeight="true">
      <c r="A191" t="s" s="4">
        <v>42</v>
      </c>
      <c r="B191" t="s" s="4">
        <v>641</v>
      </c>
      <c r="C191" t="s" s="4">
        <v>295</v>
      </c>
      <c r="D191" t="s" s="4">
        <v>210</v>
      </c>
      <c r="E191" t="s" s="4">
        <v>210</v>
      </c>
      <c r="F191" t="s" s="4">
        <v>59</v>
      </c>
      <c r="G191" t="s" s="4">
        <v>296</v>
      </c>
    </row>
    <row r="192" ht="45.0" customHeight="true">
      <c r="A192" t="s" s="4">
        <v>42</v>
      </c>
      <c r="B192" t="s" s="4">
        <v>642</v>
      </c>
      <c r="C192" t="s" s="4">
        <v>298</v>
      </c>
      <c r="D192" t="s" s="4">
        <v>177</v>
      </c>
      <c r="E192" t="s" s="4">
        <v>299</v>
      </c>
      <c r="F192" t="s" s="4">
        <v>59</v>
      </c>
      <c r="G192" t="s" s="4">
        <v>300</v>
      </c>
    </row>
    <row r="193" ht="45.0" customHeight="true">
      <c r="A193" t="s" s="4">
        <v>42</v>
      </c>
      <c r="B193" t="s" s="4">
        <v>643</v>
      </c>
      <c r="C193" t="s" s="4">
        <v>302</v>
      </c>
      <c r="D193" t="s" s="4">
        <v>249</v>
      </c>
      <c r="E193" t="s" s="4">
        <v>303</v>
      </c>
      <c r="F193" t="s" s="4">
        <v>59</v>
      </c>
      <c r="G193" t="s" s="4">
        <v>304</v>
      </c>
    </row>
    <row r="194" ht="45.0" customHeight="true">
      <c r="A194" t="s" s="4">
        <v>42</v>
      </c>
      <c r="B194" t="s" s="4">
        <v>644</v>
      </c>
      <c r="C194" t="s" s="4">
        <v>306</v>
      </c>
      <c r="D194" t="s" s="4">
        <v>307</v>
      </c>
      <c r="E194" t="s" s="4">
        <v>210</v>
      </c>
      <c r="F194" t="s" s="4">
        <v>59</v>
      </c>
      <c r="G194" t="s" s="4">
        <v>308</v>
      </c>
    </row>
    <row r="195" ht="45.0" customHeight="true">
      <c r="A195" t="s" s="4">
        <v>42</v>
      </c>
      <c r="B195" t="s" s="4">
        <v>645</v>
      </c>
      <c r="C195" t="s" s="4">
        <v>310</v>
      </c>
      <c r="D195" t="s" s="4">
        <v>311</v>
      </c>
      <c r="E195" t="s" s="4">
        <v>312</v>
      </c>
      <c r="F195" t="s" s="4">
        <v>59</v>
      </c>
      <c r="G195" t="s" s="4">
        <v>313</v>
      </c>
    </row>
    <row r="196" ht="45.0" customHeight="true">
      <c r="A196" t="s" s="4">
        <v>42</v>
      </c>
      <c r="B196" t="s" s="4">
        <v>646</v>
      </c>
      <c r="C196" t="s" s="4">
        <v>315</v>
      </c>
      <c r="D196" t="s" s="4">
        <v>316</v>
      </c>
      <c r="E196" t="s" s="4">
        <v>317</v>
      </c>
      <c r="F196" t="s" s="4">
        <v>59</v>
      </c>
      <c r="G196" t="s" s="4">
        <v>318</v>
      </c>
    </row>
    <row r="197" ht="45.0" customHeight="true">
      <c r="A197" t="s" s="4">
        <v>42</v>
      </c>
      <c r="B197" t="s" s="4">
        <v>647</v>
      </c>
      <c r="C197" t="s" s="4">
        <v>320</v>
      </c>
      <c r="D197" t="s" s="4">
        <v>321</v>
      </c>
      <c r="E197" t="s" s="4">
        <v>322</v>
      </c>
      <c r="F197" t="s" s="4">
        <v>66</v>
      </c>
      <c r="G197" t="s" s="4">
        <v>323</v>
      </c>
    </row>
    <row r="198" ht="45.0" customHeight="true">
      <c r="A198" t="s" s="4">
        <v>42</v>
      </c>
      <c r="B198" t="s" s="4">
        <v>648</v>
      </c>
      <c r="C198" t="s" s="4">
        <v>325</v>
      </c>
      <c r="D198" t="s" s="4">
        <v>326</v>
      </c>
      <c r="E198" t="s" s="4">
        <v>235</v>
      </c>
      <c r="F198" t="s" s="4">
        <v>66</v>
      </c>
      <c r="G198" t="s" s="4">
        <v>327</v>
      </c>
    </row>
    <row r="199" ht="45.0" customHeight="true">
      <c r="A199" t="s" s="4">
        <v>42</v>
      </c>
      <c r="B199" t="s" s="4">
        <v>649</v>
      </c>
      <c r="C199" t="s" s="4">
        <v>209</v>
      </c>
      <c r="D199" t="s" s="4">
        <v>329</v>
      </c>
      <c r="E199" t="s" s="4">
        <v>330</v>
      </c>
      <c r="F199" t="s" s="4">
        <v>59</v>
      </c>
      <c r="G199" t="s" s="4">
        <v>331</v>
      </c>
    </row>
    <row r="200" ht="45.0" customHeight="true">
      <c r="A200" t="s" s="4">
        <v>42</v>
      </c>
      <c r="B200" t="s" s="4">
        <v>650</v>
      </c>
      <c r="C200" t="s" s="4">
        <v>333</v>
      </c>
      <c r="D200" t="s" s="4">
        <v>334</v>
      </c>
      <c r="E200" t="s" s="4">
        <v>235</v>
      </c>
      <c r="F200" t="s" s="4">
        <v>66</v>
      </c>
      <c r="G200" t="s" s="4">
        <v>335</v>
      </c>
    </row>
    <row r="201" ht="45.0" customHeight="true">
      <c r="A201" t="s" s="4">
        <v>42</v>
      </c>
      <c r="B201" t="s" s="4">
        <v>651</v>
      </c>
      <c r="C201" t="s" s="4">
        <v>337</v>
      </c>
      <c r="D201" t="s" s="4">
        <v>338</v>
      </c>
      <c r="E201" t="s" s="4">
        <v>339</v>
      </c>
      <c r="F201" t="s" s="4">
        <v>59</v>
      </c>
      <c r="G201" t="s" s="4">
        <v>340</v>
      </c>
    </row>
    <row r="202" ht="45.0" customHeight="true">
      <c r="A202" t="s" s="4">
        <v>42</v>
      </c>
      <c r="B202" t="s" s="4">
        <v>652</v>
      </c>
      <c r="C202" t="s" s="4">
        <v>342</v>
      </c>
      <c r="D202" t="s" s="4">
        <v>343</v>
      </c>
      <c r="E202" t="s" s="4">
        <v>339</v>
      </c>
      <c r="F202" t="s" s="4">
        <v>66</v>
      </c>
      <c r="G202" t="s" s="4">
        <v>344</v>
      </c>
    </row>
    <row r="203" ht="45.0" customHeight="true">
      <c r="A203" t="s" s="4">
        <v>42</v>
      </c>
      <c r="B203" t="s" s="4">
        <v>653</v>
      </c>
      <c r="C203" t="s" s="4">
        <v>346</v>
      </c>
      <c r="D203" t="s" s="4">
        <v>347</v>
      </c>
      <c r="E203" t="s" s="4">
        <v>348</v>
      </c>
      <c r="F203" t="s" s="4">
        <v>66</v>
      </c>
      <c r="G203" t="s" s="4">
        <v>349</v>
      </c>
    </row>
    <row r="204" ht="45.0" customHeight="true">
      <c r="A204" t="s" s="4">
        <v>42</v>
      </c>
      <c r="B204" t="s" s="4">
        <v>654</v>
      </c>
      <c r="C204" t="s" s="4">
        <v>351</v>
      </c>
      <c r="D204" t="s" s="4">
        <v>352</v>
      </c>
      <c r="E204" t="s" s="4">
        <v>353</v>
      </c>
      <c r="F204" t="s" s="4">
        <v>59</v>
      </c>
      <c r="G204" t="s" s="4">
        <v>354</v>
      </c>
    </row>
    <row r="205" ht="45.0" customHeight="true">
      <c r="A205" t="s" s="4">
        <v>42</v>
      </c>
      <c r="B205" t="s" s="4">
        <v>655</v>
      </c>
      <c r="C205" t="s" s="4">
        <v>356</v>
      </c>
      <c r="D205" t="s" s="4">
        <v>263</v>
      </c>
      <c r="E205" t="s" s="4">
        <v>357</v>
      </c>
      <c r="F205" t="s" s="4">
        <v>59</v>
      </c>
      <c r="G205" t="s" s="4">
        <v>358</v>
      </c>
    </row>
    <row r="206" ht="45.0" customHeight="true">
      <c r="A206" t="s" s="4">
        <v>42</v>
      </c>
      <c r="B206" t="s" s="4">
        <v>656</v>
      </c>
      <c r="C206" t="s" s="4">
        <v>360</v>
      </c>
      <c r="D206" t="s" s="4">
        <v>361</v>
      </c>
      <c r="E206" t="s" s="4">
        <v>362</v>
      </c>
      <c r="F206" t="s" s="4">
        <v>66</v>
      </c>
      <c r="G206" t="s" s="4">
        <v>363</v>
      </c>
    </row>
    <row r="207" ht="45.0" customHeight="true">
      <c r="A207" t="s" s="4">
        <v>42</v>
      </c>
      <c r="B207" t="s" s="4">
        <v>657</v>
      </c>
      <c r="C207" t="s" s="4">
        <v>365</v>
      </c>
      <c r="D207" t="s" s="4">
        <v>366</v>
      </c>
      <c r="E207" t="s" s="4">
        <v>367</v>
      </c>
      <c r="F207" t="s" s="4">
        <v>59</v>
      </c>
      <c r="G207" t="s" s="4">
        <v>368</v>
      </c>
    </row>
    <row r="208" ht="45.0" customHeight="true">
      <c r="A208" t="s" s="4">
        <v>42</v>
      </c>
      <c r="B208" t="s" s="4">
        <v>658</v>
      </c>
      <c r="C208" t="s" s="4">
        <v>370</v>
      </c>
      <c r="D208" t="s" s="4">
        <v>371</v>
      </c>
      <c r="E208" t="s" s="4">
        <v>372</v>
      </c>
      <c r="F208" t="s" s="4">
        <v>59</v>
      </c>
      <c r="G208" t="s" s="4">
        <v>373</v>
      </c>
    </row>
    <row r="209" ht="45.0" customHeight="true">
      <c r="A209" t="s" s="4">
        <v>42</v>
      </c>
      <c r="B209" t="s" s="4">
        <v>659</v>
      </c>
      <c r="C209" t="s" s="4">
        <v>375</v>
      </c>
      <c r="D209" t="s" s="4">
        <v>376</v>
      </c>
      <c r="E209" t="s" s="4">
        <v>377</v>
      </c>
      <c r="F209" t="s" s="4">
        <v>59</v>
      </c>
      <c r="G209" t="s" s="4">
        <v>378</v>
      </c>
    </row>
    <row r="210" ht="45.0" customHeight="true">
      <c r="A210" t="s" s="4">
        <v>42</v>
      </c>
      <c r="B210" t="s" s="4">
        <v>660</v>
      </c>
      <c r="C210" t="s" s="4">
        <v>380</v>
      </c>
      <c r="D210" t="s" s="4">
        <v>106</v>
      </c>
      <c r="E210" t="s" s="4">
        <v>381</v>
      </c>
      <c r="F210" t="s" s="4">
        <v>66</v>
      </c>
      <c r="G210" t="s" s="4">
        <v>382</v>
      </c>
    </row>
    <row r="211" ht="45.0" customHeight="true">
      <c r="A211" t="s" s="4">
        <v>42</v>
      </c>
      <c r="B211" t="s" s="4">
        <v>661</v>
      </c>
      <c r="C211" t="s" s="4">
        <v>384</v>
      </c>
      <c r="D211" t="s" s="4">
        <v>385</v>
      </c>
      <c r="E211" t="s" s="4">
        <v>131</v>
      </c>
      <c r="F211" t="s" s="4">
        <v>66</v>
      </c>
      <c r="G211" t="s" s="4">
        <v>386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2024-08-13T20:32:44Z</dcterms:created>
  <dc:creator>Apache POI</dc:creator>
</cp:coreProperties>
</file>