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<sst xmlns="http://schemas.openxmlformats.org/spreadsheetml/2006/main" count="133" uniqueCount="98">
  <si>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</si>
  <si>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</si>
  <si>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</si>
  <si>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</si>
  <si>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</si>
  <si>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</si>
  <si>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</si>
  <si>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</si>
  <si>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</si>
  <si>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</si>
  <si>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</si>
  <si>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</si>
  <si>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</si>
  <si>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</si>
  <si>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</si>
  <si>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</si>
  <si>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</si>
  <si>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</si>
  <si>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</si>
  <si>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</si>
  <si>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</si>
  <si>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</si>
  <si>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</si>
  <si>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</si>
  <si>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</si>
  <si>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</si>
  <si>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</si>
  <si>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</si>
  <si>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</si>
  <si>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</si>
  <si>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</si>
  <si>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</si>
  <si>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</si>
  <si>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</si>
  <si>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</si>
  <si>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</si>
  <si>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</si>
  <si>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</si>
  <si>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</si>
  <si>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</si>
  <si>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</si>
  <si>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</si>
  <si>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</si>
  <si>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</si>
  <si>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</si>
  <si>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</si>
  <si>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</si>
  <si>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</si>
  <si>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</si>
  <si>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</si>
  <si>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</si>
  <si>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</si>
  <si>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</si>
  <si>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</si>
  <si>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</si>
  <si>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</si>
  <si>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</si>
  <si>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</si>
  <si>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</si>
  <si>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</si>
  <si>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</si>
  <si>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</si>
  <si>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</si>
  <si>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</si>
  <si>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</si>
  <si>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</si>
  <si>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391264E9C3F9DBEF95358345030725E4</t>
  </si>
  <si>
    <t>2023</t>
  </si>
  <si>
    <t>01/07/2023</t>
  </si>
  <si>
    <t>31/12/2023</t>
  </si>
  <si>
    <t>Camión recolector compactador para basura, con número de serie 3L9C5B1E9MA030004.                                  Camión Internacional CT 6 recolector compactador para basura, con número de serie 3JA1KDD24NK003315.                             Camión Internacional CT 6 recolector compactador para basura, con número de serie 3JA1KDD26NK003316</t>
  </si>
  <si>
    <t>Otra</t>
  </si>
  <si>
    <t>Persona moral</t>
  </si>
  <si>
    <t/>
  </si>
  <si>
    <t>Municipio de Champotón</t>
  </si>
  <si>
    <t>Municipio</t>
  </si>
  <si>
    <t>Claudeth</t>
  </si>
  <si>
    <t>Sarricolea</t>
  </si>
  <si>
    <t>Castillejo</t>
  </si>
  <si>
    <t>Presidentente Municipal</t>
  </si>
  <si>
    <t>Mujer</t>
  </si>
  <si>
    <t>Jezrael Isaac</t>
  </si>
  <si>
    <t>Larracilla</t>
  </si>
  <si>
    <t>Pérez</t>
  </si>
  <si>
    <t>Hombre</t>
  </si>
  <si>
    <t>Titular de la Secretaría</t>
  </si>
  <si>
    <t>https://transparencia.safin.campeche.gob.mx/70-44/b/17249-esc-002-2023-donacion-entre-el-poder-ejecutivo-del-estado-de-campeche-y-el-municipio-de-champoton?tmpl=component</t>
  </si>
  <si>
    <t>Dirección de Control Patrimonial</t>
  </si>
  <si>
    <t>Respecto a los criterios 54 y 55, no se incluyen, porque el adjudicado es una persona moral y  el criterio 60, porque no hay no se realizó acuerdo presidencial.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</si>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</sst>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21.0156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154.8281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133.5859375" customWidth="true" bestFit="true"/>
    <col min="1" max="1" width="35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74</v>
      </c>
      <c r="M8" t="s" s="4">
        <v>75</v>
      </c>
      <c r="N8" t="s" s="4">
        <v>76</v>
      </c>
      <c r="O8" t="s" s="4">
        <v>77</v>
      </c>
      <c r="P8" t="s" s="4">
        <v>78</v>
      </c>
      <c r="Q8" t="s" s="4">
        <v>79</v>
      </c>
      <c r="R8" t="s" s="4">
        <v>80</v>
      </c>
      <c r="S8" t="s" s="4">
        <v>81</v>
      </c>
      <c r="T8" t="s" s="4">
        <v>82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69</v>
      </c>
      <c r="AA8" t="s" s="4">
        <v>69</v>
      </c>
      <c r="AB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71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2024-01-31T21:47:04Z</dcterms:created>
  <dc:creator>Apache POI</dc:creator>
</cp:coreProperties>
</file>