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<sst xmlns="http://schemas.openxmlformats.org/spreadsheetml/2006/main" count="31835" uniqueCount="4443">
  <si>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</si>
  <si>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</si>
  <si>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</si>
  <si>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</si>
  <si>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</si>
  <si>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</si>
  <si>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</si>
  <si>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</si>
  <si>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</si>
  <si>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</si>
  <si>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</si>
  <si>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</si>
  <si>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</si>
  <si>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</si>
  <si>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</si>
  <si>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</si>
  <si>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</si>
  <si>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</si>
  <si>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</si>
  <si>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</si>
  <si>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</si>
  <si>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</si>
  <si>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</si>
  <si>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</si>
  <si>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</si>
  <si>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</si>
  <si>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</si>
  <si>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</si>
  <si>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</si>
  <si>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</si>
  <si>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</si>
  <si>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</si>
  <si>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</si>
  <si>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</si>
  <si>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</si>
  <si>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</si>
  <si>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</si>
  <si>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</si>
  <si>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</si>
  <si>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</si>
  <si>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</si>
  <si>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</si>
  <si>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</si>
  <si>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</si>
  <si>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</si>
  <si>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</si>
  <si>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</si>
  <si>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</si>
  <si>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</si>
  <si>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</si>
  <si>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</si>
  <si>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</si>
  <si>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</si>
  <si>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</si>
  <si>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</si>
  <si>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</si>
  <si>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</si>
  <si>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</si>
  <si>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</si>
  <si>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</si>
  <si>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</si>
  <si>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</si>
  <si>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</si>
  <si>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</si>
  <si>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</si>
  <si>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</si>
  <si>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</si>
  <si>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</si>
  <si>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</si>
  <si>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</si>
  <si>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</si>
  <si>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</si>
  <si>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</si>
  <si>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</si>
  <si>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</si>
  <si>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</si>
  <si>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</si>
  <si>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</si>
  <si>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</si>
  <si>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A6F03FA7683076A82724A47AA348F168</t>
  </si>
  <si>
    <t>2024</t>
  </si>
  <si>
    <t>01/07/2024</t>
  </si>
  <si>
    <t>30/09/2024</t>
  </si>
  <si>
    <t>Persona servidora pública</t>
  </si>
  <si>
    <t>05.2</t>
  </si>
  <si>
    <t>SUBDIRECTOR</t>
  </si>
  <si>
    <t>SUBDIRECTORA DE COORDINACION FISCAL</t>
  </si>
  <si>
    <t>DIRECCION GENERAL DE INGRESOS</t>
  </si>
  <si>
    <t>TANIA ISABEL</t>
  </si>
  <si>
    <t>CHAY</t>
  </si>
  <si>
    <t>COJ</t>
  </si>
  <si>
    <t>Mujer</t>
  </si>
  <si>
    <t>23872.85</t>
  </si>
  <si>
    <t>Peso Mexicano</t>
  </si>
  <si>
    <t>18929.67</t>
  </si>
  <si>
    <t>4404328</t>
  </si>
  <si>
    <t>DIRECCION DE RECURSOS HUMANOS</t>
  </si>
  <si>
    <t>28/10/2024</t>
  </si>
  <si>
    <t/>
  </si>
  <si>
    <t>A659E077DA6476560BCE4A6C197CEEF9</t>
  </si>
  <si>
    <t>SUBDIRECTORA DE CONCENTRACION Y REGISTRO DE LOS INGRESOS</t>
  </si>
  <si>
    <t>GUADALUPE VIANEY</t>
  </si>
  <si>
    <t>CHIN</t>
  </si>
  <si>
    <t>FUENTES</t>
  </si>
  <si>
    <t>4404329</t>
  </si>
  <si>
    <t>52B6DC21B632CB110C2E3AF01A60AE46</t>
  </si>
  <si>
    <t>07.2</t>
  </si>
  <si>
    <t>JEFE DE DEPARTAMENTO</t>
  </si>
  <si>
    <t>JEFE DE DEPARTAMENTO DE IMPUESTOS COORDINADOS</t>
  </si>
  <si>
    <t>RAMON DANIEL</t>
  </si>
  <si>
    <t>EROSA</t>
  </si>
  <si>
    <t>CAMACHO</t>
  </si>
  <si>
    <t>Hombre</t>
  </si>
  <si>
    <t>13097.26</t>
  </si>
  <si>
    <t>12085.14</t>
  </si>
  <si>
    <t>4404330</t>
  </si>
  <si>
    <t>507F6132A11DBC403C3C6D34FAEE4B41</t>
  </si>
  <si>
    <t>JEFA DE DEPARTAMENTO DE PARTICIPACIONES FEDERALES</t>
  </si>
  <si>
    <t>AZUCENA DEL CARMEN</t>
  </si>
  <si>
    <t>VALDEZ</t>
  </si>
  <si>
    <t>QUINTANA</t>
  </si>
  <si>
    <t>4404331</t>
  </si>
  <si>
    <t>92CFD7974B24632546D46B0F1D2D165B</t>
  </si>
  <si>
    <t>09.2</t>
  </si>
  <si>
    <t>ANALISTA "A"</t>
  </si>
  <si>
    <t>ANALISTA "A" DE LA TESORERIA</t>
  </si>
  <si>
    <t>BENITO</t>
  </si>
  <si>
    <t>AGUILAR</t>
  </si>
  <si>
    <t>VILLAMONTE</t>
  </si>
  <si>
    <t>12481.62</t>
  </si>
  <si>
    <t>9686.31</t>
  </si>
  <si>
    <t>4404332</t>
  </si>
  <si>
    <t>BD78E72955D6DDAF799CE018C4089FCD</t>
  </si>
  <si>
    <t>03.2</t>
  </si>
  <si>
    <t>DIRECTOR GENERAL</t>
  </si>
  <si>
    <t>DIRECTORA GENERAL DE CONTABILIDAD GUBERNAMENTAL</t>
  </si>
  <si>
    <t>DIRECCION GENERAL DE CONTABILIDAD GUBERNAMENTAL</t>
  </si>
  <si>
    <t>LIZBETH MANUELA</t>
  </si>
  <si>
    <t>ALAVEZ</t>
  </si>
  <si>
    <t>GONGORA</t>
  </si>
  <si>
    <t>41539.83</t>
  </si>
  <si>
    <t>29777.49</t>
  </si>
  <si>
    <t>4404333</t>
  </si>
  <si>
    <t>4115DA7044A21A395648938BA929FFE0</t>
  </si>
  <si>
    <t>SUBDIRECOTR DE SEGUIMIENTO AL SISTEMA DE RECURSOS FEDERALES TRANSFERIDOS</t>
  </si>
  <si>
    <t>DIRECCION GENERAL DE PROGRAMACION</t>
  </si>
  <si>
    <t>JORGE ASUNCION</t>
  </si>
  <si>
    <t>POOT</t>
  </si>
  <si>
    <t>UICAB</t>
  </si>
  <si>
    <t>4404424</t>
  </si>
  <si>
    <t>0F71260AE36773E6C4310E0EA7D6CB45</t>
  </si>
  <si>
    <t>SUBDIRECTORA DE GASTO FEDERALIZADO</t>
  </si>
  <si>
    <t>ISELA</t>
  </si>
  <si>
    <t>VEGA</t>
  </si>
  <si>
    <t>TOVAR</t>
  </si>
  <si>
    <t>4404425</t>
  </si>
  <si>
    <t>F14383364806AFA5A5CE3B8A6C4FC225</t>
  </si>
  <si>
    <t>06.1</t>
  </si>
  <si>
    <t>COORDINADOR</t>
  </si>
  <si>
    <t>COORDINADORA DE GASTO FEDERALIZADO "A"</t>
  </si>
  <si>
    <t>CHARLOT DE LOS ANGELES</t>
  </si>
  <si>
    <t>FOCIL</t>
  </si>
  <si>
    <t>DOMINGUEZ</t>
  </si>
  <si>
    <t>15325.14</t>
  </si>
  <si>
    <t>13518.34</t>
  </si>
  <si>
    <t>4404426</t>
  </si>
  <si>
    <t>A40B6F034B0B886A505716707CA40141</t>
  </si>
  <si>
    <t>JEFE DE DEPARTAMENTO DE SEGUIMIENTO DE RECURSOS FEDERALES TRANSFERIDOS</t>
  </si>
  <si>
    <t>NORBERTO</t>
  </si>
  <si>
    <t>ARJONA</t>
  </si>
  <si>
    <t>SANDOVAL</t>
  </si>
  <si>
    <t>4404427</t>
  </si>
  <si>
    <t>2B92A074089F6E7D3291BF4547732EFD</t>
  </si>
  <si>
    <t>JEFE DE DEPARTAMENTO DE PLANEACION Y RECURSOS ADMINISTRATIVOS</t>
  </si>
  <si>
    <t>JULIO HENDRIC</t>
  </si>
  <si>
    <t>BE</t>
  </si>
  <si>
    <t>GONZALEZ</t>
  </si>
  <si>
    <t>4404428</t>
  </si>
  <si>
    <t>E4EBD6CBB5ABDC32F15CBB7ECD5CECBC</t>
  </si>
  <si>
    <t>JEFA DE DEPARTAMENTO DE INVERSION ESTATAL Y PARIPASSUS "B"</t>
  </si>
  <si>
    <t>JANETT DEL CARMEN</t>
  </si>
  <si>
    <t>RAMIREZ</t>
  </si>
  <si>
    <t>AMARO</t>
  </si>
  <si>
    <t>4404429</t>
  </si>
  <si>
    <t>1E9B8E32815B8AF90890703BF367A4B7</t>
  </si>
  <si>
    <t>06.2</t>
  </si>
  <si>
    <t>COORDINADOR DE CONTROL FISCAL Y SEGURIDAD SOCIAL</t>
  </si>
  <si>
    <t>ALEJANDRO</t>
  </si>
  <si>
    <t>CANCHE</t>
  </si>
  <si>
    <t>CHUC</t>
  </si>
  <si>
    <t>16120.62</t>
  </si>
  <si>
    <t>14021.94</t>
  </si>
  <si>
    <t>4404520</t>
  </si>
  <si>
    <t>776A9256FD1B3C87DA0CEC39CDC6033C</t>
  </si>
  <si>
    <t>COORDINADOR DE DESARROLLO ADMINISTRATIVO</t>
  </si>
  <si>
    <t>DARWIN NICANOR</t>
  </si>
  <si>
    <t>SIERRA</t>
  </si>
  <si>
    <t>BORGES</t>
  </si>
  <si>
    <t>4404521</t>
  </si>
  <si>
    <t>C911FEA01FCEB12175F211D3D387EADF</t>
  </si>
  <si>
    <t>COORDINADOR DE CONCILIACION CONTABLE Y PRESUPUESTAL DE NOMINA</t>
  </si>
  <si>
    <t>JAIRO EZEQUIEL</t>
  </si>
  <si>
    <t>RIVERO</t>
  </si>
  <si>
    <t>CARDOS</t>
  </si>
  <si>
    <t>4404522</t>
  </si>
  <si>
    <t>A58CED7A4EC1D17DE6924ABAD837081D</t>
  </si>
  <si>
    <t>COORDINADOR DE GESTION ADMINISTRATIVA "A"</t>
  </si>
  <si>
    <t>OSCAR</t>
  </si>
  <si>
    <t>AVILES</t>
  </si>
  <si>
    <t>PINEDA</t>
  </si>
  <si>
    <t>4404523</t>
  </si>
  <si>
    <t>6F942ABDEE9447E6E909A62726CC5DD2</t>
  </si>
  <si>
    <t>COORDINADORA DE DESARROLLO DE PERSONAL</t>
  </si>
  <si>
    <t>CITLALLY EUGENIA</t>
  </si>
  <si>
    <t>SANCHEZ</t>
  </si>
  <si>
    <t>ARGAEZ</t>
  </si>
  <si>
    <t>4404524</t>
  </si>
  <si>
    <t>B7977C47BF897DC94F3F26CC39D66DE1</t>
  </si>
  <si>
    <t>COORDINADORA DE CONTROL DE NOMINA</t>
  </si>
  <si>
    <t>AURORA</t>
  </si>
  <si>
    <t>LEON</t>
  </si>
  <si>
    <t>CARRILLO</t>
  </si>
  <si>
    <t>4404525</t>
  </si>
  <si>
    <t>EF790F13EA4E0071B4C0986458C32794</t>
  </si>
  <si>
    <t>ANALISTA "A" DE LA DIRECCION DE ADQUISICIONES</t>
  </si>
  <si>
    <t>DIRECCION DE ADQUISICIONES</t>
  </si>
  <si>
    <t>JENSEN ROGELIO</t>
  </si>
  <si>
    <t>ORTEGA</t>
  </si>
  <si>
    <t>DZIB</t>
  </si>
  <si>
    <t>4404616</t>
  </si>
  <si>
    <t>CF20108AE39ACFC0D4B97481B6D704A5</t>
  </si>
  <si>
    <t>09.1</t>
  </si>
  <si>
    <t>FREDIE ALFONSO DE ATOCHA</t>
  </si>
  <si>
    <t>RODRIGUEZ</t>
  </si>
  <si>
    <t>CASTILLO</t>
  </si>
  <si>
    <t>9631.18</t>
  </si>
  <si>
    <t>7806.5</t>
  </si>
  <si>
    <t>4404617</t>
  </si>
  <si>
    <t>CA2F10CEA85164BB22C15B98D4B9F7A1</t>
  </si>
  <si>
    <t>MARILYN DEL CARMEN</t>
  </si>
  <si>
    <t>EUAN</t>
  </si>
  <si>
    <t>LLANES</t>
  </si>
  <si>
    <t>4404618</t>
  </si>
  <si>
    <t>93881DE99387C0A201DCD28198D3E4F5</t>
  </si>
  <si>
    <t>JOSUE ABIMAEL</t>
  </si>
  <si>
    <t>HERNANDEZ</t>
  </si>
  <si>
    <t>INTERIAN</t>
  </si>
  <si>
    <t>4404619</t>
  </si>
  <si>
    <t>C1D50DB096C9B181A5C41E93759B2A0C</t>
  </si>
  <si>
    <t>ANALISTA A</t>
  </si>
  <si>
    <t>ANALISTA A DE LA DIRECCION DE ADQUISICIONES</t>
  </si>
  <si>
    <t>MAXIMINO</t>
  </si>
  <si>
    <t>MARTINEZ</t>
  </si>
  <si>
    <t>CALVA</t>
  </si>
  <si>
    <t>4404620</t>
  </si>
  <si>
    <t>99BB92988B6449FACDA27CA951C3B60E</t>
  </si>
  <si>
    <t>NOELIA GUADALUPE</t>
  </si>
  <si>
    <t>CHI</t>
  </si>
  <si>
    <t>BALAN</t>
  </si>
  <si>
    <t>4404621</t>
  </si>
  <si>
    <t>CD3FE5AEEADCF41AF8E851DA78439741</t>
  </si>
  <si>
    <t>SERVICIOS GENERALES "B" (PA)</t>
  </si>
  <si>
    <t>SERVICIOS GENERALES "B" (PA) DE LA DIRECCION DE SERVICIOS GENERALES</t>
  </si>
  <si>
    <t>DIRECCION DE SERVICIOS GENERALES</t>
  </si>
  <si>
    <t>JUAN ENRIQUE</t>
  </si>
  <si>
    <t>CANUL</t>
  </si>
  <si>
    <t>4404712</t>
  </si>
  <si>
    <t>9E92665F5F263CA62DF08E7AE2C8C001</t>
  </si>
  <si>
    <t>INTENDENTE</t>
  </si>
  <si>
    <t>INTENDENTE DE LA DIRECCION DE SERVICIOS GENERALES</t>
  </si>
  <si>
    <t>JOSE ROSENDO</t>
  </si>
  <si>
    <t>CABRERA</t>
  </si>
  <si>
    <t>4404713</t>
  </si>
  <si>
    <t>ECB2AFBCE4B315017733CD4A783D02B3</t>
  </si>
  <si>
    <t>ANDRES MANUEL DE ATOCHA</t>
  </si>
  <si>
    <t>QUINTAL</t>
  </si>
  <si>
    <t>4404714</t>
  </si>
  <si>
    <t>9AC434888DE834BE0D8A017A0267BCF0</t>
  </si>
  <si>
    <t>JORGE ARMANDO</t>
  </si>
  <si>
    <t>MAY</t>
  </si>
  <si>
    <t>SIMA</t>
  </si>
  <si>
    <t>4404715</t>
  </si>
  <si>
    <t>07E5593EAB6907C7B6971753E8A7544B</t>
  </si>
  <si>
    <t>ANALISTA "A" DE LA DIRECCION DE SERVICIOS GENERALES</t>
  </si>
  <si>
    <t>GONZALO ENRIQUE</t>
  </si>
  <si>
    <t>MANRERO</t>
  </si>
  <si>
    <t>4404716</t>
  </si>
  <si>
    <t>83C09AC4249E500D197AAE7478E5AA82</t>
  </si>
  <si>
    <t>MARCOS ANTONIO</t>
  </si>
  <si>
    <t>RUIZ</t>
  </si>
  <si>
    <t>PEREZ</t>
  </si>
  <si>
    <t>4404717</t>
  </si>
  <si>
    <t>7B9C3A76B634020B96D1167300E26650</t>
  </si>
  <si>
    <t>SUBDIRECTOR DE LA PLAZA DE COBRO DEL PUENTE DE LA UNIDAD</t>
  </si>
  <si>
    <t>SERVICIO DE ADMINISTRACION FISCAL DEL ESTADO DE CAMPECHE</t>
  </si>
  <si>
    <t>JAIR DAVID</t>
  </si>
  <si>
    <t>NAVARRETE</t>
  </si>
  <si>
    <t>CHAN</t>
  </si>
  <si>
    <t>4404809</t>
  </si>
  <si>
    <t>28E733460115B16BC120B1E1F304CC73</t>
  </si>
  <si>
    <t>SUBDIRECTOR DE VISITAS DOMICILIARIAS</t>
  </si>
  <si>
    <t>CARLOS ALONSO</t>
  </si>
  <si>
    <t>REYES</t>
  </si>
  <si>
    <t>4404810</t>
  </si>
  <si>
    <t>AE15D5E57EF414F4BBF48F8E0DC71F14</t>
  </si>
  <si>
    <t>SUBDIRECTOR DE REVISIONES DE GABINETE Y DICTAMENES</t>
  </si>
  <si>
    <t>VIRGINIA ANGELA</t>
  </si>
  <si>
    <t>ARIZMENDI</t>
  </si>
  <si>
    <t>VELAZQUEZ</t>
  </si>
  <si>
    <t>4404811</t>
  </si>
  <si>
    <t>4DF8015E9B2084BCA5D8602ADAB7F0CA</t>
  </si>
  <si>
    <t>SUBDIRECTOR DE PROGRAMACION</t>
  </si>
  <si>
    <t>ARMANDO</t>
  </si>
  <si>
    <t>MENDICUTI</t>
  </si>
  <si>
    <t>VILLASIS</t>
  </si>
  <si>
    <t>4404812</t>
  </si>
  <si>
    <t>6A8C467EBEA0F53B3D10F301070F1FBD</t>
  </si>
  <si>
    <t>RECAUDADOR</t>
  </si>
  <si>
    <t>JEFA DE LA OFICINA RECAUDADORA Y DE SERVICIOS AL CONTRIBUYENTE DE CARMEN</t>
  </si>
  <si>
    <t>MARIBEL DEL CARMEN</t>
  </si>
  <si>
    <t>DZUL</t>
  </si>
  <si>
    <t>CRUZ</t>
  </si>
  <si>
    <t>4404813</t>
  </si>
  <si>
    <t>9BA01D80C1CD3E75CA83E0120FB5361B</t>
  </si>
  <si>
    <t>SUBDIRECTOR DE CONTROL DE OBLIGACIONES</t>
  </si>
  <si>
    <t>GABRIEL JESUS</t>
  </si>
  <si>
    <t>CUENCA</t>
  </si>
  <si>
    <t>PECH</t>
  </si>
  <si>
    <t>4404814</t>
  </si>
  <si>
    <t>AADF0FB4E98D154E00CCF615BB88CD46</t>
  </si>
  <si>
    <t>08.2</t>
  </si>
  <si>
    <t>ANALISTA ESPECIALIZADO B</t>
  </si>
  <si>
    <t>ANALISTA ESPECIALIZADO B DEL SERVICIO DE ADMINISTRACION FISCAL DEL ESTADO DE CAMPECHE</t>
  </si>
  <si>
    <t>EBER DEL JESUS</t>
  </si>
  <si>
    <t>DAMAS</t>
  </si>
  <si>
    <t>DIAZ</t>
  </si>
  <si>
    <t>11633.21</t>
  </si>
  <si>
    <t>10997</t>
  </si>
  <si>
    <t>4404905</t>
  </si>
  <si>
    <t>E09DC6043BC955D72C93ECF9545D43F5</t>
  </si>
  <si>
    <t>GONZALO ALBERTO</t>
  </si>
  <si>
    <t>LEZAMA</t>
  </si>
  <si>
    <t>4404906</t>
  </si>
  <si>
    <t>52D56185B1E1254FB1070C71CC8E3B6A</t>
  </si>
  <si>
    <t>AUDITOR "A"</t>
  </si>
  <si>
    <t>YUNNESSY GUADALUPE</t>
  </si>
  <si>
    <t>TAMBRIS</t>
  </si>
  <si>
    <t>ESCALANTE</t>
  </si>
  <si>
    <t>4404907</t>
  </si>
  <si>
    <t>00D2D1A8D38E32C116041170EE32F81D</t>
  </si>
  <si>
    <t>LEYDI ELIZABETH</t>
  </si>
  <si>
    <t>POOX</t>
  </si>
  <si>
    <t>CIMA</t>
  </si>
  <si>
    <t>4404908</t>
  </si>
  <si>
    <t>B636057A35AEF7E9AB3CB97E8CA63E65</t>
  </si>
  <si>
    <t>ANALISTA ESPECIALIZADO</t>
  </si>
  <si>
    <t>ANALISTA ESPECIALIZADA DEL SERVICIO DE ADMINISTRACION FISCAL DEL ESTADO DE CAMPECHE</t>
  </si>
  <si>
    <t>HEINY ALEJANDRA</t>
  </si>
  <si>
    <t>BLANQUET</t>
  </si>
  <si>
    <t>CAMPOS</t>
  </si>
  <si>
    <t>4404909</t>
  </si>
  <si>
    <t>7C104770BFBB014A1A3DC849C570D60F</t>
  </si>
  <si>
    <t>JEFE DE UNIDAD</t>
  </si>
  <si>
    <t>YELMI</t>
  </si>
  <si>
    <t>FERNANDEZ</t>
  </si>
  <si>
    <t>GARCIA</t>
  </si>
  <si>
    <t>4404910</t>
  </si>
  <si>
    <t>F0D00123BABA2E252701F953E14600D4</t>
  </si>
  <si>
    <t>SECRETARIA EJECUTIVA "C"</t>
  </si>
  <si>
    <t>MARIA JOSEFINA</t>
  </si>
  <si>
    <t>TUN</t>
  </si>
  <si>
    <t>MENDEZ</t>
  </si>
  <si>
    <t>4405001</t>
  </si>
  <si>
    <t>B08C17EFF3A795EE8BD76EBCA914F586</t>
  </si>
  <si>
    <t>ANALISTA "A" DEL SERVICIO DE ADMINISTRACION FISCAL DEL ESTADO DE CAMPECHE</t>
  </si>
  <si>
    <t>LORENA DE LOS ANGELES</t>
  </si>
  <si>
    <t>YANES</t>
  </si>
  <si>
    <t>NOVELO</t>
  </si>
  <si>
    <t>4405002</t>
  </si>
  <si>
    <t>25759F7632C4FA54F08B190C5C63F7CF</t>
  </si>
  <si>
    <t>4405003</t>
  </si>
  <si>
    <t>6840F4C15D479D1BA37DCE45862C7481</t>
  </si>
  <si>
    <t>RAFAEL OCTAVIO</t>
  </si>
  <si>
    <t>LIZAMA</t>
  </si>
  <si>
    <t>4405004</t>
  </si>
  <si>
    <t>0DD52BD2B9C212045E7ABDB9131C62DD</t>
  </si>
  <si>
    <t>ANALISTA A DE SERVICIO DE ADMINISTRACION FISCAL DEL ESTADO DE CAMPECHE</t>
  </si>
  <si>
    <t>ESCARLY ABRIL</t>
  </si>
  <si>
    <t>NAH</t>
  </si>
  <si>
    <t>4405005</t>
  </si>
  <si>
    <t>C042610691F42F78E7608A28D7B253D7</t>
  </si>
  <si>
    <t>ANALISTA</t>
  </si>
  <si>
    <t>ANALISTA DEL SERVICIO DE ADMINISTRACION FISCAL DEL ESTADO DE CAMPECHE</t>
  </si>
  <si>
    <t>MARINA DEL JESUS</t>
  </si>
  <si>
    <t>ORTIZ</t>
  </si>
  <si>
    <t>4405006</t>
  </si>
  <si>
    <t>69F873325D57AA3924B7F9D2C86E3CC4</t>
  </si>
  <si>
    <t>AUXILIAR ADMINISTRATIVO</t>
  </si>
  <si>
    <t>AUXILIAR ADMINISTRATIVO DE LA DIRECCION GENERAL DE CONTABILIDAD GUBERNAMENTAL</t>
  </si>
  <si>
    <t>MONICA ALEJANDRA</t>
  </si>
  <si>
    <t>DORANTES</t>
  </si>
  <si>
    <t>GAMBOA</t>
  </si>
  <si>
    <t>4404334</t>
  </si>
  <si>
    <t>D542B5020E1AD01E0E38ED7FEA1E5C9E</t>
  </si>
  <si>
    <t>SUBDIRECTOR DE SERVICIOS LEGALES</t>
  </si>
  <si>
    <t>DIRECCION GENERAL JURIDICA</t>
  </si>
  <si>
    <t>JAVIER EDUARDO</t>
  </si>
  <si>
    <t>CONCHA</t>
  </si>
  <si>
    <t>4404335</t>
  </si>
  <si>
    <t>30A7BF7669B9C3A5FE2A7D0C2F79F0B1</t>
  </si>
  <si>
    <t>SUBDIRECTOR DE ASUNTOS ADMINISTRATIVOS</t>
  </si>
  <si>
    <t>MARTIN GUADALUPE</t>
  </si>
  <si>
    <t>PANTI</t>
  </si>
  <si>
    <t>4404336</t>
  </si>
  <si>
    <t>067BB2801E5D35A4840DFB987090C1DF</t>
  </si>
  <si>
    <t>COORDINADORA DE ASUNTOS LABORALES</t>
  </si>
  <si>
    <t>GEMA VANESSA</t>
  </si>
  <si>
    <t>PACHECO</t>
  </si>
  <si>
    <t>MARIN</t>
  </si>
  <si>
    <t>4404337</t>
  </si>
  <si>
    <t>920CDD50942DB195F04DF1F9EC4BF7DD</t>
  </si>
  <si>
    <t>COORDINADORA DE RECUPERACION DE BIENES</t>
  </si>
  <si>
    <t>WENDY LUCIA</t>
  </si>
  <si>
    <t>GUTIERREZ</t>
  </si>
  <si>
    <t>RUZ</t>
  </si>
  <si>
    <t>4404338</t>
  </si>
  <si>
    <t>A44A56BAE089B9BD37E3BCFC5C43BF9E</t>
  </si>
  <si>
    <t>COORDINADORA DE ASUNTOS LITIGIOSOS</t>
  </si>
  <si>
    <t>PAULA CANDELARIA</t>
  </si>
  <si>
    <t>ROSADO</t>
  </si>
  <si>
    <t>4404339</t>
  </si>
  <si>
    <t>F1A9837D3745C4C4F930C84B33CBC492</t>
  </si>
  <si>
    <t>JEFA DE DEPARTAMENTO DE GASTO FEDERALIZADO "B"</t>
  </si>
  <si>
    <t>IRIS TRINIDAD</t>
  </si>
  <si>
    <t>MENDOZA</t>
  </si>
  <si>
    <t>4404430</t>
  </si>
  <si>
    <t>C71E922D02ADA53693DED3C2A85E65C6</t>
  </si>
  <si>
    <t>JEFA DE DEPARTAMENTO DE INVERSION ESTATAL Y PARIPASSUS "A"</t>
  </si>
  <si>
    <t>LAURA PATRICIA</t>
  </si>
  <si>
    <t>CASTRO</t>
  </si>
  <si>
    <t>4404431</t>
  </si>
  <si>
    <t>487682EA9FEFEF348FC2E6EB7E46C9B9</t>
  </si>
  <si>
    <t>JEFA DE DEPARTAMENTO DE INVERSION ESTATAL Y PARIPASSUS "D"</t>
  </si>
  <si>
    <t>LETICIA</t>
  </si>
  <si>
    <t>BORJAS</t>
  </si>
  <si>
    <t>MALDONADO</t>
  </si>
  <si>
    <t>4404432</t>
  </si>
  <si>
    <t>0F9DB3DEDF8EDD3CA3A09C7730E13C7A</t>
  </si>
  <si>
    <t>JEFE DE DEPARTAMENTO DE SISTEMAS DE OBRAS</t>
  </si>
  <si>
    <t>JOSUE MANUEL</t>
  </si>
  <si>
    <t>ARELLANO</t>
  </si>
  <si>
    <t>4404433</t>
  </si>
  <si>
    <t>8718ADC3FF85F7AD5D151BEDDCBDCA47</t>
  </si>
  <si>
    <t>07.1</t>
  </si>
  <si>
    <t>JEFA DE DEPARTAMENTO DE INVERSION ESTATAL Y PARIPASSUS "C"</t>
  </si>
  <si>
    <t>JEFFRE JAIR</t>
  </si>
  <si>
    <t>RAMOS</t>
  </si>
  <si>
    <t>YAH</t>
  </si>
  <si>
    <t>12102.23</t>
  </si>
  <si>
    <t>11416.7</t>
  </si>
  <si>
    <t>4404434</t>
  </si>
  <si>
    <t>A55B5C1964BA459D9F12B198C4E269C1</t>
  </si>
  <si>
    <t>ANALISTA ESPECIALIZADO DE LA DIRECCION GENERAL DE PROGRAMACION</t>
  </si>
  <si>
    <t>JAIME</t>
  </si>
  <si>
    <t>ROCHA</t>
  </si>
  <si>
    <t>SEGURA</t>
  </si>
  <si>
    <t>4404435</t>
  </si>
  <si>
    <t>BDC0C673511E2CBA6AD7BFDC56F95303</t>
  </si>
  <si>
    <t>COORDINADOR DE PRODUCTOS DE NOMINA</t>
  </si>
  <si>
    <t>DIEGO EDUARDO</t>
  </si>
  <si>
    <t>4404526</t>
  </si>
  <si>
    <t>2B8869758AA475268325A9868BBF1F24</t>
  </si>
  <si>
    <t>COORDINADORA DE INCIDENCIAS</t>
  </si>
  <si>
    <t>MADELEYNE DE LOS ANGELES</t>
  </si>
  <si>
    <t>ACEVEDO</t>
  </si>
  <si>
    <t>4404527</t>
  </si>
  <si>
    <t>EB57EA621495BFD1F11423C98C557FF7</t>
  </si>
  <si>
    <t>COORDINADOR CONTROL PRESUPUESTAL</t>
  </si>
  <si>
    <t>LORENZO GABRIEL</t>
  </si>
  <si>
    <t>CERVERA</t>
  </si>
  <si>
    <t>4404528</t>
  </si>
  <si>
    <t>3C5C7062629468874E6BB6933A57D8CB</t>
  </si>
  <si>
    <t>COORDINADORA DE PROCESOS DE NOMINA</t>
  </si>
  <si>
    <t>GABRIELA GUADALUPE</t>
  </si>
  <si>
    <t>LARA</t>
  </si>
  <si>
    <t>LOPEZ</t>
  </si>
  <si>
    <t>4404529</t>
  </si>
  <si>
    <t>A515850BB61A7E2AEE2FB69DB7084429</t>
  </si>
  <si>
    <t>COORDINADORA DE ARCHIVO DE PERSONAL</t>
  </si>
  <si>
    <t>MARIEL YANETH</t>
  </si>
  <si>
    <t>RONCES</t>
  </si>
  <si>
    <t>4404530</t>
  </si>
  <si>
    <t>7DA41B5E9AEEC99930834BBAF7244D3E</t>
  </si>
  <si>
    <t>COORDINADORA DE TRAMITES Y SERVICIOS DE CAPACITACION</t>
  </si>
  <si>
    <t>MARISOL</t>
  </si>
  <si>
    <t>FLORES</t>
  </si>
  <si>
    <t>MARTIN</t>
  </si>
  <si>
    <t>4404531</t>
  </si>
  <si>
    <t>247165DF04ADDEFADC9BFD3883295A65</t>
  </si>
  <si>
    <t>PABLO ALONSO NATANAHEL</t>
  </si>
  <si>
    <t>4404622</t>
  </si>
  <si>
    <t>CFB1ED5A0AED3AB0C66D666D0D912E94</t>
  </si>
  <si>
    <t>PRISCILLA KRISTELL</t>
  </si>
  <si>
    <t>4404623</t>
  </si>
  <si>
    <t>EF6BE013B5884AE416769DA974F5EAF1</t>
  </si>
  <si>
    <t>AUXILIAR ADMINISTRATIVO DE LA DIRECCION DE ADQUISICIONES</t>
  </si>
  <si>
    <t>SIMON</t>
  </si>
  <si>
    <t>TORRES</t>
  </si>
  <si>
    <t>4404624</t>
  </si>
  <si>
    <t>DC986B9C760E36B3E7983259BAFF669C</t>
  </si>
  <si>
    <t>DAINY RAFAELA</t>
  </si>
  <si>
    <t>CAB</t>
  </si>
  <si>
    <t>VAZQUEZ</t>
  </si>
  <si>
    <t>4404625</t>
  </si>
  <si>
    <t>71140EDEB688A1FE1ACC7D30C212DF76</t>
  </si>
  <si>
    <t>ALEJANDRA</t>
  </si>
  <si>
    <t>AVILEZ</t>
  </si>
  <si>
    <t>4404626</t>
  </si>
  <si>
    <t>BF1BAFFDBC1B72A2D9513C535F482C2F</t>
  </si>
  <si>
    <t>ERNESTO</t>
  </si>
  <si>
    <t>AKE</t>
  </si>
  <si>
    <t>TRUJILLO</t>
  </si>
  <si>
    <t>4404627</t>
  </si>
  <si>
    <t>94180D7055EC9D26B240689929BDCE57</t>
  </si>
  <si>
    <t>FERNANDO ROMAN</t>
  </si>
  <si>
    <t>SANTANA</t>
  </si>
  <si>
    <t>4404718</t>
  </si>
  <si>
    <t>9D7B7B32175502EA8A267C471CDD9071</t>
  </si>
  <si>
    <t>LAZARO</t>
  </si>
  <si>
    <t>MOO</t>
  </si>
  <si>
    <t>4404719</t>
  </si>
  <si>
    <t>BFC51D0E2388FF713C9E9A7523C9FC48</t>
  </si>
  <si>
    <t>LAURA MARIA DEL CARMEN</t>
  </si>
  <si>
    <t>TACU</t>
  </si>
  <si>
    <t>4404720</t>
  </si>
  <si>
    <t>1DCACAD0D27521C796F2ED89F485C639</t>
  </si>
  <si>
    <t>TECNICO EN MANTENIMIENTO</t>
  </si>
  <si>
    <t>TECNICO EN MANTENIMIENTO DE LA DIRECCION DE SERVICIOS GENERALES</t>
  </si>
  <si>
    <t>EDUARDO DANIEL</t>
  </si>
  <si>
    <t>UC</t>
  </si>
  <si>
    <t>4404721</t>
  </si>
  <si>
    <t>88424606EB1B7F6CAC12787DD5FCDEBA</t>
  </si>
  <si>
    <t>CHOFER "B"</t>
  </si>
  <si>
    <t>CHOFER "B" DE LA DIRECCION DE SERVICIOS GENERALES</t>
  </si>
  <si>
    <t>FERNANDO ENRIQUE</t>
  </si>
  <si>
    <t>QUIJANO</t>
  </si>
  <si>
    <t>4404722</t>
  </si>
  <si>
    <t>05D14262BDC155DC5737083C30B14FD2</t>
  </si>
  <si>
    <t>ELIAS ANTONIO</t>
  </si>
  <si>
    <t>4404723</t>
  </si>
  <si>
    <t>8BCE931DFFC6E1F54198EB04897A733E</t>
  </si>
  <si>
    <t>SUBDIRECTORA DE CONTROL DE CREDITOS, NOTIFICACION Y COBRANZA</t>
  </si>
  <si>
    <t>MARIANA</t>
  </si>
  <si>
    <t>PALACIOS</t>
  </si>
  <si>
    <t>4404815</t>
  </si>
  <si>
    <t>96404499821FBBD004F4C47E381280C5</t>
  </si>
  <si>
    <t>SUBDIRECTOR DE AREA</t>
  </si>
  <si>
    <t>SANTIAGO JOSEPH</t>
  </si>
  <si>
    <t>GUERRERO</t>
  </si>
  <si>
    <t>4404816</t>
  </si>
  <si>
    <t>27F3583807B0476E75164D1F8F200702</t>
  </si>
  <si>
    <t>SUBDIRECTOR DE ATENCION Y SERVICIOS AL CONTRIBUYENTE</t>
  </si>
  <si>
    <t>FRANCISCO JAVIER IVAN</t>
  </si>
  <si>
    <t>TREJO</t>
  </si>
  <si>
    <t>QUE</t>
  </si>
  <si>
    <t>4404817</t>
  </si>
  <si>
    <t>1510827CC92AE7EAD555698ACB338167</t>
  </si>
  <si>
    <t>SUBDIRECTOR DE REGISTRO Y CONTROL DE LICENCIAS Y PERMISOS PARA LA VENTA DE BEBIDAS ALCOHOLICAS</t>
  </si>
  <si>
    <t>ERNESTO ALONSO</t>
  </si>
  <si>
    <t>PIZANO</t>
  </si>
  <si>
    <t>HERRERA</t>
  </si>
  <si>
    <t>4404818</t>
  </si>
  <si>
    <t>0A82006EBB7E0DE3804012B33E327387</t>
  </si>
  <si>
    <t>05.1</t>
  </si>
  <si>
    <t>SUBDIRECTOR DE LA UNIDAD DE TECNOLOGIAS DE LA INFORMACION Y COMUNICACIÓN</t>
  </si>
  <si>
    <t>AGUSTIN</t>
  </si>
  <si>
    <t>MEDINA</t>
  </si>
  <si>
    <t>17879.93</t>
  </si>
  <si>
    <t>15135.71</t>
  </si>
  <si>
    <t>4404819</t>
  </si>
  <si>
    <t>4C85CD4471A11B7CD253561A72FAB2F8</t>
  </si>
  <si>
    <t>CAJERO "A" DEL SERVICIO DE ADMINISTRACION FISCAL DEL ESTADO DE CAMPECHE</t>
  </si>
  <si>
    <t>HUGO ARTURO</t>
  </si>
  <si>
    <t>RUEDA</t>
  </si>
  <si>
    <t>4404820</t>
  </si>
  <si>
    <t>932C67807262AAABE40DA305657059E7</t>
  </si>
  <si>
    <t>AUDITOR "A" DEL SERVICIO DE ADMINISTRACION FISCAL DEL ESTADO DE CAMPECHE</t>
  </si>
  <si>
    <t>GABRIELA ALEJANDRA</t>
  </si>
  <si>
    <t>ESTRADA</t>
  </si>
  <si>
    <t>4404911</t>
  </si>
  <si>
    <t>B3752FDEA98C846F7236F966FDDC32E6</t>
  </si>
  <si>
    <t>ANALISTA ESPECIALIZADO DEL SERVICIO DE ADMINISTRACION FISCAL DEL ESTADO DE CAMPECHE</t>
  </si>
  <si>
    <t>ZILA SARAI</t>
  </si>
  <si>
    <t>4404912</t>
  </si>
  <si>
    <t>FE9BE71148168BC8E221178AA0F332BD</t>
  </si>
  <si>
    <t>FILIBERTO SHAMIR</t>
  </si>
  <si>
    <t>QUI</t>
  </si>
  <si>
    <t>CASTELLANOS</t>
  </si>
  <si>
    <t>4404913</t>
  </si>
  <si>
    <t>74AB8AE3ABDF461440C4F796387EA7D5</t>
  </si>
  <si>
    <t>CONSUELO</t>
  </si>
  <si>
    <t>DEL ANGEL</t>
  </si>
  <si>
    <t>VELLORIN</t>
  </si>
  <si>
    <t>4404914</t>
  </si>
  <si>
    <t>11CBD47F4A204A2AD134DECD8CE585CD</t>
  </si>
  <si>
    <t>YANUARIO</t>
  </si>
  <si>
    <t>4404915</t>
  </si>
  <si>
    <t>DFFC62F5ED8F2B8DF981D486113325D7</t>
  </si>
  <si>
    <t>OMAR ANTONIO</t>
  </si>
  <si>
    <t>SALAZAR</t>
  </si>
  <si>
    <t>4404916</t>
  </si>
  <si>
    <t>25B11F4F9D530FDF59FB55AC7D296D1B</t>
  </si>
  <si>
    <t>ANDI MISAEL</t>
  </si>
  <si>
    <t>CABALLERO</t>
  </si>
  <si>
    <t>4405007</t>
  </si>
  <si>
    <t>52154374F061568ECEFB0565F7EE7693</t>
  </si>
  <si>
    <t>JUANITA MACARIA</t>
  </si>
  <si>
    <t>4405008</t>
  </si>
  <si>
    <t>FEF095F25166F4C148C8046B8419B0B3</t>
  </si>
  <si>
    <t>ROSA ELENA</t>
  </si>
  <si>
    <t>CAN</t>
  </si>
  <si>
    <t>4405009</t>
  </si>
  <si>
    <t>89AAF150A6AE2A9A332F8A9E1D82A5AB</t>
  </si>
  <si>
    <t>TERESITA DEL JESUS</t>
  </si>
  <si>
    <t>ANCONA</t>
  </si>
  <si>
    <t>BRITO</t>
  </si>
  <si>
    <t>4405010</t>
  </si>
  <si>
    <t>86D7859DA1EB76DA9D2425F7CCFBE0B9</t>
  </si>
  <si>
    <t>FELIX</t>
  </si>
  <si>
    <t>4405011</t>
  </si>
  <si>
    <t>10459D53B09EBC10E57E87D698D39D0C</t>
  </si>
  <si>
    <t>YANELI GUADALUPE</t>
  </si>
  <si>
    <t>RHODAS</t>
  </si>
  <si>
    <t>4405012</t>
  </si>
  <si>
    <t>33178D6DA05D5ED436F0CAE6B7CC52BE</t>
  </si>
  <si>
    <t>08.1</t>
  </si>
  <si>
    <t>JAZIEL JAIR</t>
  </si>
  <si>
    <t>11386</t>
  </si>
  <si>
    <t>10831.56</t>
  </si>
  <si>
    <t>4404340</t>
  </si>
  <si>
    <t>7FE1D9EA3D8C5D499E7645FA997C56E1</t>
  </si>
  <si>
    <t>ANALISTA ESPECIALIZADO A</t>
  </si>
  <si>
    <t>ANALISTA ESPECIALIZADO A DE LA DIRECCION GENERAL JURIDICA</t>
  </si>
  <si>
    <t>ALONDRA DEL CARMEN</t>
  </si>
  <si>
    <t>MORENO</t>
  </si>
  <si>
    <t>4404341</t>
  </si>
  <si>
    <t>157F6CF9625849DB6C11B7F87A5FC872</t>
  </si>
  <si>
    <t>ANALISTA ESPECIALIZADO DE LA DIRECCION GENERAL  JURIDICA</t>
  </si>
  <si>
    <t>JOSE CARLOS</t>
  </si>
  <si>
    <t>PUCH</t>
  </si>
  <si>
    <t>4404342</t>
  </si>
  <si>
    <t>5926B234564EB82D3D33F390ADE904AD</t>
  </si>
  <si>
    <t>ANALISTA B</t>
  </si>
  <si>
    <t>ANALISTA B DE LA DIRECCION GENERAL DE ASUNTOS JURIDICOS</t>
  </si>
  <si>
    <t>SANDRA OFELIA</t>
  </si>
  <si>
    <t>MORAN</t>
  </si>
  <si>
    <t>4404343</t>
  </si>
  <si>
    <t>04A41FA1DEDEF92D235D37DD63241075</t>
  </si>
  <si>
    <t>ANALISTA "A" DE LA DIRECCION GENERAL DE ASUNTOS JURIDICOS</t>
  </si>
  <si>
    <t>MARIA KARIME DE LOS ANGELES</t>
  </si>
  <si>
    <t>4404344</t>
  </si>
  <si>
    <t>13D9087602B7E555A02F49038AA58252</t>
  </si>
  <si>
    <t>JEFA DE DEPARTAMENTO DE LA PROCURADURIA FISCAL Y DE ASUNTOS JURIDICOS</t>
  </si>
  <si>
    <t>DIANA CRISTEL</t>
  </si>
  <si>
    <t>LANDA</t>
  </si>
  <si>
    <t>4404345</t>
  </si>
  <si>
    <t>7983A60711E5379DECCC0D6C12F3C0AF</t>
  </si>
  <si>
    <t>SANDRA GUADALUPE</t>
  </si>
  <si>
    <t>AREVALO</t>
  </si>
  <si>
    <t>4404436</t>
  </si>
  <si>
    <t>3F8F16EDFD042749BC25D69DE856B6FD</t>
  </si>
  <si>
    <t>JEFA DE LA UNIDAD DE SEGUIMIENTO AL SISTEMA DE RECURSOS FEDERALES TRANSFERIDOS (SRFT)</t>
  </si>
  <si>
    <t>GUADALUPE</t>
  </si>
  <si>
    <t>4404437</t>
  </si>
  <si>
    <t>2619C93EC0F6CFA05A30DA8CD6E608A8</t>
  </si>
  <si>
    <t>GUADALUPE DEL PILAR</t>
  </si>
  <si>
    <t>ALCOCER</t>
  </si>
  <si>
    <t>4404438</t>
  </si>
  <si>
    <t>45BAC56F92C4700658D2BF31FA133D64</t>
  </si>
  <si>
    <t>CLAUDIA GABRIELA DE JESUS</t>
  </si>
  <si>
    <t>SAENZ</t>
  </si>
  <si>
    <t>4404439</t>
  </si>
  <si>
    <t>90D8D950384C593E4FC71972B7735188</t>
  </si>
  <si>
    <t>ANALISTA ESPECIALIZADO DEL DEPARTAMENTO DE SEGUIMIENTO AL SISTEMA DE RECURSOS FEDERALES TRANSFERIDOS (SRFT)</t>
  </si>
  <si>
    <t>RAMIRO MARTIN</t>
  </si>
  <si>
    <t>SUAREZ</t>
  </si>
  <si>
    <t>BAEZA</t>
  </si>
  <si>
    <t>4404440</t>
  </si>
  <si>
    <t>5568D2FD1796DD9408E915F3D64432F3</t>
  </si>
  <si>
    <t>ANALISTA "A" DE LA DIRECCION GENERAL DE PROGRAMACION</t>
  </si>
  <si>
    <t>LAURA JOSEFINA</t>
  </si>
  <si>
    <t>PAREDES</t>
  </si>
  <si>
    <t>4404441</t>
  </si>
  <si>
    <t>97322B0A8CFD1498FC405F63E2A52064</t>
  </si>
  <si>
    <t>JEFE DE DEPARTAMENTO DE CONTROL DE INVENTARIOS</t>
  </si>
  <si>
    <t>WILIAM ABELARDO</t>
  </si>
  <si>
    <t>PINO</t>
  </si>
  <si>
    <t>4404532</t>
  </si>
  <si>
    <t>83DABF7A68207E26E4D71ED3E32749CD</t>
  </si>
  <si>
    <t>JEFA DE DEPARTAMENTO DE INCIDENCIAS: NOMINA INTERINA</t>
  </si>
  <si>
    <t>YESENIA YULIANA</t>
  </si>
  <si>
    <t>AYALA</t>
  </si>
  <si>
    <t>4404533</t>
  </si>
  <si>
    <t>C34E02DBEBD4BE80AAA225C9897FCAED</t>
  </si>
  <si>
    <t>JEFA DE DEPARTAMENTO DE DIFUSION Y CONTROL DE EVENTOS DE CAPACITACION</t>
  </si>
  <si>
    <t>DENISE</t>
  </si>
  <si>
    <t>BARREIRO</t>
  </si>
  <si>
    <t>CORONADO</t>
  </si>
  <si>
    <t>4404534</t>
  </si>
  <si>
    <t>B247A62D6B0BACC368EE0F67C5C7B639</t>
  </si>
  <si>
    <t>ADMINISTRADOR DE TECNOLOGIAS DE LA INFORMACION</t>
  </si>
  <si>
    <t>JEFE DE DEPARTAMENTO DE PROGRAMACION</t>
  </si>
  <si>
    <t>EMMANUEL</t>
  </si>
  <si>
    <t>GOMEZ</t>
  </si>
  <si>
    <t>4404535</t>
  </si>
  <si>
    <t>D9846F1B06F1629827F79A904E4CF220</t>
  </si>
  <si>
    <t>SECRETARIA EJECUTIVA "B"</t>
  </si>
  <si>
    <t>JEFA DE DEPARTAMENTO DE CONTROL DE NOMINA</t>
  </si>
  <si>
    <t>ZENAYDA GUADALUPE</t>
  </si>
  <si>
    <t>4404536</t>
  </si>
  <si>
    <t>D7FCBD849F832A2019F5411F14177AD0</t>
  </si>
  <si>
    <t>JEFA DE DEPARTAMENTO DE SEGURIDAD SOCIAL</t>
  </si>
  <si>
    <t>MARTHA OLIVIA</t>
  </si>
  <si>
    <t>VILLARINO</t>
  </si>
  <si>
    <t>4404537</t>
  </si>
  <si>
    <t>E9C6DD1E2291B625D23E54D74F764622</t>
  </si>
  <si>
    <t>10.2</t>
  </si>
  <si>
    <t>JAIR AMARILDO</t>
  </si>
  <si>
    <t>CAJUN</t>
  </si>
  <si>
    <t>7940.63</t>
  </si>
  <si>
    <t>6585.48</t>
  </si>
  <si>
    <t>4404628</t>
  </si>
  <si>
    <t>63470058F6C7D36978BAB699C2E5C411</t>
  </si>
  <si>
    <t>04.2</t>
  </si>
  <si>
    <t>DIRECTOR DE AREA</t>
  </si>
  <si>
    <t>DIRECTOR DE CONTROL PATRIMONIAL</t>
  </si>
  <si>
    <t>DIRECCION DE CONTROL PATRIMONIAL</t>
  </si>
  <si>
    <t>SAMUEL ADRIAN</t>
  </si>
  <si>
    <t>ALCUDIA</t>
  </si>
  <si>
    <t>36038.51</t>
  </si>
  <si>
    <t>26428.44</t>
  </si>
  <si>
    <t>4404629</t>
  </si>
  <si>
    <t>78D57C1FC12FC2A10044A31AF2F11A9A</t>
  </si>
  <si>
    <t>SUBDIRECTORA DE PATRIMONIO</t>
  </si>
  <si>
    <t>MARIA JESUS</t>
  </si>
  <si>
    <t>PERERA</t>
  </si>
  <si>
    <t>4404630</t>
  </si>
  <si>
    <t>ED02199EAA91FF9B5DCC2F5F74A424C7</t>
  </si>
  <si>
    <t>SUBDIRECTORA DE SERVICIOS DE EQUIPO DE TRANSPORTE</t>
  </si>
  <si>
    <t>SHEYLA KARINA</t>
  </si>
  <si>
    <t>CASANOVA</t>
  </si>
  <si>
    <t>4404631</t>
  </si>
  <si>
    <t>0DFAB8F703C5F97475C7312DE50442E8</t>
  </si>
  <si>
    <t>SUBDIRECTORA DE INVENTARIOS</t>
  </si>
  <si>
    <t>MARTHA</t>
  </si>
  <si>
    <t>4404632</t>
  </si>
  <si>
    <t>534133B1C80A22646573EF1524B393AC</t>
  </si>
  <si>
    <t>SUBDIRECTOR DE GESTION Y ADMINISTRACION DE DONATIVOS Y DONACIONES</t>
  </si>
  <si>
    <t>CARLOS MANUEL</t>
  </si>
  <si>
    <t>4404633</t>
  </si>
  <si>
    <t>EF3EB73D7094ACBAFEC9A10CEB2A599D</t>
  </si>
  <si>
    <t>OPERADOR "A"</t>
  </si>
  <si>
    <t>YESENIA ISABEL</t>
  </si>
  <si>
    <t>4404724</t>
  </si>
  <si>
    <t>A097FF2BAF9DB081384D8C305C576755</t>
  </si>
  <si>
    <t>MARTHA ELENA</t>
  </si>
  <si>
    <t>4404725</t>
  </si>
  <si>
    <t>E61AF1495C19CA72D2F62A36047E344B</t>
  </si>
  <si>
    <t>JOSE ALBERTO</t>
  </si>
  <si>
    <t>PUC</t>
  </si>
  <si>
    <t>EHUAN</t>
  </si>
  <si>
    <t>4404726</t>
  </si>
  <si>
    <t>D20A36C7F5B00C543A4DB6252566A449</t>
  </si>
  <si>
    <t>ERICK ALONSO</t>
  </si>
  <si>
    <t>AVILA</t>
  </si>
  <si>
    <t>HUCHIN</t>
  </si>
  <si>
    <t>4404727</t>
  </si>
  <si>
    <t>DC4FBA575034EB4D3DAD551B10AE7724</t>
  </si>
  <si>
    <t>JOSE MANUEL</t>
  </si>
  <si>
    <t>DEL RIO</t>
  </si>
  <si>
    <t>4404728</t>
  </si>
  <si>
    <t>381D82D1685C02B95664698F7FBCDAC9</t>
  </si>
  <si>
    <t>ERICK JESUS</t>
  </si>
  <si>
    <t>SOBERANIS</t>
  </si>
  <si>
    <t>4404729</t>
  </si>
  <si>
    <t>2B52B88B66558BAA35F074055E780742</t>
  </si>
  <si>
    <t>COORDINADORA DE REVISIONES DE GABINETE Y DICTAMENES</t>
  </si>
  <si>
    <t>MARIA VERONICA</t>
  </si>
  <si>
    <t>MIJANGOS</t>
  </si>
  <si>
    <t>4404821</t>
  </si>
  <si>
    <t>5D9AE39A26F61BF22A603BA82A54F5B3</t>
  </si>
  <si>
    <t>COORDINADORA DE IMPUESTOS ESTATALES</t>
  </si>
  <si>
    <t>ANIELKA DE JESUS</t>
  </si>
  <si>
    <t>4404822</t>
  </si>
  <si>
    <t>3F6C8E43EF31CD7CB53677006B208159</t>
  </si>
  <si>
    <t>COORDINADORA DE LA UNIDAD DE CORRDINACION Y SEGUIMIENTO ADMINISTRATIVO</t>
  </si>
  <si>
    <t>CINDY GABRIELA</t>
  </si>
  <si>
    <t>PEÑA</t>
  </si>
  <si>
    <t>CUEVAS</t>
  </si>
  <si>
    <t>4404823</t>
  </si>
  <si>
    <t>5B6B025E15C3E18B12504D556EEA0FC8</t>
  </si>
  <si>
    <t>COORDINADOR DE PROCESOS LEGALES</t>
  </si>
  <si>
    <t>LUIS ABRAHAM</t>
  </si>
  <si>
    <t>4404824</t>
  </si>
  <si>
    <t>B1DF70244A9BC447EA1022FA9C7AE19E</t>
  </si>
  <si>
    <t>COORDINADOR DE VISITAS DOMICILIARIAS</t>
  </si>
  <si>
    <t>OBED ADRIAN</t>
  </si>
  <si>
    <t>RIVERA</t>
  </si>
  <si>
    <t>4404825</t>
  </si>
  <si>
    <t>8990BF59DC405E803CC3D179EE954625</t>
  </si>
  <si>
    <t>COORDINADOR DE TURNO DE LA PLAZA DE COBRO DEL PUENTE DE LA UNIDAD</t>
  </si>
  <si>
    <t>EDGAR ALEJANDRO</t>
  </si>
  <si>
    <t>ALFARO</t>
  </si>
  <si>
    <t>MORALES</t>
  </si>
  <si>
    <t>4404826</t>
  </si>
  <si>
    <t>C79E28FC931B40563CEDD231280F2259</t>
  </si>
  <si>
    <t>IVAN ABNER</t>
  </si>
  <si>
    <t>4404917</t>
  </si>
  <si>
    <t>29E19A5162B90EB612E350DB40EF5912</t>
  </si>
  <si>
    <t>CARLOS ABRAHAM</t>
  </si>
  <si>
    <t>ACOSTA</t>
  </si>
  <si>
    <t>BAUTISTA</t>
  </si>
  <si>
    <t>4404918</t>
  </si>
  <si>
    <t>315F932B940B07B1D2EDD72E1BBBCD57</t>
  </si>
  <si>
    <t>CAJERO "A"</t>
  </si>
  <si>
    <t>JUAN CARLOS</t>
  </si>
  <si>
    <t>CAAMAL</t>
  </si>
  <si>
    <t>4404919</t>
  </si>
  <si>
    <t>AB557C81C9AEC1B874BA7A6ECBB17549</t>
  </si>
  <si>
    <t>DIRECTOR DE TECNOLOGIAS DE LA INFORMACION Y TELECOMUNICACIONES</t>
  </si>
  <si>
    <t>DIRECCION DE TECNOLOGIAS DE LA INFORMACION Y TELECOMUNICACIONES</t>
  </si>
  <si>
    <t>JOSE DEL CARMEN</t>
  </si>
  <si>
    <t>VELUETA</t>
  </si>
  <si>
    <t>4404920</t>
  </si>
  <si>
    <t>A2EA3FA7FEE34DBDD8CF2F45E8296FCB</t>
  </si>
  <si>
    <t>CAJERO "A" DE SERVICIO DE ADMINISTRACION FISCAL DEL ESTADO DE CAMPECHE</t>
  </si>
  <si>
    <t>IVAN ALEJANDRO</t>
  </si>
  <si>
    <t>ENRIQUEZ</t>
  </si>
  <si>
    <t>4404921</t>
  </si>
  <si>
    <t>CD287A77829B03DCF2EF470AAB0834BE</t>
  </si>
  <si>
    <t>MARIA LUZ DEL ALBA</t>
  </si>
  <si>
    <t>4404922</t>
  </si>
  <si>
    <t>767B445B702B9742F3D26A346E39E030</t>
  </si>
  <si>
    <t>CARLOS ADRIAN</t>
  </si>
  <si>
    <t>MOGUEL</t>
  </si>
  <si>
    <t>4405013</t>
  </si>
  <si>
    <t>4D005417112833BE70970FAB77743263</t>
  </si>
  <si>
    <t>IVAN</t>
  </si>
  <si>
    <t>MARES</t>
  </si>
  <si>
    <t>ZUÑIGA</t>
  </si>
  <si>
    <t>4405014</t>
  </si>
  <si>
    <t>D91833E37AEF8FC070F0A1D6ABF03461</t>
  </si>
  <si>
    <t>CESAR ENRIQUE</t>
  </si>
  <si>
    <t>SANTIAGO</t>
  </si>
  <si>
    <t>VARGAS</t>
  </si>
  <si>
    <t>4405015</t>
  </si>
  <si>
    <t>BA1EC12850BBA68C536F056E7BE4195B</t>
  </si>
  <si>
    <t>ARTURO BERNARDINO</t>
  </si>
  <si>
    <t>MINAYA</t>
  </si>
  <si>
    <t>4405016</t>
  </si>
  <si>
    <t>26C8A2FB3CDB83E1CD95ECF42D7FD8BF</t>
  </si>
  <si>
    <t>LUIS FELIPE</t>
  </si>
  <si>
    <t>4405017</t>
  </si>
  <si>
    <t>A94382814123F6506D166F5C21E8CC31</t>
  </si>
  <si>
    <t>ROSA STELLA</t>
  </si>
  <si>
    <t>MONTALVO</t>
  </si>
  <si>
    <t>4405018</t>
  </si>
  <si>
    <t>B489E04DBF7A67FDE745E32D8A3FA293</t>
  </si>
  <si>
    <t>TECNICO ADMINISTRATIVO</t>
  </si>
  <si>
    <t>FROYLAN</t>
  </si>
  <si>
    <t>4404346</t>
  </si>
  <si>
    <t>7A99942E4B4A31AC9DE0B22C3325DC39</t>
  </si>
  <si>
    <t>CHOFER "B" DE LA DIRECCION GENERAL DE ASUNTOS JURIDICOS</t>
  </si>
  <si>
    <t>ALBERTO MANUEL</t>
  </si>
  <si>
    <t>SOLIS</t>
  </si>
  <si>
    <t>4404347</t>
  </si>
  <si>
    <t>8005DC3D6F03F3EF226C8CFE42236E6B</t>
  </si>
  <si>
    <t>DIRECTORA DE ANALISIS DEL INGRESO Y COORDINACION FISCAL</t>
  </si>
  <si>
    <t>DIRECCION DE ANALISIS DEL INGRESO Y COORDINACION FISCAL</t>
  </si>
  <si>
    <t>TERESA DEL JESUS</t>
  </si>
  <si>
    <t>BUENFIL</t>
  </si>
  <si>
    <t>4404348</t>
  </si>
  <si>
    <t>0BA6D1DD17A5F9F00B16B54B40D9C4CB</t>
  </si>
  <si>
    <t>ANALISTA ESPECIALIZADO B DE LA DIRECCION DE ANALISIS DEL INGRESO Y COORDINACION FISCAL</t>
  </si>
  <si>
    <t>MARTHA PAOLA</t>
  </si>
  <si>
    <t>ARROYO</t>
  </si>
  <si>
    <t>4404349</t>
  </si>
  <si>
    <t>07CB93712C939E6BCD7187BC57062A81</t>
  </si>
  <si>
    <t>ANALISTA ESPECIALIZADO DE LA DIRECCION DE ANALISIS DEL INGRESO Y COORDINACION FISCAL</t>
  </si>
  <si>
    <t>BLANCA ALICIA</t>
  </si>
  <si>
    <t>VILLAGRAN</t>
  </si>
  <si>
    <t>4404350</t>
  </si>
  <si>
    <t>44C2A2BBE5B30F4777E6A3FA3A562D3A</t>
  </si>
  <si>
    <t>MICHEL ABRAHAM</t>
  </si>
  <si>
    <t>QUEB</t>
  </si>
  <si>
    <t>4404351</t>
  </si>
  <si>
    <t>3007576AF4E1A90D74E95A859E3E973C</t>
  </si>
  <si>
    <t>ANA TERESITA</t>
  </si>
  <si>
    <t>DAMIAN</t>
  </si>
  <si>
    <t>4404442</t>
  </si>
  <si>
    <t>A6F13C0B7181AC83398CAC3B13110BFB</t>
  </si>
  <si>
    <t>VERONICA BEATRIZ</t>
  </si>
  <si>
    <t>BOLDO</t>
  </si>
  <si>
    <t>4404443</t>
  </si>
  <si>
    <t>E749D1B5A25A6782E4330C50A5A4CDF3</t>
  </si>
  <si>
    <t>ANALISTA DE LA DIRECCION GENERAL DE PROGRAMACION</t>
  </si>
  <si>
    <t>XOOL</t>
  </si>
  <si>
    <t>4404444</t>
  </si>
  <si>
    <t>2050D41B209C03330C9F2FF1724FBE40</t>
  </si>
  <si>
    <t>RUBEN ANTONIO</t>
  </si>
  <si>
    <t>CETINA</t>
  </si>
  <si>
    <t>RABANALES</t>
  </si>
  <si>
    <t>4404445</t>
  </si>
  <si>
    <t>8B6E17BC9BCB23CF0CBD927FD825B72F</t>
  </si>
  <si>
    <t>KARLA LIZETH DEL CARMEN</t>
  </si>
  <si>
    <t>VELA</t>
  </si>
  <si>
    <t>4404446</t>
  </si>
  <si>
    <t>B14401F20AE015F0B2774179C1041B39</t>
  </si>
  <si>
    <t>ENCARGADA DE LA UNIDAD DE CORRESPONDENCIA DE LA DIRECCIÓN DE PROGRAMACIÓN</t>
  </si>
  <si>
    <t>ELIZABETH DEL CARMEN</t>
  </si>
  <si>
    <t>4404447</t>
  </si>
  <si>
    <t>E7C54BE62E68F989790FAE2F6F20C82A</t>
  </si>
  <si>
    <t>JEFA DE DEPARTAMENTO DE NOMINAS ADICIONALES</t>
  </si>
  <si>
    <t>ANGELINA ISELA</t>
  </si>
  <si>
    <t>PERALTA</t>
  </si>
  <si>
    <t>4404538</t>
  </si>
  <si>
    <t>300DD06B684F4FE481DFDA81136FD00E</t>
  </si>
  <si>
    <t>JEFE DE DEPARTAMENTO DE CONTROL PRESUPUESTAL</t>
  </si>
  <si>
    <t>SOBRINO</t>
  </si>
  <si>
    <t>4404539</t>
  </si>
  <si>
    <t>491247882CDB68E5F1E8E7D3BCC6330D</t>
  </si>
  <si>
    <t>JEFE DE DEPARTAMENTO DE IMPRESIÓN DE NOMINA Y EMISION DE CFDI</t>
  </si>
  <si>
    <t>FREDDY RODRIGO</t>
  </si>
  <si>
    <t>4404540</t>
  </si>
  <si>
    <t>9C5F9B692A222D2A6EAF488DE9C12479</t>
  </si>
  <si>
    <t>ADMINISTRADOR CONTABLE ESPECIALIZADO</t>
  </si>
  <si>
    <t>ERMILO ARTURO</t>
  </si>
  <si>
    <t>4404541</t>
  </si>
  <si>
    <t>CBDFB76FD6F2897DACBC7B0D2EB0754A</t>
  </si>
  <si>
    <t>JEFE DE DEPARTAMENTO DE GESTION ADMINISTRATIVA "B"</t>
  </si>
  <si>
    <t>GIOVANNI</t>
  </si>
  <si>
    <t>4404542</t>
  </si>
  <si>
    <t>81ABBEB4F4B1A71474BAB34ACE66FCA4</t>
  </si>
  <si>
    <t>JEFE DE DEPARTAMENTO DE ARCHIVO DE PERSONAL</t>
  </si>
  <si>
    <t>4404543</t>
  </si>
  <si>
    <t>8EA0BAE13332369E10BF191919659FC6</t>
  </si>
  <si>
    <t>SUBDIRECTORA DE GESTION, SEGUIMIENTO Y APOYO TECNICO</t>
  </si>
  <si>
    <t>CLAUDIA JOSEFINA DE GUADALUPE</t>
  </si>
  <si>
    <t>COBOS</t>
  </si>
  <si>
    <t>4404634</t>
  </si>
  <si>
    <t>EB007F7E31017B2DF04DF1AAB9D915C6</t>
  </si>
  <si>
    <t>COORDINADOR DE CONTROL Y SEGUIMIENTO DE SERVICIOS VEHICULARES</t>
  </si>
  <si>
    <t>JORGE MANUEL</t>
  </si>
  <si>
    <t>MEJIA</t>
  </si>
  <si>
    <t>CHABLE</t>
  </si>
  <si>
    <t>4404635</t>
  </si>
  <si>
    <t>0309D2C00D88486B31010AD53948A275</t>
  </si>
  <si>
    <t>ADMINISTRADOR GENERAL "C"</t>
  </si>
  <si>
    <t>ANDREA GUADALUPE</t>
  </si>
  <si>
    <t>4404636</t>
  </si>
  <si>
    <t>D0491BFD16D1A2EB5D5BE161BDC84DC0</t>
  </si>
  <si>
    <t>COORDINADORA DE SEGUIMIENTO Y VINCULACION</t>
  </si>
  <si>
    <t>CLAUDIA VIANEY</t>
  </si>
  <si>
    <t>MIS</t>
  </si>
  <si>
    <t>4404637</t>
  </si>
  <si>
    <t>68C1799FF6ADBBDE8DEB91057AB19C36</t>
  </si>
  <si>
    <t>COORDINACION DE PATRIMONIO INMOBILIARIO</t>
  </si>
  <si>
    <t>4404638</t>
  </si>
  <si>
    <t>CED515EBB38AD30ECD83EA0460997EA7</t>
  </si>
  <si>
    <t>COORDINADORA DE CAPTURA DE BIENES INMUEBLES</t>
  </si>
  <si>
    <t>GUADALUPE ARIANA</t>
  </si>
  <si>
    <t>VALLADARES</t>
  </si>
  <si>
    <t>4404639</t>
  </si>
  <si>
    <t>EC766AE15E57D63DCBC1186B040DFD83</t>
  </si>
  <si>
    <t>NADIA ESTHER</t>
  </si>
  <si>
    <t>JIMENEZ</t>
  </si>
  <si>
    <t>4404730</t>
  </si>
  <si>
    <t>4503FC398D80DA28D3FC5854EF02B722</t>
  </si>
  <si>
    <t>MARIA DEL JESUS</t>
  </si>
  <si>
    <t>ROBALDINO</t>
  </si>
  <si>
    <t>4404731</t>
  </si>
  <si>
    <t>698D89E276BEEF606334289EFD2795EF</t>
  </si>
  <si>
    <t>HILARIO</t>
  </si>
  <si>
    <t>4404732</t>
  </si>
  <si>
    <t>7AFDA8EE318D5176820CA8951790A26A</t>
  </si>
  <si>
    <t>BARRERA</t>
  </si>
  <si>
    <t>4404733</t>
  </si>
  <si>
    <t>BEB0E5584F6E63EB9BA607A2E34265CD</t>
  </si>
  <si>
    <t>ANTONIO MARCOS</t>
  </si>
  <si>
    <t>CENTURION</t>
  </si>
  <si>
    <t>4404734</t>
  </si>
  <si>
    <t>E15EBDB45852A6E206538FCCA0E37F45</t>
  </si>
  <si>
    <t>ANALISTA A DE LA DIRECCION DE SERVICIOS GENERALES</t>
  </si>
  <si>
    <t>JULIAN</t>
  </si>
  <si>
    <t>4404735</t>
  </si>
  <si>
    <t>2D495F98D85F387A885991D510DC2B9C</t>
  </si>
  <si>
    <t>SECRETARIO TECNICO</t>
  </si>
  <si>
    <t>YAHIR ABRAHAM</t>
  </si>
  <si>
    <t>PEREYRA</t>
  </si>
  <si>
    <t>4404827</t>
  </si>
  <si>
    <t>236113C204EB1714A8F95E7E78D509A0</t>
  </si>
  <si>
    <t>COORDINADORA DE SEGUIMIENTO Y CONTROL</t>
  </si>
  <si>
    <t>KRYSTELL</t>
  </si>
  <si>
    <t>ABREU</t>
  </si>
  <si>
    <t>4404828</t>
  </si>
  <si>
    <t>728C8B8C7D6FCF8C989FDE24C3E5E7FE</t>
  </si>
  <si>
    <t>ANGEL</t>
  </si>
  <si>
    <t>GUZMAN</t>
  </si>
  <si>
    <t>4404829</t>
  </si>
  <si>
    <t>F0D7FBA1E6D662E37ACC8BA2C0B07972</t>
  </si>
  <si>
    <t>CRISOSTOMO</t>
  </si>
  <si>
    <t>4404830</t>
  </si>
  <si>
    <t>C25A2252115756BE9FED95E3E5E9B0A4</t>
  </si>
  <si>
    <t>JEFE DE DEPARTAMENTO DE CONTROL DE OBLIGACIONES FEDERALES Y MUNICIPALES</t>
  </si>
  <si>
    <t>RUBEN NICOLAS</t>
  </si>
  <si>
    <t>CHULIN</t>
  </si>
  <si>
    <t>4404831</t>
  </si>
  <si>
    <t>92E20F8D72C6874A1BAC661C2ADED61E</t>
  </si>
  <si>
    <t>JEFE DE LA OFICINA RECAUDADORA Y SERVICIOS AL CONTRIBUYENTE DE HOPELCHEN</t>
  </si>
  <si>
    <t>JUAN RAMON</t>
  </si>
  <si>
    <t>4404832</t>
  </si>
  <si>
    <t>F5F0D5A5255651FD1195000F5EA17B5C</t>
  </si>
  <si>
    <t>ALBERTO ANTONIO</t>
  </si>
  <si>
    <t>4404923</t>
  </si>
  <si>
    <t>2C214E1FC71E845F133A42E1E1DCAFC8</t>
  </si>
  <si>
    <t>NANCY</t>
  </si>
  <si>
    <t>GAMEZ</t>
  </si>
  <si>
    <t>4404924</t>
  </si>
  <si>
    <t>0D51DF4BA476B419A3A1040F13359518</t>
  </si>
  <si>
    <t>ANALISTA ESPECIALIZADO DE LA DIRECCIÓN JURÍDICA DEL SERVICIO DE ADMINISTRACIÓN FISCAL DEL ESTADO DE CAMPECHE</t>
  </si>
  <si>
    <t>EMMA EREYKA</t>
  </si>
  <si>
    <t>ACAL</t>
  </si>
  <si>
    <t>4404925</t>
  </si>
  <si>
    <t>7BD0AE78637C292E1591E95C99FE3FD6</t>
  </si>
  <si>
    <t>MERCADO</t>
  </si>
  <si>
    <t>VERA</t>
  </si>
  <si>
    <t>4404926</t>
  </si>
  <si>
    <t>5D336027BDF0F3C04B6988FD16F2FC3E</t>
  </si>
  <si>
    <t>CECILIA AURORA</t>
  </si>
  <si>
    <t>4404927</t>
  </si>
  <si>
    <t>DC1CB16F649ACD1B001C72F02F886CB2</t>
  </si>
  <si>
    <t>NIDIA ELIZABETH</t>
  </si>
  <si>
    <t>MOLINA</t>
  </si>
  <si>
    <t>4404928</t>
  </si>
  <si>
    <t>CF277F881BBB8401D69156E82077E6FE</t>
  </si>
  <si>
    <t>CESAR MAURICIO</t>
  </si>
  <si>
    <t>FRANCO</t>
  </si>
  <si>
    <t>4405019</t>
  </si>
  <si>
    <t>AB396F370EDCECD294C724C7C46FAB33</t>
  </si>
  <si>
    <t>JOSE EUGENIO</t>
  </si>
  <si>
    <t>CHAB</t>
  </si>
  <si>
    <t>4405020</t>
  </si>
  <si>
    <t>5AF6DCCF687DE1854EF14EFCCD3F0B53</t>
  </si>
  <si>
    <t>ELSY GUADALUPE</t>
  </si>
  <si>
    <t>HAU</t>
  </si>
  <si>
    <t>CARVAJAL</t>
  </si>
  <si>
    <t>4405021</t>
  </si>
  <si>
    <t>0B0FB9C6826C97E7524DD59A1E2F5D4F</t>
  </si>
  <si>
    <t>CAJERO</t>
  </si>
  <si>
    <t>CAJERO DEL SERVICIO DE ADMINISTRACION FISCAL DEL ESTADO DE CAMPECHE</t>
  </si>
  <si>
    <t>DAVID ALEXANDER</t>
  </si>
  <si>
    <t>SARAVIA</t>
  </si>
  <si>
    <t>4405022</t>
  </si>
  <si>
    <t>DC4B5564D157CC4695DCE6503DD85AF4</t>
  </si>
  <si>
    <t>ILEANA GUADALUPE</t>
  </si>
  <si>
    <t>SOSA</t>
  </si>
  <si>
    <t>ROCA</t>
  </si>
  <si>
    <t>4405023</t>
  </si>
  <si>
    <t>A46F775BE79E0A3C5F63B00D50B887C7</t>
  </si>
  <si>
    <t>VICTORIA ARGELIA</t>
  </si>
  <si>
    <t>OJEDA</t>
  </si>
  <si>
    <t>4405024</t>
  </si>
  <si>
    <t>6DF69A536187CC45EFBC81B0C7474364</t>
  </si>
  <si>
    <t>FABIAN ADRIAN</t>
  </si>
  <si>
    <t>4404352</t>
  </si>
  <si>
    <t>BB7460A4636496EC34BF6BE8AA4C0A0C</t>
  </si>
  <si>
    <t>ANALISTA ESPECIALIZADO A DE LA DIRECCION DE ANALISIS DEL INGRESO Y COORDINACION FISCAL</t>
  </si>
  <si>
    <t>CESAR LEONARDO</t>
  </si>
  <si>
    <t>MUÑOZ</t>
  </si>
  <si>
    <t>4404353</t>
  </si>
  <si>
    <t>E039F84D2E06DEDB8D17B62455EC398C</t>
  </si>
  <si>
    <t>JEFA DE UNIDAD DE LA DIRECCION DE ANALISIS DEL INGRESO Y COORDINACION FISCAL</t>
  </si>
  <si>
    <t>ADELA DEL ROSARIO</t>
  </si>
  <si>
    <t>CENTENO</t>
  </si>
  <si>
    <t>FONTICIELLA</t>
  </si>
  <si>
    <t>4404354</t>
  </si>
  <si>
    <t>88AA07B45CC90545A8FAF6A518D0406F</t>
  </si>
  <si>
    <t>CARLOS ARMANDO</t>
  </si>
  <si>
    <t>ACUÑA</t>
  </si>
  <si>
    <t>ALPUCHE</t>
  </si>
  <si>
    <t>4404355</t>
  </si>
  <si>
    <t>4C60C52A93B94BA6537B0B607DE423FF</t>
  </si>
  <si>
    <t>CHRISTIAN OMAR</t>
  </si>
  <si>
    <t>GRAJEDA</t>
  </si>
  <si>
    <t>4404356</t>
  </si>
  <si>
    <t>10F804ABAB93FDB34FA5AA29625D19D6</t>
  </si>
  <si>
    <t>MARIA LUISA</t>
  </si>
  <si>
    <t>CHE</t>
  </si>
  <si>
    <t>4404357</t>
  </si>
  <si>
    <t>A1330D4F73127D117CB5C5371D382300</t>
  </si>
  <si>
    <t>LUIS EDUARDO</t>
  </si>
  <si>
    <t>CONTRERAS</t>
  </si>
  <si>
    <t>4404448</t>
  </si>
  <si>
    <t>D364C1EAD296AFA3E34ADBE8C98A492B</t>
  </si>
  <si>
    <t>JOSE GUADALUPE</t>
  </si>
  <si>
    <t>4404449</t>
  </si>
  <si>
    <t>0E4A959EEB7C64BD0A374900E3C67302</t>
  </si>
  <si>
    <t>YANINE JESUS</t>
  </si>
  <si>
    <t>NOH</t>
  </si>
  <si>
    <t>ORDOÑEZ</t>
  </si>
  <si>
    <t>4404450</t>
  </si>
  <si>
    <t>1B1C5D241C6E1BB140318A5B1EBC915A</t>
  </si>
  <si>
    <t>DIRECTORA GENERAL DE PRESUPUESTO</t>
  </si>
  <si>
    <t>DIRECCION GENERAL DE PRESUPUESTO</t>
  </si>
  <si>
    <t>4404451</t>
  </si>
  <si>
    <t>9E42B524FB75AD3043D6404B01B1AA47</t>
  </si>
  <si>
    <t>SUBDIRECTORA DE PRESUPUESTO Y EJERCICIO DEL GASTO</t>
  </si>
  <si>
    <t>ROSA ISELA</t>
  </si>
  <si>
    <t>JAUREGUI</t>
  </si>
  <si>
    <t>CARBAJAL</t>
  </si>
  <si>
    <t>4404452</t>
  </si>
  <si>
    <t>C482B760876FA1E4F6CFBB0B1B417306</t>
  </si>
  <si>
    <t>JEFE DE DEPARTAMENTO DE REGISTRO E INFORMACION PRESUPUESTAL</t>
  </si>
  <si>
    <t>4404453</t>
  </si>
  <si>
    <t>BC36AFE57D80A17476326D3204C8E1F1</t>
  </si>
  <si>
    <t>JEFA DE DEPARTAMENTO DE ENLACE Y SEGUIMIENTO</t>
  </si>
  <si>
    <t>CLAUDIA SALETTE</t>
  </si>
  <si>
    <t>CAMBRANIS</t>
  </si>
  <si>
    <t>4404544</t>
  </si>
  <si>
    <t>E8EBE52CB280120758FFB1474BA2FAFB</t>
  </si>
  <si>
    <t>JEFA DE DEPARTAMENTO DE INCIDENCIAS: NOMINA DE ESTRUCTURA</t>
  </si>
  <si>
    <t>SONIA PAOLA</t>
  </si>
  <si>
    <t>4404545</t>
  </si>
  <si>
    <t>99F6DFECA14A36067B849AC991C57102</t>
  </si>
  <si>
    <t>ANALISTA ESPECIALIZADO DE LA DIRECCION DE RECURSOS HUMANOS</t>
  </si>
  <si>
    <t>NANCY LINETT</t>
  </si>
  <si>
    <t>4404546</t>
  </si>
  <si>
    <t>7F8D5FA91DBBCEEB50AD071F03A849E3</t>
  </si>
  <si>
    <t>ROMANA ANTONIA</t>
  </si>
  <si>
    <t>4404547</t>
  </si>
  <si>
    <t>168CADB916784994B98923B730FDB27A</t>
  </si>
  <si>
    <t>MARIA GRISELDA GUADALUPE</t>
  </si>
  <si>
    <t>ARMENDARIZ</t>
  </si>
  <si>
    <t>BELTRAN</t>
  </si>
  <si>
    <t>4404548</t>
  </si>
  <si>
    <t>BEF65594C5B2D0E1397BDDAC435A30D2</t>
  </si>
  <si>
    <t>FERMIN RAMON</t>
  </si>
  <si>
    <t>BASTIAN</t>
  </si>
  <si>
    <t>LUNA</t>
  </si>
  <si>
    <t>4404549</t>
  </si>
  <si>
    <t>80059167AC93F2E535EC04FEC0536091</t>
  </si>
  <si>
    <t>COORDINADOR DE GESTION Y ADMINISTRACION DE SEGUROS Y CONTROL DE VEHICULOS</t>
  </si>
  <si>
    <t>ISAAC YANUNAATH</t>
  </si>
  <si>
    <t>TRUJEQUE</t>
  </si>
  <si>
    <t>4404640</t>
  </si>
  <si>
    <t>3978BC8B93D4AC9909BE1650016CA322</t>
  </si>
  <si>
    <t>COORDINADOR DE CAPTURA E INTEGRACIÓN DEL ACTIVO FIJO</t>
  </si>
  <si>
    <t>JOSE ADRIAN</t>
  </si>
  <si>
    <t>4404641</t>
  </si>
  <si>
    <t>DA489E1E759248F10707EDB25BCCABA2</t>
  </si>
  <si>
    <t>COORDINADORA DEL ALMACEN GENERAL DE BIENES MUEBLES</t>
  </si>
  <si>
    <t>SUSANA IRENE</t>
  </si>
  <si>
    <t>CARDENAS</t>
  </si>
  <si>
    <t>4404642</t>
  </si>
  <si>
    <t>6C55827C9F8FDFC5F25C2189F38EF041</t>
  </si>
  <si>
    <t>COORDINADORA DE GESTION Y ADMINISTRACION DE COMBUSTIBLE</t>
  </si>
  <si>
    <t>GUADALUPE DEL ROSARIO</t>
  </si>
  <si>
    <t>YERBES</t>
  </si>
  <si>
    <t>4404643</t>
  </si>
  <si>
    <t>482E022738D8A2302429843392ABA340</t>
  </si>
  <si>
    <t>JEFE DE DEPARTAMENTO DE ATENCION Y SEGUIMIENTO DE DONATIVOS Y DONACIONES</t>
  </si>
  <si>
    <t>WALTER GABRIEL</t>
  </si>
  <si>
    <t>TAMAY</t>
  </si>
  <si>
    <t>4404644</t>
  </si>
  <si>
    <t>A6F0F6BB1D434BED83DB9B89A19694BA</t>
  </si>
  <si>
    <t>JEFE DE DEPARTAMENTO DE ADMINISTRACION DE PATRIMONIO</t>
  </si>
  <si>
    <t>ERICK OMAR</t>
  </si>
  <si>
    <t>LIMA</t>
  </si>
  <si>
    <t>CONCEPCION</t>
  </si>
  <si>
    <t>4404645</t>
  </si>
  <si>
    <t>DDBABC73F0006B9FB1CF380DA89A102D</t>
  </si>
  <si>
    <t>MIGUEL</t>
  </si>
  <si>
    <t>4404736</t>
  </si>
  <si>
    <t>835B281D5D7AD4324371F7B4A59CCD37</t>
  </si>
  <si>
    <t>MARTHA GUADALUPE</t>
  </si>
  <si>
    <t>4404737</t>
  </si>
  <si>
    <t>971F885B385837137C43D94348878DDD</t>
  </si>
  <si>
    <t>BRAULIA</t>
  </si>
  <si>
    <t>CARREON</t>
  </si>
  <si>
    <t>MAR</t>
  </si>
  <si>
    <t>4404738</t>
  </si>
  <si>
    <t>DB09AC60C02FDBB16FD7D91D3E85BD06</t>
  </si>
  <si>
    <t>INTENDENTE  DE LA DIRECCION DE SERVICIOS GENERALES</t>
  </si>
  <si>
    <t>JOAQUIN ALBERTO</t>
  </si>
  <si>
    <t>4404739</t>
  </si>
  <si>
    <t>B77AC1A057FAFC934FC5115A925C626B</t>
  </si>
  <si>
    <t>JUANA</t>
  </si>
  <si>
    <t>MONRROY</t>
  </si>
  <si>
    <t>4404740</t>
  </si>
  <si>
    <t>475ED768E4F251A2620D5D6ECBABCB1D</t>
  </si>
  <si>
    <t>INTENDENTE DE SERV. GRALES. DE LA DIRECCION DE SERVICIOS GENERALES</t>
  </si>
  <si>
    <t>LORENZO ELIAS</t>
  </si>
  <si>
    <t>4404741</t>
  </si>
  <si>
    <t>7149288CA95D41FE4521552164F08B18</t>
  </si>
  <si>
    <t>JEFE DE LA OFICINA RECAUDADORA Y DE SERVICIOS AL CONTRIBUYENTE DE CHAMPOTON</t>
  </si>
  <si>
    <t>JESUS DAVID</t>
  </si>
  <si>
    <t>CAUICH</t>
  </si>
  <si>
    <t>4404833</t>
  </si>
  <si>
    <t>2D7130D920562EA7831E48D8271B12B4</t>
  </si>
  <si>
    <t>SALVADOR</t>
  </si>
  <si>
    <t>SULUB</t>
  </si>
  <si>
    <t>4404834</t>
  </si>
  <si>
    <t>819C38AE7569FB558C306648B25BB11D</t>
  </si>
  <si>
    <t>JEFA DE DEPARTAMENTO DE CONTROL DE CREDITOS FEDERALES</t>
  </si>
  <si>
    <t>LORENA DEL CARMEN</t>
  </si>
  <si>
    <t>ANGULO</t>
  </si>
  <si>
    <t>4404835</t>
  </si>
  <si>
    <t>447388E3E03A8625143A362E8D21A13C</t>
  </si>
  <si>
    <t>JEFE DE LA OFICINA RECAUDADORA Y DE SERVICIOS AL CONTRIBUYENTE DE CALAKMUL</t>
  </si>
  <si>
    <t>FREDY ANTONIO</t>
  </si>
  <si>
    <t>BACAB</t>
  </si>
  <si>
    <t>REJON</t>
  </si>
  <si>
    <t>4404836</t>
  </si>
  <si>
    <t>A992B1B3643AD41E465CE5AD24E29580</t>
  </si>
  <si>
    <t>JEFA DE DEPARTAMENTO</t>
  </si>
  <si>
    <t>GRECIA FARID</t>
  </si>
  <si>
    <t>XACUR</t>
  </si>
  <si>
    <t>CAMARA</t>
  </si>
  <si>
    <t>4404837</t>
  </si>
  <si>
    <t>D6475B8CE3CF1839AC4BDC7635AFFA0E</t>
  </si>
  <si>
    <t>JEFE DE LA OFICINA RECAUDADORA Y SERVICIOS AL CONTRIBUYENTE DE CANDELARIA</t>
  </si>
  <si>
    <t>JESUS</t>
  </si>
  <si>
    <t>4404838</t>
  </si>
  <si>
    <t>14FB02427B9E8A2D8A9DC5C400DCF7CB</t>
  </si>
  <si>
    <t>MARCOLINA SARINA</t>
  </si>
  <si>
    <t>MONTEJO</t>
  </si>
  <si>
    <t>4404929</t>
  </si>
  <si>
    <t>E3000B4E283781E606E6FD3E1FBB23E0</t>
  </si>
  <si>
    <t>CANDELARIA DE LA CRUZ</t>
  </si>
  <si>
    <t>4404930</t>
  </si>
  <si>
    <t>A6FA8ED1BBE5C1DB4162326056403F01</t>
  </si>
  <si>
    <t>BRAULIO JEREMIAS</t>
  </si>
  <si>
    <t>BUSTILLOS</t>
  </si>
  <si>
    <t>4404931</t>
  </si>
  <si>
    <t>ED8DC634E642D11904D3D5BFA823BE6E</t>
  </si>
  <si>
    <t>YOVANI MARTIN</t>
  </si>
  <si>
    <t>MONDRAGON</t>
  </si>
  <si>
    <t>4404932</t>
  </si>
  <si>
    <t>6BBC3A2DC47FD8A95C1F3281F9531D42</t>
  </si>
  <si>
    <t>GABRIELA ELIZABETH</t>
  </si>
  <si>
    <t>4404933</t>
  </si>
  <si>
    <t>A6956A95DF3913F2382D354474A37895</t>
  </si>
  <si>
    <t>MARIA DEL CARMEN</t>
  </si>
  <si>
    <t>4404934</t>
  </si>
  <si>
    <t>FADA38D9D867FE2405D5BB376CE71518</t>
  </si>
  <si>
    <t>MARIA SARAI</t>
  </si>
  <si>
    <t>MEX</t>
  </si>
  <si>
    <t>4405025</t>
  </si>
  <si>
    <t>D84A42222F1DE908A021ED819031E9FD</t>
  </si>
  <si>
    <t>ANALISTA "A" DE LA SERVICIO DE ADMINISTRACION FISCAL DEL ESTADO DE CAMPECHE</t>
  </si>
  <si>
    <t>JESSARENY ALEJANDRA</t>
  </si>
  <si>
    <t>SIBRIAN</t>
  </si>
  <si>
    <t>4405026</t>
  </si>
  <si>
    <t>AC22EB1557A6B94DD9A296A571E475EC</t>
  </si>
  <si>
    <t>ANALISTA DE OFICINA DEL SERVICIO DE ADMINISTRACION FISCAL DEL ESTADO DE CAMPECHE</t>
  </si>
  <si>
    <t>LIZBETH GUADALUPE</t>
  </si>
  <si>
    <t>ARCOS</t>
  </si>
  <si>
    <t>4405027</t>
  </si>
  <si>
    <t>9B6B5814E1C3CE5F311911525A5E0A2C</t>
  </si>
  <si>
    <t>CARLOS ARTURO</t>
  </si>
  <si>
    <t>OLVERA</t>
  </si>
  <si>
    <t>4405028</t>
  </si>
  <si>
    <t>C373E3B7C77A758841410000F92D952B</t>
  </si>
  <si>
    <t>AUXILIAR ADMINISTRATIVO DEL SERVICIO DE ADMINISTRACION FISCAL DEL ESTADO DE CAMPECHE</t>
  </si>
  <si>
    <t>CHACON</t>
  </si>
  <si>
    <t>4405029</t>
  </si>
  <si>
    <t>72C9841C919FE9AE65FCE53B9CA808D1</t>
  </si>
  <si>
    <t>WENDY ALEJANDRA</t>
  </si>
  <si>
    <t>KU</t>
  </si>
  <si>
    <t>4405030</t>
  </si>
  <si>
    <t>C102BD84D65F6051AAB639098042DD53</t>
  </si>
  <si>
    <t>ANALISTA "A" DE LA DIRECCION DE ANALISIS DEL INGRESO Y COORDINACION FISCAL</t>
  </si>
  <si>
    <t>IRVING VALERIO</t>
  </si>
  <si>
    <t>CHEL</t>
  </si>
  <si>
    <t>4404358</t>
  </si>
  <si>
    <t>CB2B7794CA9DBF5D4DE98F0EF3599EF8</t>
  </si>
  <si>
    <t>DIRECTORA GENERAL DE EGRESOS</t>
  </si>
  <si>
    <t>DIRECCION GENERAL DE EGRESOS</t>
  </si>
  <si>
    <t>JULIA RAQUEL</t>
  </si>
  <si>
    <t>BALAM</t>
  </si>
  <si>
    <t>4404359</t>
  </si>
  <si>
    <t>419A50F9DA55DAB80953A7D4210003FB</t>
  </si>
  <si>
    <t>ANALISTA ESPECIALIZADO DE LA DIRECCION DE ADMINISTRACION FINANCIERA</t>
  </si>
  <si>
    <t>NORMA LORELEY</t>
  </si>
  <si>
    <t>4404360</t>
  </si>
  <si>
    <t>A4802E4FFC7421E5FA5A628AF206178F</t>
  </si>
  <si>
    <t>DIRECTORA DE ADMINISTRACION FINANCIERA</t>
  </si>
  <si>
    <t>DIRECCION DE ADMINISTRACION FINANCIERA</t>
  </si>
  <si>
    <t>RUBY CONCEPCION</t>
  </si>
  <si>
    <t>KUK</t>
  </si>
  <si>
    <t>4404361</t>
  </si>
  <si>
    <t>5C74C8BEF3617641DD421E5C47940B0C</t>
  </si>
  <si>
    <t>SUBDIRECTORA DE CONTROL DE BANCOS E INVERSIONES</t>
  </si>
  <si>
    <t>YUDI MILDRED</t>
  </si>
  <si>
    <t>4404362</t>
  </si>
  <si>
    <t>5CB63EC3BC4FA0F790FBC7D725CD70EB</t>
  </si>
  <si>
    <t>SUBDIRECTORA DE EGRESOS</t>
  </si>
  <si>
    <t>PATRICIA KARIME</t>
  </si>
  <si>
    <t>BERNES</t>
  </si>
  <si>
    <t>4404363</t>
  </si>
  <si>
    <t>A35E0C8019906DA4E0E535EFB8CE7D97</t>
  </si>
  <si>
    <t>JEFA DE DEPARTAMENTO DE PRESUPUESTO, ADECUACIONES PRESUPUESTALES Y EJERCICIO DEL GASTO</t>
  </si>
  <si>
    <t>MARIA ELENA</t>
  </si>
  <si>
    <t>VALENZUELA</t>
  </si>
  <si>
    <t>4404454</t>
  </si>
  <si>
    <t>A5156B6D04D4F07D76BBF4D9EE1899F1</t>
  </si>
  <si>
    <t>JEFE DE DEPARTAMENTO DE FORMULACION Y SEGUIMIENTO DE PROGRAMAS PRESUPUESTARIOS</t>
  </si>
  <si>
    <t>JONATHAN IVAN</t>
  </si>
  <si>
    <t>COYOC</t>
  </si>
  <si>
    <t>4404455</t>
  </si>
  <si>
    <t>64DC3CD940AA972EB7A5B59294287574</t>
  </si>
  <si>
    <t>ANALISTA ESPECIALIZADO DE LA DIRECCION GENERAL DE PRESUPUESTO</t>
  </si>
  <si>
    <t>DENISSE GUADALUPE</t>
  </si>
  <si>
    <t>ROSAS</t>
  </si>
  <si>
    <t>4404456</t>
  </si>
  <si>
    <t>6E06A070632523DDE840D10570B2A41E</t>
  </si>
  <si>
    <t>JAVIER DEL CARMEN</t>
  </si>
  <si>
    <t>4404457</t>
  </si>
  <si>
    <t>89B12A4623C03E217AF6A6246BC4D9C5</t>
  </si>
  <si>
    <t>JESUS MONZERRAT DE LOS ANGELES</t>
  </si>
  <si>
    <t>4404458</t>
  </si>
  <si>
    <t>97054BA2FA75E52F62C2472CCAE7470C</t>
  </si>
  <si>
    <t>JUANA CONCEPCION</t>
  </si>
  <si>
    <t>4404459</t>
  </si>
  <si>
    <t>D7F1D36B5948236617F7ED7786CDF748</t>
  </si>
  <si>
    <t>ESMERALDA DEL CARMEN</t>
  </si>
  <si>
    <t>4404550</t>
  </si>
  <si>
    <t>A8605AD84F001502F858CB98624A338B</t>
  </si>
  <si>
    <t>BRENDA GUADALUPE</t>
  </si>
  <si>
    <t>ALDANA</t>
  </si>
  <si>
    <t>4404551</t>
  </si>
  <si>
    <t>44347D146EFB2DDD9A5B0B88E7B4DBDE</t>
  </si>
  <si>
    <t>ANALISTA ESPECIALIZADO B DE LA DIRECCION DE RECURSOS HUMANOS</t>
  </si>
  <si>
    <t>GUSTAVO</t>
  </si>
  <si>
    <t>CEREZO</t>
  </si>
  <si>
    <t>4404552</t>
  </si>
  <si>
    <t>CD7D5AE6CAC0FA29952175D2777A1FFA</t>
  </si>
  <si>
    <t>DANIEL ALEJANDRO</t>
  </si>
  <si>
    <t>4404553</t>
  </si>
  <si>
    <t>C2EBF02BADBE3B688E6232FAAF2C4163</t>
  </si>
  <si>
    <t>SHEILA HAYDEE</t>
  </si>
  <si>
    <t>HEREDIA</t>
  </si>
  <si>
    <t>LUGO</t>
  </si>
  <si>
    <t>4404554</t>
  </si>
  <si>
    <t>30AF7126E0734CAC6E23AE6743973CEB</t>
  </si>
  <si>
    <t>HOFFMANN</t>
  </si>
  <si>
    <t>4404555</t>
  </si>
  <si>
    <t>EAE21875652218573ECDA78D3D35AFFC</t>
  </si>
  <si>
    <t>SOPORTE ADMINISTRATIVO ESPECIALIZADO "A"</t>
  </si>
  <si>
    <t>ALFONSO SANTIAGO</t>
  </si>
  <si>
    <t>4404646</t>
  </si>
  <si>
    <t>3323E576CC0DDAF60E371DFD5CA23909</t>
  </si>
  <si>
    <t>JEFE DE DEPARTAMENTO DE VERIFICACION DE BIENES MUEBLES</t>
  </si>
  <si>
    <t>SERGIO LUIS</t>
  </si>
  <si>
    <t>SANTAMARIA</t>
  </si>
  <si>
    <t>BLANCAS</t>
  </si>
  <si>
    <t>4404647</t>
  </si>
  <si>
    <t>81D6B994D782C8B0CC2B24D59E006604</t>
  </si>
  <si>
    <t>JEFA DE DEPARTAMENTO DE PAGOS DE DERECHOS POR SERVICIO DE REGISTRO PUBLICO, TRANSITO Y CONTROL VEHICULAR</t>
  </si>
  <si>
    <t>YESENIA</t>
  </si>
  <si>
    <t>SARABIA</t>
  </si>
  <si>
    <t>4404648</t>
  </si>
  <si>
    <t>3A2528E2B652247376D85D40207FD6C0</t>
  </si>
  <si>
    <t>JEFE DE DEPARTAMENTO DE ALMACEN GENERAL DE BIENES MUEBLES</t>
  </si>
  <si>
    <t>ROGER IVAN</t>
  </si>
  <si>
    <t>SILVEIRA</t>
  </si>
  <si>
    <t>ALONZO</t>
  </si>
  <si>
    <t>4404649</t>
  </si>
  <si>
    <t>EB5F6EB143F371F520C1C07B474A3827</t>
  </si>
  <si>
    <t>JEFATURA DE DEPARTAMENTO DE MANTENIMIENTO Y ARRENDAMIENTO DE EQUIPO DE TRANSPORTE</t>
  </si>
  <si>
    <t>ANA ITZEL</t>
  </si>
  <si>
    <t>CANTO</t>
  </si>
  <si>
    <t>4404650</t>
  </si>
  <si>
    <t>F41A5B6DE76DE1869A51810C353CB5EA</t>
  </si>
  <si>
    <t>ANALISTA ESPECIALIZADO DE LA DIRECCION DE CONTROL PATRIMONIAL</t>
  </si>
  <si>
    <t>JORGE ESTEBAN</t>
  </si>
  <si>
    <t>NEGRON</t>
  </si>
  <si>
    <t>4404651</t>
  </si>
  <si>
    <t>9C284A4727093F6205DC5EEDE79C6B4F</t>
  </si>
  <si>
    <t>ANALISTA DE LA DIRECCION DE SERVICIOS GENERALES</t>
  </si>
  <si>
    <t>MARIO ENRIQUE</t>
  </si>
  <si>
    <t>4404742</t>
  </si>
  <si>
    <t>74ADCF83FB245299C1994BCFC7D3B8EF</t>
  </si>
  <si>
    <t>MARCOS URIEL</t>
  </si>
  <si>
    <t>CAHUICH</t>
  </si>
  <si>
    <t>4404743</t>
  </si>
  <si>
    <t>50A54C92BFEB851F863FEEC30CA113EF</t>
  </si>
  <si>
    <t>RAUL ENRIQUE</t>
  </si>
  <si>
    <t>CHAVEZ</t>
  </si>
  <si>
    <t>4404744</t>
  </si>
  <si>
    <t>82B9C3ED2CEDD5FFC311FAEF0C087259</t>
  </si>
  <si>
    <t>MARIO DEL CARMEN</t>
  </si>
  <si>
    <t>4404745</t>
  </si>
  <si>
    <t>F103554B126820CDBE082544EE2CAED3</t>
  </si>
  <si>
    <t>AARON IVAN</t>
  </si>
  <si>
    <t>CACH</t>
  </si>
  <si>
    <t>4404746</t>
  </si>
  <si>
    <t>8474DAF1B949B13ABE3D279A983210A2</t>
  </si>
  <si>
    <t>GABRIELA</t>
  </si>
  <si>
    <t>4404747</t>
  </si>
  <si>
    <t>B51163A3A2AA336740E4C09C6F497BA2</t>
  </si>
  <si>
    <t>JEFE DE LA OFICINA RECAUDADORA Y DE SERVICIOS AL CONTRIBUYENTE DE HECELCHAKAN</t>
  </si>
  <si>
    <t>MARIO MARCELINO</t>
  </si>
  <si>
    <t>ITZA</t>
  </si>
  <si>
    <t>4404839</t>
  </si>
  <si>
    <t>65FF2AFBDA3ED9852207A2B07A788772</t>
  </si>
  <si>
    <t>JEFA DE DEPARTAMENTO DE LO CONTENCIOSO DE LA DIRECCION JURIDICA</t>
  </si>
  <si>
    <t>CINTHYA IRENE</t>
  </si>
  <si>
    <t>BOLIVAR</t>
  </si>
  <si>
    <t>4404840</t>
  </si>
  <si>
    <t>D065E8FA3DBDD4A045B49CD09EA2F61A</t>
  </si>
  <si>
    <t>JEFE DE DEPARTAMENTO DE LA OFICINA RECAUDADORA Y DE SERVICIOS AL CONTRIBUYENTE DE TENABO</t>
  </si>
  <si>
    <t>NESTOR ANDRADE</t>
  </si>
  <si>
    <t>4404841</t>
  </si>
  <si>
    <t>7926D93CAE11EB9C1EAC744CABF29CEB</t>
  </si>
  <si>
    <t>JEFA DE DEPARTAMENTO DE NOTIFICACION</t>
  </si>
  <si>
    <t>YARITZA</t>
  </si>
  <si>
    <t>PAVON</t>
  </si>
  <si>
    <t>LEIVA</t>
  </si>
  <si>
    <t>4404842</t>
  </si>
  <si>
    <t>BF122917ACA2FAE8DE8F8EBD0DDD24E4</t>
  </si>
  <si>
    <t>RECAUDADORA</t>
  </si>
  <si>
    <t>BLANCA MARISOL</t>
  </si>
  <si>
    <t>4404843</t>
  </si>
  <si>
    <t>B925C2DB9AAA0A5F8F87A92232077573</t>
  </si>
  <si>
    <t>JEFE DE DEPARTAMENTO DE CREDITOS</t>
  </si>
  <si>
    <t>4404844</t>
  </si>
  <si>
    <t>06DA43DE239534881043A4223B3F0F22</t>
  </si>
  <si>
    <t>MARTINA DEL ROSARIO</t>
  </si>
  <si>
    <t>4404935</t>
  </si>
  <si>
    <t>64ED91D574C73830E127621A207CFF97</t>
  </si>
  <si>
    <t>EVA</t>
  </si>
  <si>
    <t>LANDERO</t>
  </si>
  <si>
    <t>OVANDO</t>
  </si>
  <si>
    <t>4404936</t>
  </si>
  <si>
    <t>4D29C329B3E4785FB742E2DCEE86C31D</t>
  </si>
  <si>
    <t>ANALISTA ESPECIALIZADO A DEL SERVICIO DE ADMINISTRACION FISCAL DEL ESTADO DE CAMPECHE</t>
  </si>
  <si>
    <t>JARED ADLAI</t>
  </si>
  <si>
    <t>ZAPATA</t>
  </si>
  <si>
    <t>4404937</t>
  </si>
  <si>
    <t>6956E901CB445F628D47CF947773CC41</t>
  </si>
  <si>
    <t>MARIA MARISOL</t>
  </si>
  <si>
    <t>4404938</t>
  </si>
  <si>
    <t>CD1A5F1301EFA95BA6F841FADBAA186C</t>
  </si>
  <si>
    <t>ANDRES</t>
  </si>
  <si>
    <t>GALLEGOS</t>
  </si>
  <si>
    <t>4404939</t>
  </si>
  <si>
    <t>092CC09263312DF49630BF9098F1E698</t>
  </si>
  <si>
    <t>SANDRA YANETH</t>
  </si>
  <si>
    <t>4404940</t>
  </si>
  <si>
    <t>AD19A84E47AC2683FBAA33728FE46534</t>
  </si>
  <si>
    <t>KENIA DAMARIS</t>
  </si>
  <si>
    <t>4405031</t>
  </si>
  <si>
    <t>D94A1AD8D98A298ED743DF0641EFE6B5</t>
  </si>
  <si>
    <t>VIVIANA IVON</t>
  </si>
  <si>
    <t>4405032</t>
  </si>
  <si>
    <t>47351AEE1FADCE2087D5739D374E1A3D</t>
  </si>
  <si>
    <t>ABELARDO</t>
  </si>
  <si>
    <t>MOSQUEDA</t>
  </si>
  <si>
    <t>ASCENCIO</t>
  </si>
  <si>
    <t>4405033</t>
  </si>
  <si>
    <t>1AC66C3A68B35B7E45D6E85FE4550517</t>
  </si>
  <si>
    <t>ADRIAN ALEJANDRO</t>
  </si>
  <si>
    <t>4405034</t>
  </si>
  <si>
    <t>F2145164545B92B1B85C009DDDBB1ABE</t>
  </si>
  <si>
    <t>OTONIEL</t>
  </si>
  <si>
    <t>LAINES</t>
  </si>
  <si>
    <t>4405035</t>
  </si>
  <si>
    <t>03DEFE76E29A425F263CDF686375BE3E</t>
  </si>
  <si>
    <t>GENNY LUCIA</t>
  </si>
  <si>
    <t>ARIAS</t>
  </si>
  <si>
    <t>4405036</t>
  </si>
  <si>
    <t>D903DE5A8BB284642CDFCA9E8349D24F</t>
  </si>
  <si>
    <t>JEFA DE DEPARTAMENTO DE PROGRAMACION DE PAGOS</t>
  </si>
  <si>
    <t>ALICIA GUADALUPE</t>
  </si>
  <si>
    <t>GANZO</t>
  </si>
  <si>
    <t>4404364</t>
  </si>
  <si>
    <t>D380BEC48151BF963997030625682EE1</t>
  </si>
  <si>
    <t>JEFE DE DEPARTAMENTO DE CONTROL DE BANCOS</t>
  </si>
  <si>
    <t>PEREA</t>
  </si>
  <si>
    <t>MAGADAN</t>
  </si>
  <si>
    <t>4404365</t>
  </si>
  <si>
    <t>41A88F1D5953C051D5A0C46374E9CD35</t>
  </si>
  <si>
    <t>JEFE DE DEPARTAMENTO DE CONTROL DE INVERSIONES</t>
  </si>
  <si>
    <t>LUIS ENRIQUE</t>
  </si>
  <si>
    <t>BERZUNZA</t>
  </si>
  <si>
    <t>4404366</t>
  </si>
  <si>
    <t>5139059BF57346705E4444E67A9ADC96</t>
  </si>
  <si>
    <t>JEFA DE DEPARTAMENTO DE CONTRARECIBO</t>
  </si>
  <si>
    <t>MARIA REBECA</t>
  </si>
  <si>
    <t>4404367</t>
  </si>
  <si>
    <t>1EAF5E413827ACED8D7574A9C07FA5A4</t>
  </si>
  <si>
    <t>JEFE DE DEPARTAMENTO DE INTEGRACION DE DOCUMENTOS</t>
  </si>
  <si>
    <t>JOSE FELIPE DE JESUS</t>
  </si>
  <si>
    <t>ANDRADE</t>
  </si>
  <si>
    <t>4404368</t>
  </si>
  <si>
    <t>8AB4DB88854A741B4D1F6231222EF80C</t>
  </si>
  <si>
    <t>ADDY FRANCISCA</t>
  </si>
  <si>
    <t>MANRIQUE</t>
  </si>
  <si>
    <t>4404369</t>
  </si>
  <si>
    <t>B04D72D769AF6E95AFDF8CBB4727C944</t>
  </si>
  <si>
    <t>CANDY CINTHYA BELLALUZ</t>
  </si>
  <si>
    <t>MARRUFO</t>
  </si>
  <si>
    <t>4404460</t>
  </si>
  <si>
    <t>B1C88B45E31D2B389AB4D62D440DCFEF</t>
  </si>
  <si>
    <t>CARLOS BERNARDO</t>
  </si>
  <si>
    <t>4404461</t>
  </si>
  <si>
    <t>BB9A3C8D74BC740F8718447640302DAF</t>
  </si>
  <si>
    <t>ANALISTA ESPECIALIZADO A DE LA DIRECCION GENERAL DE PRESUPUESTO</t>
  </si>
  <si>
    <t>JUAN GABRIEL</t>
  </si>
  <si>
    <t>PISTE</t>
  </si>
  <si>
    <t>4404462</t>
  </si>
  <si>
    <t>52F1C4F737869C2F2FDC8EB1EBC595AD</t>
  </si>
  <si>
    <t>MARIA ISABEL</t>
  </si>
  <si>
    <t>CACERES</t>
  </si>
  <si>
    <t>4404463</t>
  </si>
  <si>
    <t>32E7DD4D010CE28EB0AA66A697D8CF61</t>
  </si>
  <si>
    <t>AIMEE ABIGAIL</t>
  </si>
  <si>
    <t>DELGADO</t>
  </si>
  <si>
    <t>4404464</t>
  </si>
  <si>
    <t>90E0C58C1CB776E4A94C9B21F5488142</t>
  </si>
  <si>
    <t>ANALISTA "A" DE LA DIRECCION GENERAL DE PRESUPUESTO</t>
  </si>
  <si>
    <t>CARMEN CECILIA</t>
  </si>
  <si>
    <t>4404465</t>
  </si>
  <si>
    <t>9D11F45DEFBC702FC1E1EAC094279D83</t>
  </si>
  <si>
    <t>ROBERTO MANUEL</t>
  </si>
  <si>
    <t>ALFONSO</t>
  </si>
  <si>
    <t>4404556</t>
  </si>
  <si>
    <t>C441206D0484A6190BE50BC4196A71AB</t>
  </si>
  <si>
    <t>ANALISTA ESPECIALIZADO A DE LA DIRECCION DE RECURSOS HUMANOS</t>
  </si>
  <si>
    <t>CRISTIAN ALBERTO</t>
  </si>
  <si>
    <t>MORA</t>
  </si>
  <si>
    <t>4404557</t>
  </si>
  <si>
    <t>BA0422023019DDBA8AE6E6C655DD2AC0</t>
  </si>
  <si>
    <t>MIGUEL DEL JESUS</t>
  </si>
  <si>
    <t>GARMA</t>
  </si>
  <si>
    <t>4404558</t>
  </si>
  <si>
    <t>7FD5E9617DB2880982AA18F17AD06CFD</t>
  </si>
  <si>
    <t>JUAN EDUARDO</t>
  </si>
  <si>
    <t>ESCOBEDO</t>
  </si>
  <si>
    <t>4404559</t>
  </si>
  <si>
    <t>40CBFD8CE9C87BA74E2E85CACE2CBAD7</t>
  </si>
  <si>
    <t>GUILLERMO ALBERTO</t>
  </si>
  <si>
    <t>COLONIA</t>
  </si>
  <si>
    <t>4404560</t>
  </si>
  <si>
    <t>132EA953C5E2C187AA4041590D81BCD1</t>
  </si>
  <si>
    <t>JUANA CAROLINA</t>
  </si>
  <si>
    <t>CUA</t>
  </si>
  <si>
    <t>4404561</t>
  </si>
  <si>
    <t>6CB166C521C9EC7AECF7FB40D41D6C67</t>
  </si>
  <si>
    <t>ANALISTA ESPECIALIZADO B DE LA DIRECCION DE CONTROL PATRIMONIAL</t>
  </si>
  <si>
    <t>VICTOR EDUARDO</t>
  </si>
  <si>
    <t>TELLO</t>
  </si>
  <si>
    <t>4404652</t>
  </si>
  <si>
    <t>83BB768A9CA71A19E421E2A0702538CA</t>
  </si>
  <si>
    <t>CINTHIA KARINA</t>
  </si>
  <si>
    <t>4404653</t>
  </si>
  <si>
    <t>F9F79E37F983847F03D944802D3B5F96</t>
  </si>
  <si>
    <t>DILAN NOEL</t>
  </si>
  <si>
    <t>EK</t>
  </si>
  <si>
    <t>4404654</t>
  </si>
  <si>
    <t>F584DADE8F4290BF36DBC4E508AB11EB</t>
  </si>
  <si>
    <t>CINDY ESTHER</t>
  </si>
  <si>
    <t>PRIETO</t>
  </si>
  <si>
    <t>4404655</t>
  </si>
  <si>
    <t>CC329CFCF5B57D9A73E182D9251F0E8F</t>
  </si>
  <si>
    <t>LUCY DEL SOCORRO</t>
  </si>
  <si>
    <t>COLLI</t>
  </si>
  <si>
    <t>4404656</t>
  </si>
  <si>
    <t>2401DEDB51B103A2706C5F5A63D13876</t>
  </si>
  <si>
    <t>EMMANUEL ALFONSO</t>
  </si>
  <si>
    <t>SANTINI</t>
  </si>
  <si>
    <t>4404657</t>
  </si>
  <si>
    <t>E4BE2A12EDFF7188A19D54AB7CED0EE4</t>
  </si>
  <si>
    <t>INTENDENTE "B"</t>
  </si>
  <si>
    <t>INTENDENTE "B" DE LA DIRECCION DE SERVICIOS GENERALES</t>
  </si>
  <si>
    <t>JUAN ALBERTO</t>
  </si>
  <si>
    <t>4404748</t>
  </si>
  <si>
    <t>19279267071AA4FC81A8C8356D672CB4</t>
  </si>
  <si>
    <t>AUXILIAR DE OFICINA "B"</t>
  </si>
  <si>
    <t>AUXILIAR DE OFICINA "E" DE LA DIRECCION DE SERVICIOS GENERALES</t>
  </si>
  <si>
    <t>SILVIA ABRIL</t>
  </si>
  <si>
    <t>4404749</t>
  </si>
  <si>
    <t>B552C5AEC9101E2FFBBCE1659C640E57</t>
  </si>
  <si>
    <t>KEVIN EMMANUEL</t>
  </si>
  <si>
    <t>PULIDO</t>
  </si>
  <si>
    <t>4404750</t>
  </si>
  <si>
    <t>C1D70EB21D1B87899FB188242110051F</t>
  </si>
  <si>
    <t>EFRAIN HUMBERTO</t>
  </si>
  <si>
    <t>4404751</t>
  </si>
  <si>
    <t>9E13D5517605956775782C54F0A65A20</t>
  </si>
  <si>
    <t>SERVICIOS GENERALES "A" (PA)</t>
  </si>
  <si>
    <t>PERLA SIRELLY</t>
  </si>
  <si>
    <t>ABUNDIS</t>
  </si>
  <si>
    <t>4404752</t>
  </si>
  <si>
    <t>E0DC4E397680B19C65C9615DDB031D38</t>
  </si>
  <si>
    <t>ROXANA DEL CARMEN</t>
  </si>
  <si>
    <t>4404753</t>
  </si>
  <si>
    <t>DC18FB292073B13092BB61F43BD87154</t>
  </si>
  <si>
    <t>JEFA DE DEPARTAMENTO DE CONTROL DE OBLIGACIONES ESTATALES</t>
  </si>
  <si>
    <t>ANA DELHI</t>
  </si>
  <si>
    <t>CARBALLO</t>
  </si>
  <si>
    <t>ROSARIO</t>
  </si>
  <si>
    <t>4404845</t>
  </si>
  <si>
    <t>B15EC0A6CAE349C877AAEA32FAEBC764</t>
  </si>
  <si>
    <t>ADRIAN ARTURO</t>
  </si>
  <si>
    <t>MATULA</t>
  </si>
  <si>
    <t>4404846</t>
  </si>
  <si>
    <t>BD10970FEFF8FB50A40E21427D16B70C</t>
  </si>
  <si>
    <t>JEFA DE DEPARTAMENTOS DE CAJAS</t>
  </si>
  <si>
    <t>SELMY VERONICA</t>
  </si>
  <si>
    <t>CEH</t>
  </si>
  <si>
    <t>4404847</t>
  </si>
  <si>
    <t>614B6989821717E5506C18FD313FA14A</t>
  </si>
  <si>
    <t>JEFE DE LA OFICINA RECAUDADORA Y DE SERVICIOS AL CONTRIBUYENTE DE CALKINI</t>
  </si>
  <si>
    <t>ROSENDO</t>
  </si>
  <si>
    <t>ARANA</t>
  </si>
  <si>
    <t>GUEVARA</t>
  </si>
  <si>
    <t>4404848</t>
  </si>
  <si>
    <t>1BAE031DC058F71661EE56660BDE40AC</t>
  </si>
  <si>
    <t>JEFA DE DEPARTAMENTO DE CONTROL DE CREDITOS ESTATALES</t>
  </si>
  <si>
    <t>LAURA ADELAIDA</t>
  </si>
  <si>
    <t>4404849</t>
  </si>
  <si>
    <t>CFC1119EE2411D890C08EDD896EBD373</t>
  </si>
  <si>
    <t>JEFE DE DEPARTAMENTO DE VISITAS DOMICILIARIAS</t>
  </si>
  <si>
    <t>FERMIN ALVARO</t>
  </si>
  <si>
    <t>4404850</t>
  </si>
  <si>
    <t>6644E02ACF84AF43FB103BB3D35BEBEF</t>
  </si>
  <si>
    <t>LORENA ELIZABETH</t>
  </si>
  <si>
    <t>4404941</t>
  </si>
  <si>
    <t>A003A904B608991D7E54A677A9D121C9</t>
  </si>
  <si>
    <t>JOSE JUAN</t>
  </si>
  <si>
    <t>4404942</t>
  </si>
  <si>
    <t>37A0B3102D764C5C737099F83D8E8A2A</t>
  </si>
  <si>
    <t>DENIS FRANCISCO</t>
  </si>
  <si>
    <t>4404943</t>
  </si>
  <si>
    <t>6D089B5446135A1D83F991F0B5B49487</t>
  </si>
  <si>
    <t>CRISMAR GUADALUPE</t>
  </si>
  <si>
    <t>MAGAÑA</t>
  </si>
  <si>
    <t>4404944</t>
  </si>
  <si>
    <t>50E4CEA10FA43BD4C73470E609359F9F</t>
  </si>
  <si>
    <t>ARGELIA REBECA</t>
  </si>
  <si>
    <t>PELCASTRE</t>
  </si>
  <si>
    <t>4404945</t>
  </si>
  <si>
    <t>652C656752B2D43E28B99D163F439BBA</t>
  </si>
  <si>
    <t>REYNA ADELITA DEL CARMEN</t>
  </si>
  <si>
    <t>GALA</t>
  </si>
  <si>
    <t>4404946</t>
  </si>
  <si>
    <t>7809BCA45D17FF9E12CF69294C9605DC</t>
  </si>
  <si>
    <t>VERIFICADOR/NOTIFICADOR</t>
  </si>
  <si>
    <t>VERIFICADOR/NOTIFICADOR DEL SERVICIO DE ADMINISTRACION FISCAL DEL ESTADO DE CAMPECHE</t>
  </si>
  <si>
    <t>SARY OBDULIA</t>
  </si>
  <si>
    <t>OLETA</t>
  </si>
  <si>
    <t>4405037</t>
  </si>
  <si>
    <t>1559465FEC7BDBF150BD88656AAF6C43</t>
  </si>
  <si>
    <t>CINDY LILIANA</t>
  </si>
  <si>
    <t>CANEPA</t>
  </si>
  <si>
    <t>FIGUEROA</t>
  </si>
  <si>
    <t>4405038</t>
  </si>
  <si>
    <t>2C15167C75F8FF6F09A572D0A8B17829</t>
  </si>
  <si>
    <t>JULIO CESAR</t>
  </si>
  <si>
    <t>LOK</t>
  </si>
  <si>
    <t>LIZCANO</t>
  </si>
  <si>
    <t>4405039</t>
  </si>
  <si>
    <t>C4A23490C00115B7EBC0AA444125BEE9</t>
  </si>
  <si>
    <t>TECNICO</t>
  </si>
  <si>
    <t>TECNICO DEL SERVICIO DE ADMINISTRACION FISCAL DEL ESTADO DE CAMPECHE</t>
  </si>
  <si>
    <t>HEBER MANUEL</t>
  </si>
  <si>
    <t>DURAN</t>
  </si>
  <si>
    <t>4405040</t>
  </si>
  <si>
    <t>4EC8F2941E01E653FB476CC652D66367</t>
  </si>
  <si>
    <t>GUADALUPE DEL CARMEN</t>
  </si>
  <si>
    <t>4405041</t>
  </si>
  <si>
    <t>74CE0A95EE94F1AAB08FEDC748B02B4D</t>
  </si>
  <si>
    <t>ELIZABETH</t>
  </si>
  <si>
    <t>MARISCAL</t>
  </si>
  <si>
    <t>4405042</t>
  </si>
  <si>
    <t>EFBE9DD19248972A8D3A0A74B7B13CF2</t>
  </si>
  <si>
    <t>RODOLFO ANDRE</t>
  </si>
  <si>
    <t>4404370</t>
  </si>
  <si>
    <t>E3F83AB3F549C532450687EE775687AE</t>
  </si>
  <si>
    <t>MARYCARMEN</t>
  </si>
  <si>
    <t>4404371</t>
  </si>
  <si>
    <t>304C16037E84EA6C996BC2B4FFB4ED30</t>
  </si>
  <si>
    <t>MAYTE CONCEPCION</t>
  </si>
  <si>
    <t>4404372</t>
  </si>
  <si>
    <t>C3F86F61EFAC76DFFDF22320A89369A1</t>
  </si>
  <si>
    <t>ANALISTA DE LA DIRECCION DE ADMINISTRACION FINANCIERA</t>
  </si>
  <si>
    <t>MIGUEL ANGEL</t>
  </si>
  <si>
    <t>ALVAREZ</t>
  </si>
  <si>
    <t>4404373</t>
  </si>
  <si>
    <t>D032E6FF677FF0241FFA681841B024E7</t>
  </si>
  <si>
    <t>ANALISTA "A" DE LA DIRECCION DE ADMINISTRACION FINANCIERA</t>
  </si>
  <si>
    <t>TEODORA DEL CARMEN</t>
  </si>
  <si>
    <t>4404374</t>
  </si>
  <si>
    <t>9C78830DF625D52B23810290F11B05A8</t>
  </si>
  <si>
    <t>MARTIN RAMON</t>
  </si>
  <si>
    <t>BOCOS</t>
  </si>
  <si>
    <t>4404375</t>
  </si>
  <si>
    <t>46BC43B764D66419F298D30376C03ECF</t>
  </si>
  <si>
    <t>MAURICIO ADRIAN</t>
  </si>
  <si>
    <t>SANTOS</t>
  </si>
  <si>
    <t>4404466</t>
  </si>
  <si>
    <t>D21130AE429FDBD371F40E5431ADB10A</t>
  </si>
  <si>
    <t>ANALISTA B DE LA DIRECCION GENERAL DE PRESUPUESTO</t>
  </si>
  <si>
    <t>ANA PAOLA</t>
  </si>
  <si>
    <t>POSADAS</t>
  </si>
  <si>
    <t>4404467</t>
  </si>
  <si>
    <t>AC47BCFCE8FD1DE6CC94FDEE20AE7DBB</t>
  </si>
  <si>
    <t>ANALISTA DE LA DIRECCION GENERAL DE PRESUPUESTO</t>
  </si>
  <si>
    <t>AMADA DEL CARMEN</t>
  </si>
  <si>
    <t>4404468</t>
  </si>
  <si>
    <t>8A7CC1772676F45112B51EDA1A79731C</t>
  </si>
  <si>
    <t>LAURA MARIELA</t>
  </si>
  <si>
    <t>4404469</t>
  </si>
  <si>
    <t>B1033B3248954F3598F34E4D8B71A3DE</t>
  </si>
  <si>
    <t>OLIVIA ALEJANDRA</t>
  </si>
  <si>
    <t>4404470</t>
  </si>
  <si>
    <t>9BC7CCF9A8E0038F6563E0EE8B948307</t>
  </si>
  <si>
    <t>COORDINADORA DE TRAMITES ADMINISTRATIVOS "A"DE LA TESORERIA</t>
  </si>
  <si>
    <t>OFICINA DEL TITULAR</t>
  </si>
  <si>
    <t>GABRIELA CANDELARIA</t>
  </si>
  <si>
    <t>RICO</t>
  </si>
  <si>
    <t>4404471</t>
  </si>
  <si>
    <t>377A00253DCF19AE952C6E625C89C795</t>
  </si>
  <si>
    <t>MANUEL ALBERTO</t>
  </si>
  <si>
    <t>4404562</t>
  </si>
  <si>
    <t>21705B17AA54545116802256023C29D6</t>
  </si>
  <si>
    <t>EDGAR DE LA CRUZ</t>
  </si>
  <si>
    <t>MANZANILLA</t>
  </si>
  <si>
    <t>YEH</t>
  </si>
  <si>
    <t>4404563</t>
  </si>
  <si>
    <t>DF4576BA7CDA1FA20045E248F589F15F</t>
  </si>
  <si>
    <t>DAVID ANTONIO</t>
  </si>
  <si>
    <t>4404564</t>
  </si>
  <si>
    <t>D8C22A5B4253955ADF656BF9AC50D7B2</t>
  </si>
  <si>
    <t>PAULINA BEATRIZ</t>
  </si>
  <si>
    <t>SABIDO</t>
  </si>
  <si>
    <t>4404565</t>
  </si>
  <si>
    <t>5E353A2F3678EA8D216F5995BFF7A26A</t>
  </si>
  <si>
    <t>ANALISTA ESPECIALIZADA DE LA DIRECCION DE RECURSOS HUMANOS</t>
  </si>
  <si>
    <t>ANGELICA SOFIA</t>
  </si>
  <si>
    <t>4404566</t>
  </si>
  <si>
    <t>D0E105177C5A36829B120A0F86BC656E</t>
  </si>
  <si>
    <t>ANALISTA "A" DE LA DIRECCION DE RECURSOS HUMANOS</t>
  </si>
  <si>
    <t>PATRICIA DEL CARMEN</t>
  </si>
  <si>
    <t>4404567</t>
  </si>
  <si>
    <t>613AF6FCC124851A41B5087C1EF999D8</t>
  </si>
  <si>
    <t>VIDAL ARMANDO</t>
  </si>
  <si>
    <t>ALAYOLA</t>
  </si>
  <si>
    <t>4404658</t>
  </si>
  <si>
    <t>9EAD182028A098986D9D580836E235B4</t>
  </si>
  <si>
    <t>JANELLE GUADALUPE</t>
  </si>
  <si>
    <t>HAAS</t>
  </si>
  <si>
    <t>4404659</t>
  </si>
  <si>
    <t>24E847EB698DF7D569061594D79905FF</t>
  </si>
  <si>
    <t>NORMA ESTHER</t>
  </si>
  <si>
    <t>KANTUN</t>
  </si>
  <si>
    <t>MATA</t>
  </si>
  <si>
    <t>4404660</t>
  </si>
  <si>
    <t>033F062CC44B1648F824B769478EE7A9</t>
  </si>
  <si>
    <t>ANALISTA "A" DE LA DIRECCION DE CONTROL PATRIMONIAL</t>
  </si>
  <si>
    <t>YEIMI GABRIELA</t>
  </si>
  <si>
    <t>4404661</t>
  </si>
  <si>
    <t>14BD19EC3EFE61F895034EA27C1082E3</t>
  </si>
  <si>
    <t>MAGDALY BEATRIZ</t>
  </si>
  <si>
    <t>4404662</t>
  </si>
  <si>
    <t>DA28B5141B886B9A0D4DBAF44BF89F1D</t>
  </si>
  <si>
    <t>ANALISTA DE LA DIRECCION DE CONTROL PATRIMONIAL</t>
  </si>
  <si>
    <t>GABRIEL MANUEL</t>
  </si>
  <si>
    <t>4404663</t>
  </si>
  <si>
    <t>0263BBF302AAC736BA46C2CFAD5C00A4</t>
  </si>
  <si>
    <t>SHIRLEY PAOLA</t>
  </si>
  <si>
    <t>4404754</t>
  </si>
  <si>
    <t>7BA58606037EA5AC038AD22829F544DA</t>
  </si>
  <si>
    <t>NORA ELIMAYDE</t>
  </si>
  <si>
    <t>LAYNES</t>
  </si>
  <si>
    <t>4404755</t>
  </si>
  <si>
    <t>CE8FAAC73483547B8722C16A40E30DBC</t>
  </si>
  <si>
    <t>SERVICIOS GENERALES "A" (PA) DE LA DIRECCION DE SERVICIOS GENERALES</t>
  </si>
  <si>
    <t>MARIA FERNANDA</t>
  </si>
  <si>
    <t>FAJARDO</t>
  </si>
  <si>
    <t>ALPIZAR</t>
  </si>
  <si>
    <t>4404756</t>
  </si>
  <si>
    <t>80F2B1C89E6452FBF00FC9CC2B9C4DC3</t>
  </si>
  <si>
    <t>TITULAR DE LA UNIDAD ADMINISTRATIVA</t>
  </si>
  <si>
    <t>UNIDAD ADMINISTRATIVA</t>
  </si>
  <si>
    <t>ADRIANA</t>
  </si>
  <si>
    <t>PIÑA</t>
  </si>
  <si>
    <t>DE LA PEÑA</t>
  </si>
  <si>
    <t>4404757</t>
  </si>
  <si>
    <t>71A47C0D0FDAC83F028375CC5B101C17</t>
  </si>
  <si>
    <t>SUBDIRECTORA ADMINISTRATIVA</t>
  </si>
  <si>
    <t>GLUDIVINA DEL ROCIO</t>
  </si>
  <si>
    <t>4404758</t>
  </si>
  <si>
    <t>8C0A48CC8A43B609B13EE890DED934F4</t>
  </si>
  <si>
    <t>SUBDIRECTORA DE GESTION PRESUPUESTAL</t>
  </si>
  <si>
    <t>DIANA CECILIA</t>
  </si>
  <si>
    <t>AYORA</t>
  </si>
  <si>
    <t>4404759</t>
  </si>
  <si>
    <t>EF1CF64B6CAB2C369D03683C7368E04C</t>
  </si>
  <si>
    <t>JEFA DE DEPARTAMENTO EN MATERIA DE VENTA ORDENADA DE BEBIDAS ALCOHOLICAS</t>
  </si>
  <si>
    <t>CANDELARIA DEL ROSARIO</t>
  </si>
  <si>
    <t>SERRANO</t>
  </si>
  <si>
    <t>4404851</t>
  </si>
  <si>
    <t>D4E2BACBB06F4A1E89F5C3E7FC93B311</t>
  </si>
  <si>
    <t>YAMIRA</t>
  </si>
  <si>
    <t>ALEMAN</t>
  </si>
  <si>
    <t>VARGUEZ</t>
  </si>
  <si>
    <t>4404852</t>
  </si>
  <si>
    <t>C76572BD93168B231742F622601D15F2</t>
  </si>
  <si>
    <t>JEFE DE DEPARTAMENTO DE CONTROL DE OBLIGACIONES</t>
  </si>
  <si>
    <t>LAUREANO</t>
  </si>
  <si>
    <t>NAVA</t>
  </si>
  <si>
    <t>ULIN</t>
  </si>
  <si>
    <t>4404853</t>
  </si>
  <si>
    <t>2078085B84CD7B03DAC658E7C95BB0DB</t>
  </si>
  <si>
    <t>JEFA DE LA OFICINA RECAUDADORA CAMPECHE</t>
  </si>
  <si>
    <t>ANA CANDELARIA</t>
  </si>
  <si>
    <t>4404854</t>
  </si>
  <si>
    <t>67E18FDCF5BDC94937698B089E201702</t>
  </si>
  <si>
    <t>JEFE DE DEPARTAMENTO DE ORIENTACION FISCAL</t>
  </si>
  <si>
    <t>LUIS HUMBERTO</t>
  </si>
  <si>
    <t>4404855</t>
  </si>
  <si>
    <t>3774E87582DCBE3A226A1FEECD48F1F2</t>
  </si>
  <si>
    <t>JEFA DE DEPARTAMENTO DE NORMATIVIDAD Y CONSULTA</t>
  </si>
  <si>
    <t>ELDA REBECA</t>
  </si>
  <si>
    <t>ROMERO</t>
  </si>
  <si>
    <t>4404856</t>
  </si>
  <si>
    <t>E475D25CD39B1890B2EACD118AD84FCF</t>
  </si>
  <si>
    <t>ESTEFANY MARICRUZ</t>
  </si>
  <si>
    <t>4404947</t>
  </si>
  <si>
    <t>A3A8DD6FDE8399C43F9EEF57C08D0613</t>
  </si>
  <si>
    <t>JOSE ANGEL</t>
  </si>
  <si>
    <t>MIRANDA</t>
  </si>
  <si>
    <t>4404948</t>
  </si>
  <si>
    <t>27AA1A2BECBC1D3DCB84229957247A53</t>
  </si>
  <si>
    <t>JOSEFA GUADALUPE</t>
  </si>
  <si>
    <t>MATEO</t>
  </si>
  <si>
    <t>4404949</t>
  </si>
  <si>
    <t>667DF847E4AFE64D0DA4F2834DD2F31F</t>
  </si>
  <si>
    <t>HENRY</t>
  </si>
  <si>
    <t>4404950</t>
  </si>
  <si>
    <t>449FDA6171CAB648259E6D5914D7CB24</t>
  </si>
  <si>
    <t>YAREMI BERENICE</t>
  </si>
  <si>
    <t>4404951</t>
  </si>
  <si>
    <t>DE50299091020D863A411F192A830621</t>
  </si>
  <si>
    <t>ROSA ISENIA DEL JESUS</t>
  </si>
  <si>
    <t>NIETO</t>
  </si>
  <si>
    <t>HILERA</t>
  </si>
  <si>
    <t>4404952</t>
  </si>
  <si>
    <t>155C2FCBE6974CAFAD37E0E07BC705E8</t>
  </si>
  <si>
    <t>AUXILIAR ADMINISTRATIVO DE LA SERVICIO DE ADMINISTRACION FISCAL DEL ESTADO DE CAMPECHE</t>
  </si>
  <si>
    <t>ERMILO</t>
  </si>
  <si>
    <t>MISS</t>
  </si>
  <si>
    <t>4405043</t>
  </si>
  <si>
    <t>A3CD933EC6EB7096667F7339134DE0B6</t>
  </si>
  <si>
    <t>LUIS ARMANDO</t>
  </si>
  <si>
    <t>4405044</t>
  </si>
  <si>
    <t>0BB9FD85900DEBE4DEF8F8F6CEF5C434</t>
  </si>
  <si>
    <t>AUXILIAR DE OFICINA "B" DEL SERVICIO DE ADMINISTRACION FISCAL DEL ESTADO DE CAMPECHE</t>
  </si>
  <si>
    <t>JULIAN ALFONZO</t>
  </si>
  <si>
    <t>4405045</t>
  </si>
  <si>
    <t>67EE30D95C41884D0071BB108ED58A7E</t>
  </si>
  <si>
    <t>RAMON</t>
  </si>
  <si>
    <t>4405046</t>
  </si>
  <si>
    <t>7C4883BBB6C0C1A22F059C7EC4177A5F</t>
  </si>
  <si>
    <t>AUXILIAR DE OFICINA</t>
  </si>
  <si>
    <t>AUXILIAR DE OFICINA DEL SERVICIO DE ADMINISTRACION FISCAL DEL ESTADO DE CAMPECHE</t>
  </si>
  <si>
    <t>KARLA MARIANA</t>
  </si>
  <si>
    <t>4405047</t>
  </si>
  <si>
    <t>892D864D7FFD68B9F6C26E494AD50222</t>
  </si>
  <si>
    <t>VICTOR ALFONSO</t>
  </si>
  <si>
    <t>POOL</t>
  </si>
  <si>
    <t>4405048</t>
  </si>
  <si>
    <t>91B306AA045376A6BC3F8CDDF55B7A58</t>
  </si>
  <si>
    <t>VIANEY GUADALUPE</t>
  </si>
  <si>
    <t>4404376</t>
  </si>
  <si>
    <t>8FA464A9C8B85A89194F8E82255D4C94</t>
  </si>
  <si>
    <t>ANALISTA "A" DE LA DIRECCION GENERAL DE EGRESOS</t>
  </si>
  <si>
    <t>MARIA DE GUADALUPE</t>
  </si>
  <si>
    <t>PEDRAZA</t>
  </si>
  <si>
    <t>ZAMARRIPA</t>
  </si>
  <si>
    <t>4404377</t>
  </si>
  <si>
    <t>AE528E103956E03AB133242D64991B96</t>
  </si>
  <si>
    <t>MONSERRAT GUADALUPE</t>
  </si>
  <si>
    <t>4404378</t>
  </si>
  <si>
    <t>79BD99E6C3EACB3BBA0C752DCCA7A0EF</t>
  </si>
  <si>
    <t>NORMA ANGELICA</t>
  </si>
  <si>
    <t>4404379</t>
  </si>
  <si>
    <t>0500D91FA832977F11947C9DDE8561DD</t>
  </si>
  <si>
    <t>MARCOS ALEXANDRO</t>
  </si>
  <si>
    <t>4404380</t>
  </si>
  <si>
    <t>97E8C68051C27D06AB680B7F2F02472C</t>
  </si>
  <si>
    <t>LENY BEATRIZ</t>
  </si>
  <si>
    <t>4404381</t>
  </si>
  <si>
    <t>480157C74CAAC5BEBA646EE28B5C037D</t>
  </si>
  <si>
    <t>SUBDIRECTOR DE TELECOMUNICACIONES E INFRAESTRUCTURA TECNOLOGICA</t>
  </si>
  <si>
    <t>4404472</t>
  </si>
  <si>
    <t>2562DF6A85B5C51FEB16806BB4DAA5BC</t>
  </si>
  <si>
    <t>SUBDIRECTOR DE GESTION DE SERVICIOS DE TECNOLOGIAS DE INFORMACION</t>
  </si>
  <si>
    <t>4404473</t>
  </si>
  <si>
    <t>B7748B152D96D7990201BE4494DE15E5</t>
  </si>
  <si>
    <t>SUBDIRECTOR DE LA DIRECCION DE TECNOLOGIAS DE LA INFORMACION Y TELECOMUNICACIONES</t>
  </si>
  <si>
    <t>ANDRES DEL CARMEN</t>
  </si>
  <si>
    <t>ZULUAGA</t>
  </si>
  <si>
    <t>4404474</t>
  </si>
  <si>
    <t>8D30C24FB9C69589566F5B889B4F1454</t>
  </si>
  <si>
    <t>SUBDIRECTOR DE SISTEMAS DE INFORMACION</t>
  </si>
  <si>
    <t>ROBERTO</t>
  </si>
  <si>
    <t>4404475</t>
  </si>
  <si>
    <t>A6C39FA75F97FB557F2F22A028333009</t>
  </si>
  <si>
    <t>SUBDIRECTOR DE SISTEMAS TRIBUTARIOS</t>
  </si>
  <si>
    <t>GIOVANNY GAMALIEL</t>
  </si>
  <si>
    <t>4404476</t>
  </si>
  <si>
    <t>A361C8E4BCFB45A2B2DD3CA5CD5948EB</t>
  </si>
  <si>
    <t>COORDINADOR DE INFRAESTRUCTURA TECNOLOGICA</t>
  </si>
  <si>
    <t>DAVID GUSTAVO</t>
  </si>
  <si>
    <t>4404477</t>
  </si>
  <si>
    <t>648798025180C6DDDDBE3EAEC95A2CF1</t>
  </si>
  <si>
    <t>ANALISTA DE LA DIRECCION DE RECURSOS HUMANOS</t>
  </si>
  <si>
    <t>SANTA RAQUEL DEL CARMEN</t>
  </si>
  <si>
    <t>4404568</t>
  </si>
  <si>
    <t>ABFCA4E2CD86527BC0A618737F8545E7</t>
  </si>
  <si>
    <t>EDUARDO DE JESUS</t>
  </si>
  <si>
    <t>4404569</t>
  </si>
  <si>
    <t>297E53D2DC4EBA3B962DAD8E9FF7EAB7</t>
  </si>
  <si>
    <t>YADIRA</t>
  </si>
  <si>
    <t>4404570</t>
  </si>
  <si>
    <t>13F54D6A563A6DBC3F2820B572C69FBB</t>
  </si>
  <si>
    <t>4404571</t>
  </si>
  <si>
    <t>36A093CC27201CA9E6EFE8D8207917AC</t>
  </si>
  <si>
    <t>MARILIN ISAMAR</t>
  </si>
  <si>
    <t>4404572</t>
  </si>
  <si>
    <t>431F05C78373430101EA0C5226C41C9F</t>
  </si>
  <si>
    <t>MARIA DE LOURDES</t>
  </si>
  <si>
    <t>4404573</t>
  </si>
  <si>
    <t>A4256BDBA455B2099E3B0B343D3430FB</t>
  </si>
  <si>
    <t>ANALISTA B DE LA DIRECCION DE CONTROL PATRIMONIAL</t>
  </si>
  <si>
    <t>DIANA GUADALUPE</t>
  </si>
  <si>
    <t>4404664</t>
  </si>
  <si>
    <t>FF7DEF31ED93EB7B29D3013415E525F5</t>
  </si>
  <si>
    <t>MIGUEL ALBERTO</t>
  </si>
  <si>
    <t>4404665</t>
  </si>
  <si>
    <t>0DB1AB01897C247CDD793884D165E24C</t>
  </si>
  <si>
    <t>YASSER ALEJANDRO</t>
  </si>
  <si>
    <t>4404666</t>
  </si>
  <si>
    <t>0D2CA3AE04517739C6AD6E889B55362E</t>
  </si>
  <si>
    <t>PATRICIA</t>
  </si>
  <si>
    <t>DUARTE</t>
  </si>
  <si>
    <t>4404667</t>
  </si>
  <si>
    <t>EBB3394B046AA9EFD758952B2F0E4CA7</t>
  </si>
  <si>
    <t>XIOMARA ALEJANDRA</t>
  </si>
  <si>
    <t>4404668</t>
  </si>
  <si>
    <t>6175584F4B8366BE97D354164DDF1D34</t>
  </si>
  <si>
    <t>YAJAIRA ESTEFANIA</t>
  </si>
  <si>
    <t>4404669</t>
  </si>
  <si>
    <t>0FDBD07947B482AF0EB13CD91CD7780D</t>
  </si>
  <si>
    <t>JEFE DE DEPARTAMENTO DE RECURSOS PRESUPUESTALES</t>
  </si>
  <si>
    <t>BENJAMIN ENRIQUE</t>
  </si>
  <si>
    <t>NAAL</t>
  </si>
  <si>
    <t>4404760</t>
  </si>
  <si>
    <t>AF78429E74301B7D669118D912B652E6</t>
  </si>
  <si>
    <t>JEFA DE DEPARTAMENTO DE APOYO ADMINISTRATIVO</t>
  </si>
  <si>
    <t>MARQUEZ</t>
  </si>
  <si>
    <t>4404761</t>
  </si>
  <si>
    <t>CFC3CCD8DDAFA590BCF19302005780CF</t>
  </si>
  <si>
    <t>JEFE DE DEPARTAMENTO DE RECURSOS ADMINISTRATIVOS</t>
  </si>
  <si>
    <t>ALVARO JOSE</t>
  </si>
  <si>
    <t>MAAS</t>
  </si>
  <si>
    <t>BAZAN</t>
  </si>
  <si>
    <t>4404762</t>
  </si>
  <si>
    <t>7D723265AA56A3AD0CF591BD41D7F811</t>
  </si>
  <si>
    <t>JEFE DE DEPARTAMENTO DE RECURSOS HUMANOS</t>
  </si>
  <si>
    <t>CANDELARIA DEL CARMEN</t>
  </si>
  <si>
    <t>4404763</t>
  </si>
  <si>
    <t>E0BA4FD28BADD72FAE2FE141C94D29AB</t>
  </si>
  <si>
    <t>JEFA DE DEPARTAMENTO DE RECURSOS FINANCIEROS</t>
  </si>
  <si>
    <t>ABRIL VANESSA</t>
  </si>
  <si>
    <t>MUT</t>
  </si>
  <si>
    <t>4404764</t>
  </si>
  <si>
    <t>5209D2A2DEF786D9313C123F7B298DC5</t>
  </si>
  <si>
    <t>JEFE DE DEPARTAMENTO DE PLANEACION, SEGUIMIENTO Y EVALUACION</t>
  </si>
  <si>
    <t>ROBERT IVAN</t>
  </si>
  <si>
    <t>4404765</t>
  </si>
  <si>
    <t>FB9FD86B7B463BF4018BCF4E5137394A</t>
  </si>
  <si>
    <t>JEFA DE LA OFICINA RECAUDADORA Y DE SERVICIOS AL CONTRIBUYENTE DE PALIZADA</t>
  </si>
  <si>
    <t>NATALI DE JESUS</t>
  </si>
  <si>
    <t>4404857</t>
  </si>
  <si>
    <t>30A4D492D5762D26BDA139819E61E44D</t>
  </si>
  <si>
    <t>EFRAIN JAVIER</t>
  </si>
  <si>
    <t>4404858</t>
  </si>
  <si>
    <t>63F7FB0B7EE4E91A67A42E1D3B3E241C</t>
  </si>
  <si>
    <t>JOHAN IGNACIO</t>
  </si>
  <si>
    <t>4404859</t>
  </si>
  <si>
    <t>AD1D211366EE1D308B9851528B403B07</t>
  </si>
  <si>
    <t>ANA PATRICIA</t>
  </si>
  <si>
    <t>OCHOA</t>
  </si>
  <si>
    <t>4404860</t>
  </si>
  <si>
    <t>11504F4981FB36A206AB7C3A51F90A7E</t>
  </si>
  <si>
    <t>ANALISTA ESPECIALIZADO B DE SERVICIO DE ADMINISTRACION FISCAL DEL ESTADO DE CAMPECHE</t>
  </si>
  <si>
    <t>GABRIELA DEL CARMEN</t>
  </si>
  <si>
    <t>CORDOVA</t>
  </si>
  <si>
    <t>4404861</t>
  </si>
  <si>
    <t>D286D7C22EF9BDBE36CBA8C9CAC3416F</t>
  </si>
  <si>
    <t>ERIK MAGDIEL</t>
  </si>
  <si>
    <t>VALENCIA</t>
  </si>
  <si>
    <t>HIPOLITO</t>
  </si>
  <si>
    <t>4404862</t>
  </si>
  <si>
    <t>39DA96634FEC698F188BF03D89BD176B</t>
  </si>
  <si>
    <t>4404953</t>
  </si>
  <si>
    <t>66D79F1D93783FBA377C41576B9A68B2</t>
  </si>
  <si>
    <t>OSWALDO DEL CARMEN</t>
  </si>
  <si>
    <t>CUJ</t>
  </si>
  <si>
    <t>4404954</t>
  </si>
  <si>
    <t>D2FE52D85FCB2A2FAEA300560ADE7041</t>
  </si>
  <si>
    <t>JOAQUIN</t>
  </si>
  <si>
    <t>CEBALLOS</t>
  </si>
  <si>
    <t>4404955</t>
  </si>
  <si>
    <t>82AAD94EAC9AE0299DBD84EC43FB2BF1</t>
  </si>
  <si>
    <t>VICTOR ARMANDO</t>
  </si>
  <si>
    <t>GRANADOS</t>
  </si>
  <si>
    <t>4404956</t>
  </si>
  <si>
    <t>F14021F38DC33F7C2B2DD4FE11B12740</t>
  </si>
  <si>
    <t>CAJERO "A" DE LA SERVICIO DE ADMINISTRACION FISCAL DEL ESTADO DE CAMPECHE</t>
  </si>
  <si>
    <t>ROSARIO YAZMIN</t>
  </si>
  <si>
    <t>4404957</t>
  </si>
  <si>
    <t>C49E9B7F3B0B900F7CC4D8489CA6D849</t>
  </si>
  <si>
    <t>MARIO EDUARDO</t>
  </si>
  <si>
    <t>4404958</t>
  </si>
  <si>
    <t>AEA42A4FF763C2D31D90752B437457E2</t>
  </si>
  <si>
    <t>INTENDENTE DEL SERVICIO DE ADMINISTRACION FISCAL DEL ESTADO DE CAMPECHE</t>
  </si>
  <si>
    <t>4405049</t>
  </si>
  <si>
    <t>E4501BA64AFB43BDF31E94741F944AAC</t>
  </si>
  <si>
    <t>MIRNA YAMILE</t>
  </si>
  <si>
    <t>MANRRERO</t>
  </si>
  <si>
    <t>4405050</t>
  </si>
  <si>
    <t>CBF31364E51A8D57C408F9FC4962D689</t>
  </si>
  <si>
    <t>VERIFICADOR/NOTIFICADOR A DEL SERVICIO DE ADMINISTRACION FISCAL DEL ESTADO DE CAMPECHE</t>
  </si>
  <si>
    <t>DE LA CRUZ</t>
  </si>
  <si>
    <t>4405051</t>
  </si>
  <si>
    <t>35C7DF1540492A988D7D717B1318857B</t>
  </si>
  <si>
    <t>ABRAHAM</t>
  </si>
  <si>
    <t>4405052</t>
  </si>
  <si>
    <t>5042DAD1FCD161EE06FFA81ACD5BB85E</t>
  </si>
  <si>
    <t>YAIR ADRIAN</t>
  </si>
  <si>
    <t>4405053</t>
  </si>
  <si>
    <t>140FDE644830A79F50A20A5723316230</t>
  </si>
  <si>
    <t>DIEGO ENRIQUE</t>
  </si>
  <si>
    <t>SANSORES</t>
  </si>
  <si>
    <t>4405054</t>
  </si>
  <si>
    <t>82D3F59A567BEE3D1F1DE24A04B34E9E</t>
  </si>
  <si>
    <t>WALTHER ALEJANDRO</t>
  </si>
  <si>
    <t>GALLARDO</t>
  </si>
  <si>
    <t>4404382</t>
  </si>
  <si>
    <t>AF2396CEC468B7532F13201DCE5E425E</t>
  </si>
  <si>
    <t>SELENA AURORA</t>
  </si>
  <si>
    <t>PREGO</t>
  </si>
  <si>
    <t>4404383</t>
  </si>
  <si>
    <t>1CA18F02C9E82321D2CBF79A1552A591</t>
  </si>
  <si>
    <t>DIRECTOR DE DEUDA PUBLICA Y CONTROL DE OBLIGACIONES</t>
  </si>
  <si>
    <t>DIRECCION DE DEUDA Y FIDEICOMISOS PUBLICOS</t>
  </si>
  <si>
    <t>GEOVANNI</t>
  </si>
  <si>
    <t>4404384</t>
  </si>
  <si>
    <t>DCC217C372A7DD76EB0133AABF787588</t>
  </si>
  <si>
    <t>SUBDIRECTOR DE DEUDA PUBLICA Y SEGUIMIENTO DE OBLIGACIONES</t>
  </si>
  <si>
    <t>SAO GUILLERMO ALEJANDRO</t>
  </si>
  <si>
    <t>4404385</t>
  </si>
  <si>
    <t>6A8C9F0D4E388D9F5485583ABFD929AF</t>
  </si>
  <si>
    <t>JEFA DE DEPARTAMENTO DE CONTROL DE DEUDA PUBLICA Y OBLIGACIONES</t>
  </si>
  <si>
    <t>TIARE ESMERALDA</t>
  </si>
  <si>
    <t>4404386</t>
  </si>
  <si>
    <t>CC4D1CB13181C77D020B3EDC0BF5395A</t>
  </si>
  <si>
    <t>DIRECTORA DE CONTABILIDAD DE LOS INGRESOS Y EGRESOS</t>
  </si>
  <si>
    <t>DIRECCION DE CONTABILIDAD DE LOS INGRESOS Y EGRESOS</t>
  </si>
  <si>
    <t>MARIBEL</t>
  </si>
  <si>
    <t>4404387</t>
  </si>
  <si>
    <t>771B0DF0958397BBD71B947724FF8AC5</t>
  </si>
  <si>
    <t>COORDINADOR DE DESARROLLO DE SOFTWARE DE PRESENTACION</t>
  </si>
  <si>
    <t>JERSUN URIEL</t>
  </si>
  <si>
    <t>4404478</t>
  </si>
  <si>
    <t>5FCC45EF73288B9F303D813791751B4A</t>
  </si>
  <si>
    <t>COORDINADOR DE SOPORTE DE SISTEMAS</t>
  </si>
  <si>
    <t>OMAR ROBERTO</t>
  </si>
  <si>
    <t>DOLZ</t>
  </si>
  <si>
    <t>4404479</t>
  </si>
  <si>
    <t>7319DF723173293C71E0749030A37501</t>
  </si>
  <si>
    <t>COORDINADOR DE SOPORTE DE SISTEMAS ADMINISTRATIVOS</t>
  </si>
  <si>
    <t>JORGE ARTURO</t>
  </si>
  <si>
    <t>4404480</t>
  </si>
  <si>
    <t>66E82A310E97801E315E71C1AE896183</t>
  </si>
  <si>
    <t>COORDINADOR DE OPERACIONES</t>
  </si>
  <si>
    <t>HUMBERTO MANUEL</t>
  </si>
  <si>
    <t>BOLIO</t>
  </si>
  <si>
    <t>4404481</t>
  </si>
  <si>
    <t>B3D6803AA8856AC6D978558F0BA266E1</t>
  </si>
  <si>
    <t>COORDINADOR DE SOPORTE</t>
  </si>
  <si>
    <t>CARLOS ROMAN</t>
  </si>
  <si>
    <t>4404482</t>
  </si>
  <si>
    <t>88FD60401A640D68941A514EFF13D50E</t>
  </si>
  <si>
    <t>COORDINADOR DE DESARROLLO DE SISTEMAS TRIBUTARIOS</t>
  </si>
  <si>
    <t>RAUL ERNESTO</t>
  </si>
  <si>
    <t>ZARATE</t>
  </si>
  <si>
    <t>4404483</t>
  </si>
  <si>
    <t>81F45F5A220CF50CA0F6B7BE02C89547</t>
  </si>
  <si>
    <t>EVA ARGELIA</t>
  </si>
  <si>
    <t>4404574</t>
  </si>
  <si>
    <t>AF544F774489BD426C29753353682AD1</t>
  </si>
  <si>
    <t>LOURDES ROSARIO</t>
  </si>
  <si>
    <t>MAS</t>
  </si>
  <si>
    <t>4404575</t>
  </si>
  <si>
    <t>3515E96490611CAEDA46512D1E80BCB6</t>
  </si>
  <si>
    <t>4404576</t>
  </si>
  <si>
    <t>57FAB781BAB429252A929BDE911FB1F4</t>
  </si>
  <si>
    <t>ANALISTA A DE LA DIRECCION DE RECURSOS HUMANOS</t>
  </si>
  <si>
    <t>GABRIEL ABRAHAM</t>
  </si>
  <si>
    <t>PUMARES</t>
  </si>
  <si>
    <t>4404577</t>
  </si>
  <si>
    <t>C61347E6A6E46740B80E463B91287E63</t>
  </si>
  <si>
    <t>JOSE ABRAHAM</t>
  </si>
  <si>
    <t>4404578</t>
  </si>
  <si>
    <t>4FBBB4ED4411B8A585396BDDBB6C7C36</t>
  </si>
  <si>
    <t>GRACIELA GUADALUPE</t>
  </si>
  <si>
    <t>4404579</t>
  </si>
  <si>
    <t>708F69FA91FBB0ECC6135D786211FA84</t>
  </si>
  <si>
    <t>LEONID HUMBERTO</t>
  </si>
  <si>
    <t>VIANA</t>
  </si>
  <si>
    <t>CAMPS</t>
  </si>
  <si>
    <t>4404670</t>
  </si>
  <si>
    <t>F78E92E133FE390F1C2286B221D3E587</t>
  </si>
  <si>
    <t>SOFIA ALEJANDRA</t>
  </si>
  <si>
    <t>ALVARADO</t>
  </si>
  <si>
    <t>4404671</t>
  </si>
  <si>
    <t>BF0903CC3345AF6B51429C997C7B891D</t>
  </si>
  <si>
    <t>TUZ</t>
  </si>
  <si>
    <t>4404672</t>
  </si>
  <si>
    <t>A699F325CC8719F537E66655CF892C3E</t>
  </si>
  <si>
    <t>YARITZA GUADALUPE</t>
  </si>
  <si>
    <t>4404673</t>
  </si>
  <si>
    <t>D6F57EF17FED52C4C0B29C5FAB91FAB5</t>
  </si>
  <si>
    <t>SUSANA MARLENE</t>
  </si>
  <si>
    <t>DZIMA</t>
  </si>
  <si>
    <t>4404674</t>
  </si>
  <si>
    <t>E713C44D27B9DFCE5238D501B74D1B26</t>
  </si>
  <si>
    <t>MARIO ANTONIO</t>
  </si>
  <si>
    <t>MENDO</t>
  </si>
  <si>
    <t>4404675</t>
  </si>
  <si>
    <t>BB2C698D27348210AD6961B4D1BEF398</t>
  </si>
  <si>
    <t>JEFE DE DEPARTAMENTO DE ENLACE DEL CENTRO DE DESARROLLO COMUNITARIO KANISTE</t>
  </si>
  <si>
    <t>MARY HELEN</t>
  </si>
  <si>
    <t>4404766</t>
  </si>
  <si>
    <t>BF28067B93A39C1833F1F46B57E674FA</t>
  </si>
  <si>
    <t>ANALISTA ESPECIALIZADO DE LA UNIDAD ADMINISTRATIVA</t>
  </si>
  <si>
    <t>DAVID RAFAEL</t>
  </si>
  <si>
    <t>MENA</t>
  </si>
  <si>
    <t>4404767</t>
  </si>
  <si>
    <t>153292E64C675D9B53D160E00B360413</t>
  </si>
  <si>
    <t>EZEQUIEL</t>
  </si>
  <si>
    <t>SOTO</t>
  </si>
  <si>
    <t>4404768</t>
  </si>
  <si>
    <t>04385A5E2B95055F9B6E01FCF8F898B8</t>
  </si>
  <si>
    <t>KEVIN MIGUEL</t>
  </si>
  <si>
    <t>YAM</t>
  </si>
  <si>
    <t>4404769</t>
  </si>
  <si>
    <t>33CB29CE8D5B615E6DD7E8038BCF5950</t>
  </si>
  <si>
    <t>GABRIELA LILIANA</t>
  </si>
  <si>
    <t>SEGOVIA</t>
  </si>
  <si>
    <t>TUCUCH</t>
  </si>
  <si>
    <t>4404770</t>
  </si>
  <si>
    <t>11DDDC75589DC128DDBF0B6D37710255</t>
  </si>
  <si>
    <t>IRAI JAEN</t>
  </si>
  <si>
    <t>QUEJ</t>
  </si>
  <si>
    <t>4404771</t>
  </si>
  <si>
    <t>7CE851EA752943FD2D8986B236220DE2</t>
  </si>
  <si>
    <t>ENRIQUE</t>
  </si>
  <si>
    <t>MADRIGAL</t>
  </si>
  <si>
    <t>4404863</t>
  </si>
  <si>
    <t>9B9A4FBF73F637A846A4A0145EFDC41D</t>
  </si>
  <si>
    <t>ANA GABRIELA</t>
  </si>
  <si>
    <t>4404864</t>
  </si>
  <si>
    <t>92191626B654D570FE4CF90888AB8513</t>
  </si>
  <si>
    <t>GRICELDA</t>
  </si>
  <si>
    <t>MONTERO</t>
  </si>
  <si>
    <t>4404865</t>
  </si>
  <si>
    <t>BAF145EB36462EE102B4E62A6D6D010D</t>
  </si>
  <si>
    <t>GABRIEL ANTONIO</t>
  </si>
  <si>
    <t>CU</t>
  </si>
  <si>
    <t>4404866</t>
  </si>
  <si>
    <t>00B53CEE612B593972F84C649DB05FC9</t>
  </si>
  <si>
    <t>NORMA ALICIA</t>
  </si>
  <si>
    <t>DE DIOS</t>
  </si>
  <si>
    <t>4404867</t>
  </si>
  <si>
    <t>34CBFBF8523A1378592F51E5075FD847</t>
  </si>
  <si>
    <t>SARAI</t>
  </si>
  <si>
    <t>4404868</t>
  </si>
  <si>
    <t>58F1A2A34B064F9A76D2CC5D92CCF275</t>
  </si>
  <si>
    <t>HEYDI MARIBEL</t>
  </si>
  <si>
    <t>4404959</t>
  </si>
  <si>
    <t>CBF4B0B8EE79164E7B5CCFF5C2C1D614</t>
  </si>
  <si>
    <t>EMANUEL</t>
  </si>
  <si>
    <t>4404960</t>
  </si>
  <si>
    <t>5A39FF63111D1AE163A444816B9B7859</t>
  </si>
  <si>
    <t>GERTRUDIS CANDELARIA</t>
  </si>
  <si>
    <t>4404961</t>
  </si>
  <si>
    <t>DE8114167281D7C4690533445A6399D9</t>
  </si>
  <si>
    <t>MAURILIO</t>
  </si>
  <si>
    <t>4404962</t>
  </si>
  <si>
    <t>1F2C82563F97558890D6C22D58B736A5</t>
  </si>
  <si>
    <t>DARWING</t>
  </si>
  <si>
    <t>BAQUEIRO</t>
  </si>
  <si>
    <t>4404963</t>
  </si>
  <si>
    <t>597656358ABCEE455C1C8C6277823A59</t>
  </si>
  <si>
    <t>ROSA ELIDE</t>
  </si>
  <si>
    <t>4404964</t>
  </si>
  <si>
    <t>E60E0C9A5678B24290F08DDE789D94F3</t>
  </si>
  <si>
    <t>BELGANZA</t>
  </si>
  <si>
    <t>UCAN</t>
  </si>
  <si>
    <t>4405055</t>
  </si>
  <si>
    <t>A00EAA5E38B1821449F15CF5F03BED38</t>
  </si>
  <si>
    <t>DESIDERIO</t>
  </si>
  <si>
    <t>4405056</t>
  </si>
  <si>
    <t>E30F6E7E31683BBFB502A1E79E8E57C2</t>
  </si>
  <si>
    <t>CETZ</t>
  </si>
  <si>
    <t>4405057</t>
  </si>
  <si>
    <t>60A4A3417007F54FF56C4577ADBCA000</t>
  </si>
  <si>
    <t>JACOB</t>
  </si>
  <si>
    <t>ESPINOSA</t>
  </si>
  <si>
    <t>4405058</t>
  </si>
  <si>
    <t>6B3AD852800492051DF1AFB59AF1368C</t>
  </si>
  <si>
    <t>DEISY DEL CARMEN</t>
  </si>
  <si>
    <t>HUCHIM</t>
  </si>
  <si>
    <t>4405059</t>
  </si>
  <si>
    <t>068CCEADF7D87E9BB5EFD5CA3B3A59E7</t>
  </si>
  <si>
    <t>ROGELIO</t>
  </si>
  <si>
    <t>4405060</t>
  </si>
  <si>
    <t>0660FEAC9B377000330C80D10313E9EB</t>
  </si>
  <si>
    <t>02.3</t>
  </si>
  <si>
    <t>SECRETARIO DE ESTADO</t>
  </si>
  <si>
    <t>JEZRAEL ISAAC</t>
  </si>
  <si>
    <t>LARRACILLA</t>
  </si>
  <si>
    <t>83052.72</t>
  </si>
  <si>
    <t>53686.65</t>
  </si>
  <si>
    <t>4404292</t>
  </si>
  <si>
    <t>D27EE5B4270BE1C9A314722BE2DA0BC1</t>
  </si>
  <si>
    <t>SUBDIRECTOR DE MOVILIDAD "B" DE LA OFICINA DEL TITULAR</t>
  </si>
  <si>
    <t>JOSE ANTONIO</t>
  </si>
  <si>
    <t>4404293</t>
  </si>
  <si>
    <t>2D10F405E3C463D97136801ABB503750</t>
  </si>
  <si>
    <t>CHOFER "A"</t>
  </si>
  <si>
    <t>SUBDIRECTOR DE MOVILIDAD "A" DE LA OFICINA DEL TITULAR</t>
  </si>
  <si>
    <t>JOSE SILVERIO</t>
  </si>
  <si>
    <t>4404294</t>
  </si>
  <si>
    <t>29793FC4A2C323193E3101730AB6455B</t>
  </si>
  <si>
    <t>ANALISTA DE LA TESORERIA</t>
  </si>
  <si>
    <t>4404295</t>
  </si>
  <si>
    <t>92B32CB6388351A6C847CD0F9D13857C</t>
  </si>
  <si>
    <t>02.2</t>
  </si>
  <si>
    <t>SUBSECRETARIO</t>
  </si>
  <si>
    <t>SUBSECRETARIO DE ADMINISTRACION Y FINANZAS</t>
  </si>
  <si>
    <t>SUBSECRETARIA DE ADMINISTRACION Y FINANZAS</t>
  </si>
  <si>
    <t>LUIS ANGEL</t>
  </si>
  <si>
    <t>74167.95</t>
  </si>
  <si>
    <t>48146.01</t>
  </si>
  <si>
    <t>4404296</t>
  </si>
  <si>
    <t>F3BF4CC21A620E9ED413E2AEDBA09C5C</t>
  </si>
  <si>
    <t>SECRETARIA EJECUTIVA "A"</t>
  </si>
  <si>
    <t>SUBDIRECTORA DE GESTION ADMINISTRATIVA "B"</t>
  </si>
  <si>
    <t>ERIKA GUADALUPE</t>
  </si>
  <si>
    <t>4404297</t>
  </si>
  <si>
    <t>DAFC70CF2FD2D17FE9A09DF357B53143</t>
  </si>
  <si>
    <t>SUBDIRECTOR DE CONTABILIDAD DE EGRESOS</t>
  </si>
  <si>
    <t>4404388</t>
  </si>
  <si>
    <t>444680A87CF6C238507E3E62A96F385A</t>
  </si>
  <si>
    <t>SUBDIRECTOR DE CONTABILIDAD DE INGRESOS Y CONTROL FINANCIERO</t>
  </si>
  <si>
    <t>MARCOS MANUEL</t>
  </si>
  <si>
    <t>4404389</t>
  </si>
  <si>
    <t>D2A9408CACED1D43BD6CA5185AEAD49A</t>
  </si>
  <si>
    <t>JEFA DE DEPARTAMENTO PRESUPUESTAL</t>
  </si>
  <si>
    <t>DENISSE EMILIA</t>
  </si>
  <si>
    <t>4404390</t>
  </si>
  <si>
    <t>D814982806BDB4D5AA1DD5496A776323</t>
  </si>
  <si>
    <t>JEFA DE DEPARTAMENTO DE CONTROL FINANCIERO</t>
  </si>
  <si>
    <t>ZULEYMI LOLIBETH</t>
  </si>
  <si>
    <t>4404391</t>
  </si>
  <si>
    <t>9650F794F5085DCD3D334F0B5ADE18F4</t>
  </si>
  <si>
    <t>JEFA DE DEPARTAMENTO CONTABLE</t>
  </si>
  <si>
    <t>VILMA EUGENIA</t>
  </si>
  <si>
    <t>4404392</t>
  </si>
  <si>
    <t>71B3F97289EDFABC70088AE6400CFE8F</t>
  </si>
  <si>
    <t>JEFE DE DEPARTAMENTO DE CONTABILIDAD DE INGRESOS</t>
  </si>
  <si>
    <t>DAVID IVAN</t>
  </si>
  <si>
    <t>POLANCO</t>
  </si>
  <si>
    <t>4404393</t>
  </si>
  <si>
    <t>D163CD7F9A2D59FAF7454B5B706751A0</t>
  </si>
  <si>
    <t>COORDINADOR DE SOPORTE DE SISTEMAS PRESUPUESTALES</t>
  </si>
  <si>
    <t>JOSE ALEJANDRO</t>
  </si>
  <si>
    <t>4404484</t>
  </si>
  <si>
    <t>29C3505630818972ED3163C94F7DA74C</t>
  </si>
  <si>
    <t>COORDINADORA DE DISEÑO DE SISTEMAS</t>
  </si>
  <si>
    <t>LIBIA DEL CARMEN</t>
  </si>
  <si>
    <t>4404485</t>
  </si>
  <si>
    <t>DF3BBCCA926F4210B3D914FE8E89A021</t>
  </si>
  <si>
    <t>COORDINADORA DE DESARROLLO DE SOFTWARE DE SERVICIOS</t>
  </si>
  <si>
    <t>CARLOS DAVID</t>
  </si>
  <si>
    <t>ALMEIDA</t>
  </si>
  <si>
    <t>4404486</t>
  </si>
  <si>
    <t>FD277F3CC6E07FE9CDAC43D84E24C469</t>
  </si>
  <si>
    <t>COORDINADORA DE ANALISIS DE SISTEMAS</t>
  </si>
  <si>
    <t>YUHAIRA YANINE</t>
  </si>
  <si>
    <t>4404487</t>
  </si>
  <si>
    <t>52700CBE2C330ACF73679CC165D9676B</t>
  </si>
  <si>
    <t>COORDINADOR DE ASEGURAMIENTO DE CALIDAD</t>
  </si>
  <si>
    <t>ISRAEL ANTONIO</t>
  </si>
  <si>
    <t>4404488</t>
  </si>
  <si>
    <t>FCC044D6AC890CB8BFA60BB27CAFAAE1</t>
  </si>
  <si>
    <t>JEFE DE DEPARTAMENTO DE ADMINISTRACION E INFRAESTRUCTURA DE SERVIDORES</t>
  </si>
  <si>
    <t>CALDERON</t>
  </si>
  <si>
    <t>4404489</t>
  </si>
  <si>
    <t>0F0988122615E39F351C9AAFCB0E78D8</t>
  </si>
  <si>
    <t>LOEZA</t>
  </si>
  <si>
    <t>4404580</t>
  </si>
  <si>
    <t>477FCCB54759446B669E6C9653411FEE</t>
  </si>
  <si>
    <t>DITTER DE JESUS</t>
  </si>
  <si>
    <t>4404581</t>
  </si>
  <si>
    <t>4114FF780CEB828C8124BE61DB504DA5</t>
  </si>
  <si>
    <t>STEPHANIE</t>
  </si>
  <si>
    <t>MONTENEGRO</t>
  </si>
  <si>
    <t>4404582</t>
  </si>
  <si>
    <t>AB157DF1DAC915FEDCA4F26FFF4ACF54</t>
  </si>
  <si>
    <t>CANO</t>
  </si>
  <si>
    <t>4404583</t>
  </si>
  <si>
    <t>D02B34E0165F88576BC0F8F6B6509C01</t>
  </si>
  <si>
    <t>AUXILIAR ADMINISTRATIVO DE LA DIRECCION DE RECURSOS HUMANOS</t>
  </si>
  <si>
    <t>HECTOR MANUEL</t>
  </si>
  <si>
    <t>4404584</t>
  </si>
  <si>
    <t>231195AC5EBF06CC2D12C067EAE901F9</t>
  </si>
  <si>
    <t>MANUEL DEL JESUS</t>
  </si>
  <si>
    <t>4404585</t>
  </si>
  <si>
    <t>A7F8CBD22F7275542FB34C6A82B030E2</t>
  </si>
  <si>
    <t>CARLOS JEHONADAB</t>
  </si>
  <si>
    <t>SUNZA</t>
  </si>
  <si>
    <t>4404676</t>
  </si>
  <si>
    <t>2090D016A9D277F43354738A336A2012</t>
  </si>
  <si>
    <t>ANALISTA A DE LA DIRECCION DE CONTROL PATRIMONIAL</t>
  </si>
  <si>
    <t>FLORENTINO</t>
  </si>
  <si>
    <t>YE</t>
  </si>
  <si>
    <t>4404677</t>
  </si>
  <si>
    <t>4C1F53DAD1AA4C08A92ED6B819611837</t>
  </si>
  <si>
    <t>JUAN PABLO DE ATOCHA</t>
  </si>
  <si>
    <t>4404678</t>
  </si>
  <si>
    <t>707BEA20B57C58BBCDC15423BBAC8D96</t>
  </si>
  <si>
    <t>MARIA ROSA</t>
  </si>
  <si>
    <t>4404679</t>
  </si>
  <si>
    <t>09655420F2B683FF38A263997059E19D</t>
  </si>
  <si>
    <t>DANIEL ANTONIO</t>
  </si>
  <si>
    <t>4404680</t>
  </si>
  <si>
    <t>88CFE189FBBAC10C362814EE01018A86</t>
  </si>
  <si>
    <t>4404681</t>
  </si>
  <si>
    <t>216C168C852E4900C393E3A31E948D5D</t>
  </si>
  <si>
    <t>ROMAN GUADALUPE</t>
  </si>
  <si>
    <t>4404772</t>
  </si>
  <si>
    <t>E306E6B79C5B1BA8D68A209BB9103D1A</t>
  </si>
  <si>
    <t>ANALISTA ESPECIALIZADO A DE LA UNIDAD ADMINISTRATIVA</t>
  </si>
  <si>
    <t>KARLA GEORGINA</t>
  </si>
  <si>
    <t>LLADO</t>
  </si>
  <si>
    <t>4404773</t>
  </si>
  <si>
    <t>3FA032EE2DBE608B759A5B091AE749F6</t>
  </si>
  <si>
    <t>WILZON ISMAEL</t>
  </si>
  <si>
    <t>CEN</t>
  </si>
  <si>
    <t>4404774</t>
  </si>
  <si>
    <t>829F0DA944AFB103B31C75818BF0C40D</t>
  </si>
  <si>
    <t>RUDY DEL CARMEN</t>
  </si>
  <si>
    <t>VASQUEZ</t>
  </si>
  <si>
    <t>4404775</t>
  </si>
  <si>
    <t>97023682A339878F38E1BF8E11030DD9</t>
  </si>
  <si>
    <t>ANGEL MAURICIO</t>
  </si>
  <si>
    <t>ROJAS</t>
  </si>
  <si>
    <t>4404776</t>
  </si>
  <si>
    <t>4F287EDEF11418F9F36C547B8D36AB7C</t>
  </si>
  <si>
    <t>ANALISTA ESPECIALIZADO A UNIDAD ADMINISTRATIVA</t>
  </si>
  <si>
    <t>EDUARDO ALFONSO</t>
  </si>
  <si>
    <t>RIVAS</t>
  </si>
  <si>
    <t>4404777</t>
  </si>
  <si>
    <t>969D180068BEF34B239875A4C54F6D20</t>
  </si>
  <si>
    <t>MANUEL</t>
  </si>
  <si>
    <t>4404869</t>
  </si>
  <si>
    <t>9A698872A25020C3ABE9DC25C3E12B63</t>
  </si>
  <si>
    <t>4404870</t>
  </si>
  <si>
    <t>A164624A4321A7919094CCD3ADE5BD14</t>
  </si>
  <si>
    <t>REBECA SARAI</t>
  </si>
  <si>
    <t>CUC</t>
  </si>
  <si>
    <t>BALLOTE</t>
  </si>
  <si>
    <t>4404871</t>
  </si>
  <si>
    <t>B7CB46860F48DB2E2F2E29D0E02DA08F</t>
  </si>
  <si>
    <t>4404872</t>
  </si>
  <si>
    <t>631358C7FE4121A9453447669CAB31E3</t>
  </si>
  <si>
    <t>LUIS ALFREDO</t>
  </si>
  <si>
    <t>4404873</t>
  </si>
  <si>
    <t>0F9D985DEEEF72D53EDDE9BEA2340FEF</t>
  </si>
  <si>
    <t>MARIA DE LOS ANGELES</t>
  </si>
  <si>
    <t>GUILLERMO</t>
  </si>
  <si>
    <t>IGLECIAS</t>
  </si>
  <si>
    <t>4404874</t>
  </si>
  <si>
    <t>52A4F76A0268C85FC130FA741AB7A0B6</t>
  </si>
  <si>
    <t>JIMENA BEATRIZ</t>
  </si>
  <si>
    <t>LOZANO</t>
  </si>
  <si>
    <t>4404965</t>
  </si>
  <si>
    <t>D2C484136A5F432E3EE7C91E6CC6D5EA</t>
  </si>
  <si>
    <t>ZUBIETA</t>
  </si>
  <si>
    <t>4404966</t>
  </si>
  <si>
    <t>693A012D1854CC9A3847BB508966A334</t>
  </si>
  <si>
    <t>JUAN  MANUEL</t>
  </si>
  <si>
    <t>CARRERA</t>
  </si>
  <si>
    <t>4404967</t>
  </si>
  <si>
    <t>9911461E196A3118D41FAB526A99FD30</t>
  </si>
  <si>
    <t>4404968</t>
  </si>
  <si>
    <t>73A09A963C8120C2B14B7CA6F62D8B0A</t>
  </si>
  <si>
    <t>SOCORRO DEL CARMEN</t>
  </si>
  <si>
    <t>HOMA</t>
  </si>
  <si>
    <t>4404969</t>
  </si>
  <si>
    <t>504984DA39743FEE836BAE69AE2E03CE</t>
  </si>
  <si>
    <t>ANALISTA ESPECIALIZADO "A" DEL SERVICIO DE ADMINISTRACION FISCAL DEL ESTADO DE CAMPECHE</t>
  </si>
  <si>
    <t>MANUEL ENRIQUE</t>
  </si>
  <si>
    <t>4404970</t>
  </si>
  <si>
    <t>4F5957B539DE52B53B6D1349CE80F869</t>
  </si>
  <si>
    <t>ROGER MANUEL</t>
  </si>
  <si>
    <t>4405061</t>
  </si>
  <si>
    <t>BE6DF68137F6763497A10846ACC4BCD8</t>
  </si>
  <si>
    <t>ARTURO ANDREI</t>
  </si>
  <si>
    <t>CARLO</t>
  </si>
  <si>
    <t>4405062</t>
  </si>
  <si>
    <t>8A990161FFDF75C767966FD51B264012</t>
  </si>
  <si>
    <t>JARDWICK SAMUEL</t>
  </si>
  <si>
    <t>ESPINOZA</t>
  </si>
  <si>
    <t>4405063</t>
  </si>
  <si>
    <t>9A167B3D3FF399BDEC334C4E8990D412</t>
  </si>
  <si>
    <t>JORGE LUIS</t>
  </si>
  <si>
    <t>4405064</t>
  </si>
  <si>
    <t>87447E2E5349336A1475B93571C2A688</t>
  </si>
  <si>
    <t>JORGE IVAN</t>
  </si>
  <si>
    <t>4405065</t>
  </si>
  <si>
    <t>9A6344420AADC10C50C24E857A8B1550</t>
  </si>
  <si>
    <t>EDWIN ALONSO</t>
  </si>
  <si>
    <t>4405066</t>
  </si>
  <si>
    <t>ABD9C8F34A6D124D9C89B84CC9AC12AE</t>
  </si>
  <si>
    <t>SOPORTE ADMINISTRATIVO GENERAL "A"</t>
  </si>
  <si>
    <t>ULISES ISRAEL</t>
  </si>
  <si>
    <t>4404298</t>
  </si>
  <si>
    <t>4E79130F7F1894D8779F9B9C91CC136D</t>
  </si>
  <si>
    <t>COORDINADOR DE PRODUCCION Y DISEÑO INSTITUCIONAL</t>
  </si>
  <si>
    <t>CARLOS FELIPE</t>
  </si>
  <si>
    <t>4404299</t>
  </si>
  <si>
    <t>5740C4E68B167B3BBB85253CE038062C</t>
  </si>
  <si>
    <t>SECRETARIA EJECUTIVA</t>
  </si>
  <si>
    <t>COORDINADORA DE GESTION DOCUMENTAL DE LA OFICINA DEL TITULAR</t>
  </si>
  <si>
    <t>GRACIELA</t>
  </si>
  <si>
    <t>4404300</t>
  </si>
  <si>
    <t>00AC87C6B04AE9C04875E35C1895BAA0</t>
  </si>
  <si>
    <t>JEFE DE DEPARTAMENTO DE MOVILIDAD</t>
  </si>
  <si>
    <t>INURRETA</t>
  </si>
  <si>
    <t>4404301</t>
  </si>
  <si>
    <t>9349B0B4C3FC8826BC1A752F03864EF1</t>
  </si>
  <si>
    <t>JEFE DE DEPARTAMENTO DE GESTION ADMINISTRATIVA "A"</t>
  </si>
  <si>
    <t>FERNANDO RAMON</t>
  </si>
  <si>
    <t>4404302</t>
  </si>
  <si>
    <t>7CD7C92B00769D0EB55364D6F92C7519</t>
  </si>
  <si>
    <t>ANALISTA A DE LA SUBSECRETARIA DE ADMINISTRACION Y FINANZAS</t>
  </si>
  <si>
    <t>JESSICA DEL CARMEN</t>
  </si>
  <si>
    <t>4404303</t>
  </si>
  <si>
    <t>93486CD7E115B539FEDD3D63962A6299</t>
  </si>
  <si>
    <t>ANALISTA ESPECIALIZADO DE LA DIRECCION DE CONTABILIDAD DE LOS INGRESOS Y EGRESOS</t>
  </si>
  <si>
    <t>4404394</t>
  </si>
  <si>
    <t>1F6119CC0158D6EF78F27D9580483445</t>
  </si>
  <si>
    <t>MARIA MARGARITA</t>
  </si>
  <si>
    <t>JURADO</t>
  </si>
  <si>
    <t>4404395</t>
  </si>
  <si>
    <t>BF149BA48D5CB3BD26F0B10635524DD1</t>
  </si>
  <si>
    <t>CAROLINA</t>
  </si>
  <si>
    <t>LUIS</t>
  </si>
  <si>
    <t>TEK</t>
  </si>
  <si>
    <t>4404396</t>
  </si>
  <si>
    <t>A24E7C99D464D8C4F6222C1A69270CCD</t>
  </si>
  <si>
    <t>FLORENCIA</t>
  </si>
  <si>
    <t>4404397</t>
  </si>
  <si>
    <t>0513637AD6C4EDC65F52D03D94412090</t>
  </si>
  <si>
    <t>MARTHA EUGENIA</t>
  </si>
  <si>
    <t>4404398</t>
  </si>
  <si>
    <t>B675D8B39CA498A4C6BFA5182A4D06F2</t>
  </si>
  <si>
    <t>MAYTE ZUREYMA</t>
  </si>
  <si>
    <t>ESTRELLA</t>
  </si>
  <si>
    <t>4404399</t>
  </si>
  <si>
    <t>CC3825A6D12945DB19DFAA238DA65B51</t>
  </si>
  <si>
    <t>JEFA DE DEPARTAMENTO DE SOPORTE DE SISTEMAS TRIBUTARIOS</t>
  </si>
  <si>
    <t>AMELIA ISAURA</t>
  </si>
  <si>
    <t>4404490</t>
  </si>
  <si>
    <t>38914B88F0C28C226B2E56A9D1E1997E</t>
  </si>
  <si>
    <t>JEFA DE DEPARTAMENTO DE ANALISIS DE DATOS E INFORMES</t>
  </si>
  <si>
    <t>AMAIRANY GUADALUPE</t>
  </si>
  <si>
    <t>4404491</t>
  </si>
  <si>
    <t>FE937F3CC604C63B2396787D5D20D98E</t>
  </si>
  <si>
    <t>JEFE DE DEPARTAMENTO DE ASEGURAMIENTO DE CALIDAD</t>
  </si>
  <si>
    <t>RAUL EDUARDO</t>
  </si>
  <si>
    <t>4404492</t>
  </si>
  <si>
    <t>231A4D6FEEF74C5C54CD35F29426936B</t>
  </si>
  <si>
    <t>JEFE DE DEPARTAMENTO DE ANALISIS DE DATOS E INFORMES</t>
  </si>
  <si>
    <t>ELIHU</t>
  </si>
  <si>
    <t>TAMAYO</t>
  </si>
  <si>
    <t>4404493</t>
  </si>
  <si>
    <t>6539A3A9C54EEFC36BF6F0F30070E372</t>
  </si>
  <si>
    <t>JEFE DE DEPARTAMENTO DE TELECOMUNICACIONES</t>
  </si>
  <si>
    <t>JORGE FERNANDO</t>
  </si>
  <si>
    <t>4404494</t>
  </si>
  <si>
    <t>43CB65BDCDDC806E7707A071B4AB3E2E</t>
  </si>
  <si>
    <t>JEFA DE DEPARTAMENTO DE DISEÑO DE SISTEMAS</t>
  </si>
  <si>
    <t>KARINA</t>
  </si>
  <si>
    <t>4404495</t>
  </si>
  <si>
    <t>D3E6B9F644D2A58335C7E39EDE05EEEC</t>
  </si>
  <si>
    <t>PEDRO GUADALUPE</t>
  </si>
  <si>
    <t>CASTILLA</t>
  </si>
  <si>
    <t>4404586</t>
  </si>
  <si>
    <t>9875A67A32713E66B762BAD1C199E228</t>
  </si>
  <si>
    <t>AUXILIAR TECNICO</t>
  </si>
  <si>
    <t>AUXILIAR TECNICO DE LA DIRECCION DE RECURSOS HUMANOS</t>
  </si>
  <si>
    <t>RAFAEL FAUSTINO</t>
  </si>
  <si>
    <t>4404587</t>
  </si>
  <si>
    <t>CC0BC2947355647197E607AA92CCDB0A</t>
  </si>
  <si>
    <t>JULIO ALBERTO</t>
  </si>
  <si>
    <t>4404588</t>
  </si>
  <si>
    <t>C827DEF9DDDB1C480662C2A88E29AEE5</t>
  </si>
  <si>
    <t>ELSY BEATRIZ</t>
  </si>
  <si>
    <t>MUÑIZ</t>
  </si>
  <si>
    <t>4404589</t>
  </si>
  <si>
    <t>F9422211E60BC2059C604E3EAE93FD98</t>
  </si>
  <si>
    <t>YOLANDA RAQUEL</t>
  </si>
  <si>
    <t>4404590</t>
  </si>
  <si>
    <t>36F8E98AE854BC4942494F0F4E17D24B</t>
  </si>
  <si>
    <t>AUXILIAR DE OFICINA "E"</t>
  </si>
  <si>
    <t>ELIZABETH DEL JESUS</t>
  </si>
  <si>
    <t>CANTUN</t>
  </si>
  <si>
    <t>4404591</t>
  </si>
  <si>
    <t>AE5B94EDC946F1D641FB1256147C61E8</t>
  </si>
  <si>
    <t>PABLO ALEJANDRO</t>
  </si>
  <si>
    <t>4404682</t>
  </si>
  <si>
    <t>C1CDB527E0277200CB7315E35824F260</t>
  </si>
  <si>
    <t>ZAVALA</t>
  </si>
  <si>
    <t>4404683</t>
  </si>
  <si>
    <t>75F7324E392DFDDA0D651852573861A2</t>
  </si>
  <si>
    <t>EDDER AGUSTIN</t>
  </si>
  <si>
    <t>4404684</t>
  </si>
  <si>
    <t>9BAB3595811E503AC376897807A35821</t>
  </si>
  <si>
    <t>FERNANDO DEL JESUS</t>
  </si>
  <si>
    <t>4404685</t>
  </si>
  <si>
    <t>B9F45D6DF0BCED97F2F11A9EABF45E93</t>
  </si>
  <si>
    <t>JOSE ADOLFO</t>
  </si>
  <si>
    <t>4404686</t>
  </si>
  <si>
    <t>6EA07E9EB498B36289E4ACDD923F04CB</t>
  </si>
  <si>
    <t>JOSE ENRIQUE</t>
  </si>
  <si>
    <t>4404687</t>
  </si>
  <si>
    <t>CEF690F117FDF8B6F2873AA1C9D92530</t>
  </si>
  <si>
    <t>DAVID ARTURO</t>
  </si>
  <si>
    <t>TUT</t>
  </si>
  <si>
    <t>4404778</t>
  </si>
  <si>
    <t>C0311B3712AFC2C9C9A1F66B11E80803</t>
  </si>
  <si>
    <t>ALHELI CANDELARIA</t>
  </si>
  <si>
    <t>4404779</t>
  </si>
  <si>
    <t>83F6B1722FDEB1E5B183348B62C60924</t>
  </si>
  <si>
    <t>ANALISTA "A" DE LA UNIDAD ADMINISTRATIVA</t>
  </si>
  <si>
    <t>MARIA JOSE</t>
  </si>
  <si>
    <t>4404780</t>
  </si>
  <si>
    <t>F7D29F7D708DEDCB9A5C5E8902AEE1D7</t>
  </si>
  <si>
    <t>AUXILIAR DE OFICINA "E" DE LA UNIDAD ADMINISTRATIVA</t>
  </si>
  <si>
    <t>LUZ MARIA DE LOS ANGELES</t>
  </si>
  <si>
    <t>4404781</t>
  </si>
  <si>
    <t>1F9A9C45D92AC46C6A1D52A327C65407</t>
  </si>
  <si>
    <t>TITULAR DE LA UNIDAD DE TRANSPARENCIA</t>
  </si>
  <si>
    <t>UNIDAD DE TRANSPARENCIA</t>
  </si>
  <si>
    <t>CARLOS TOMAS</t>
  </si>
  <si>
    <t>SILVA</t>
  </si>
  <si>
    <t>4404782</t>
  </si>
  <si>
    <t>2F7B597CD4C0B037A134941C94A6F262</t>
  </si>
  <si>
    <t>FABIOLA LIZETH</t>
  </si>
  <si>
    <t>4404783</t>
  </si>
  <si>
    <t>87746D8EFD8193A25B9D4DA23178DA02</t>
  </si>
  <si>
    <t>ANALISTA DE LA UNIDAD DE TRANSPARENCIA</t>
  </si>
  <si>
    <t>4404784</t>
  </si>
  <si>
    <t>B55B0FDC64E38C50791920754A7C9F66</t>
  </si>
  <si>
    <t>CLAUDIA IVETTE</t>
  </si>
  <si>
    <t>LIRA</t>
  </si>
  <si>
    <t>4404875</t>
  </si>
  <si>
    <t>614D5A7871125710C6E255B22388B1A4</t>
  </si>
  <si>
    <t>ROMAN ANTONIO</t>
  </si>
  <si>
    <t>4404876</t>
  </si>
  <si>
    <t>E61CEB95F421701DF9240F68C012AF5B</t>
  </si>
  <si>
    <t>LEONARDO ALBERTO</t>
  </si>
  <si>
    <t>4404877</t>
  </si>
  <si>
    <t>7BD2744034957BA3EB43766047221B6C</t>
  </si>
  <si>
    <t>CAROLINA STEFANIE</t>
  </si>
  <si>
    <t>AVENDAÑO</t>
  </si>
  <si>
    <t>NAVARRO</t>
  </si>
  <si>
    <t>4404878</t>
  </si>
  <si>
    <t>51C3080A99A2F3043080E151252426B1</t>
  </si>
  <si>
    <t>ANALISTA ESPECIALIZADA A DE OFICINA DE LA SERVICIO DE ADMINISTRACION FISCAL DEL ESTADO DE CAMPECHE</t>
  </si>
  <si>
    <t>ESPOSITOS</t>
  </si>
  <si>
    <t>4404879</t>
  </si>
  <si>
    <t>B96C09FCB796F4FDE6BB895234A99330</t>
  </si>
  <si>
    <t>LILIANA DEL ROCIO</t>
  </si>
  <si>
    <t>CORZO</t>
  </si>
  <si>
    <t>4404880</t>
  </si>
  <si>
    <t>F3F615CDD08647A2D5339717EF58ADFE</t>
  </si>
  <si>
    <t>JORGE SANTIAGO</t>
  </si>
  <si>
    <t>4404971</t>
  </si>
  <si>
    <t>C54F69DB76D67824EB0C8E5D05E297E4</t>
  </si>
  <si>
    <t>FELIX ALONSO</t>
  </si>
  <si>
    <t>LOO</t>
  </si>
  <si>
    <t>4404972</t>
  </si>
  <si>
    <t>E27660CCC9AB72D72557CE6427BB3816</t>
  </si>
  <si>
    <t>LUIS MANUEL</t>
  </si>
  <si>
    <t>4404973</t>
  </si>
  <si>
    <t>35FA11DC78515065E1A53F7B6FF3D46F</t>
  </si>
  <si>
    <t>MANUEL OSWALDO</t>
  </si>
  <si>
    <t>4404974</t>
  </si>
  <si>
    <t>F8902EF223ABEFD18B358339C57D4BAD</t>
  </si>
  <si>
    <t>MARCOS ALEJANDRO</t>
  </si>
  <si>
    <t>NOJ</t>
  </si>
  <si>
    <t>4404975</t>
  </si>
  <si>
    <t>D6A5157241FBEA6DD52B8391E854DBFE</t>
  </si>
  <si>
    <t>LUIS JOSE</t>
  </si>
  <si>
    <t>4404976</t>
  </si>
  <si>
    <t>90D8CA2F40EDD9C14C6C3A0A3A9E8ECB</t>
  </si>
  <si>
    <t>ARELY ALEJANDRA</t>
  </si>
  <si>
    <t>4405067</t>
  </si>
  <si>
    <t>27D4559D266063380E57A373BC782410</t>
  </si>
  <si>
    <t>BLANCO</t>
  </si>
  <si>
    <t>4405068</t>
  </si>
  <si>
    <t>50EC31FAC7A2A02F14C0809206E31F22</t>
  </si>
  <si>
    <t>TOMAS CRUZ</t>
  </si>
  <si>
    <t>ESQUIVEL</t>
  </si>
  <si>
    <t>NIEVES</t>
  </si>
  <si>
    <t>4405069</t>
  </si>
  <si>
    <t>8250064D5E93474BF470E54D389DE81F</t>
  </si>
  <si>
    <t>LEONARDO</t>
  </si>
  <si>
    <t>4405070</t>
  </si>
  <si>
    <t>7C7A836EB7AB8B1E4223B8B495EF83F2</t>
  </si>
  <si>
    <t>03.1</t>
  </si>
  <si>
    <t>DERECTOR DE LA UNIDAD PARA DEVOLVER A CAMPECHE LO ROBADO</t>
  </si>
  <si>
    <t>UNIDAD PARA DEVOLVER A CAMPECHE LO ROBADO</t>
  </si>
  <si>
    <t>ALEJANDRO AUGUSTO</t>
  </si>
  <si>
    <t>MUNAR</t>
  </si>
  <si>
    <t>37095.97</t>
  </si>
  <si>
    <t>27072.19</t>
  </si>
  <si>
    <t>4405071</t>
  </si>
  <si>
    <t>F655BB5F5F7F7D3A237768A332202321</t>
  </si>
  <si>
    <t>SUBDIRECTORA DE ENAJENACION Y DESTRUCCIONS DE BIENES</t>
  </si>
  <si>
    <t>LANDY DEL CARMEN</t>
  </si>
  <si>
    <t>4405072</t>
  </si>
  <si>
    <t>2E104B7F63FFF59913DC760DFEAAA694</t>
  </si>
  <si>
    <t>CLAIRE DE LOS ANGELES</t>
  </si>
  <si>
    <t>4404304</t>
  </si>
  <si>
    <t>5375032D98DC6737BEC946E1EB9E35F7</t>
  </si>
  <si>
    <t>AUXILIAR ADMINISTRATIVO DE LA SUBSECRETARIA DE ADMINISTRACION Y FINANZAS</t>
  </si>
  <si>
    <t>4404305</t>
  </si>
  <si>
    <t>EE53B615C8588543FDF544C7E204CE12</t>
  </si>
  <si>
    <t>JEFA DE DEPARTAMENTO DE RECURSOS EN INSTANCIA ADMINISTRATIVA</t>
  </si>
  <si>
    <t>BERTHA ANAHI</t>
  </si>
  <si>
    <t>4404306</t>
  </si>
  <si>
    <t>F4CADEC54BE467B4A1C2245DB2A0EA7A</t>
  </si>
  <si>
    <t>02.1</t>
  </si>
  <si>
    <t>SUBSECRETARIA DE PROGRAMACION Y PRESUPUESTO</t>
  </si>
  <si>
    <t>ALICIA DE FATIMA</t>
  </si>
  <si>
    <t>CRISANTY</t>
  </si>
  <si>
    <t>62953.73</t>
  </si>
  <si>
    <t>41864.94</t>
  </si>
  <si>
    <t>4404307</t>
  </si>
  <si>
    <t>C1A4A13153C098A20FB1280042E264C2</t>
  </si>
  <si>
    <t>JEFE DE DEPARTAMENTO DE ANALISIS FINANCIERO Y PRESUPUESTAL</t>
  </si>
  <si>
    <t>CESAR ABEL</t>
  </si>
  <si>
    <t>4404308</t>
  </si>
  <si>
    <t>D6A0202D97A321E676E39C33B9E04475</t>
  </si>
  <si>
    <t>ANALISTA ESPECIALIZADO DE LA SUBSECRETARIA DE PROGRAMACION Y PRESUPUESTO</t>
  </si>
  <si>
    <t>4404309</t>
  </si>
  <si>
    <t>43BD518459B85B75ECC9F078958EA8C7</t>
  </si>
  <si>
    <t>TANIA</t>
  </si>
  <si>
    <t>4404400</t>
  </si>
  <si>
    <t>C14E05940730D3A3BD89DB0B5C0EC8C0</t>
  </si>
  <si>
    <t>ANALISTA "A"  DE LA DIRECCION DE CONTABILIDAD DE LOS INGRESOS Y EGRESOS</t>
  </si>
  <si>
    <t>SERGIO ENRIQUE</t>
  </si>
  <si>
    <t>MATOS</t>
  </si>
  <si>
    <t>4404401</t>
  </si>
  <si>
    <t>A4E40D6A7E4E6E32F18D99E88FFB9C42</t>
  </si>
  <si>
    <t>ANALISTA DE LA DIRECCION DE CONTABILIDAD DE LOS INGRESOS Y EGRESOS</t>
  </si>
  <si>
    <t>ROXANA JAEL</t>
  </si>
  <si>
    <t>OLIVARES</t>
  </si>
  <si>
    <t>4404402</t>
  </si>
  <si>
    <t>F33D03F78E5656C085FC29B3FAB68BBF</t>
  </si>
  <si>
    <t>ILEANA ALEJANDRA</t>
  </si>
  <si>
    <t>GUILLEN</t>
  </si>
  <si>
    <t>4404403</t>
  </si>
  <si>
    <t>B05771F3A2798AC6C999909AD07C7320</t>
  </si>
  <si>
    <t>ANALISTA "A" DE LA DIRECCION DE CONTABILIDAD DE LOS INGRESOS Y EGRESOS</t>
  </si>
  <si>
    <t>JUAN MANUEL</t>
  </si>
  <si>
    <t>4404404</t>
  </si>
  <si>
    <t>8FC37F2F9621B56217396692EEB2FF2A</t>
  </si>
  <si>
    <t>ALEXIS FAVIAN</t>
  </si>
  <si>
    <t>4404405</t>
  </si>
  <si>
    <t>BB55B65C5D544DAD7FF41CAB3B540A7F</t>
  </si>
  <si>
    <t>JEFE DE DEPARTAMENTO DE DESARROLLO DE SOFTWARE DE SERVICIOS</t>
  </si>
  <si>
    <t>MARIO HUMBERTO</t>
  </si>
  <si>
    <t>4404496</t>
  </si>
  <si>
    <t>84B26AD0BDD37D04732D9F52E495B4D2</t>
  </si>
  <si>
    <t>ANALISTA ESPECIALIZADO DE LA DIRECCION DE TECNOLOGIAS DE LA INFORMACION Y TELECOMUNICACIONES</t>
  </si>
  <si>
    <t>CHRISTOPHER</t>
  </si>
  <si>
    <t>4404497</t>
  </si>
  <si>
    <t>E80DA2EE46BA939BD0686A778CBD6C42</t>
  </si>
  <si>
    <t>DAMIAN ALEJANDRO</t>
  </si>
  <si>
    <t>PAAT</t>
  </si>
  <si>
    <t>4404498</t>
  </si>
  <si>
    <t>8EBB2506278124C577357A6F439B9023</t>
  </si>
  <si>
    <t>ABIGAIL DE JESUS</t>
  </si>
  <si>
    <t>AGUIRRE</t>
  </si>
  <si>
    <t>4404499</t>
  </si>
  <si>
    <t>03B953353B60EC78B1B3643105F4B096</t>
  </si>
  <si>
    <t>DIANA LAURA</t>
  </si>
  <si>
    <t>SABALA</t>
  </si>
  <si>
    <t>4404500</t>
  </si>
  <si>
    <t>2FB1AA32146CA844D1960FFF9E6AC809</t>
  </si>
  <si>
    <t>ANALISTA ESPECIALIZADO B DE LA DIRECCION DE TECNOLOGIAS DE LA INFORMACION Y TELECOMUNICACIONES</t>
  </si>
  <si>
    <t>NARDIN ALEXANDER</t>
  </si>
  <si>
    <t>4404501</t>
  </si>
  <si>
    <t>795A8F1192AD12A0E02F838868743D20</t>
  </si>
  <si>
    <t>ANGEL RAMON</t>
  </si>
  <si>
    <t>4404592</t>
  </si>
  <si>
    <t>251C2DBC28216A7986D0A783C7453078</t>
  </si>
  <si>
    <t>JANET</t>
  </si>
  <si>
    <t>4404593</t>
  </si>
  <si>
    <t>27220FB63E86E725571EDCFEAEDEA207</t>
  </si>
  <si>
    <t>DIRECTOR DE ADQUISICIONES</t>
  </si>
  <si>
    <t>VICTOR MANUEL</t>
  </si>
  <si>
    <t>4404594</t>
  </si>
  <si>
    <t>CFA92AB058DA8184D252D4B7BBD37F06</t>
  </si>
  <si>
    <t>SUBDIRECTORA DE ADQUISICIONES FEDERALES</t>
  </si>
  <si>
    <t>GLORIA  SELINA</t>
  </si>
  <si>
    <t>PORTILLO</t>
  </si>
  <si>
    <t>4404595</t>
  </si>
  <si>
    <t>6793226DFE844EEFE3759B92CC417F29</t>
  </si>
  <si>
    <t>SUBDIRECTORA DE ADQUISICIONES ESTATALES</t>
  </si>
  <si>
    <t>FLOR DE MARIA</t>
  </si>
  <si>
    <t>4404596</t>
  </si>
  <si>
    <t>3EADA80872751FF0438C3EF4F103B3AF</t>
  </si>
  <si>
    <t>SUBDIRECTOR DE PLANEACION Y ADMINISTRACION</t>
  </si>
  <si>
    <t>CAROLINA RUBI</t>
  </si>
  <si>
    <t>TABARES</t>
  </si>
  <si>
    <t>4404597</t>
  </si>
  <si>
    <t>7A5479143EE8E0B9EF00F9666687F635</t>
  </si>
  <si>
    <t>ANTHONY MANUEL</t>
  </si>
  <si>
    <t>4404688</t>
  </si>
  <si>
    <t>8D107A444745BC031F75495E5AB25F8F</t>
  </si>
  <si>
    <t>MARIA NICANORA</t>
  </si>
  <si>
    <t>COH</t>
  </si>
  <si>
    <t>KOH</t>
  </si>
  <si>
    <t>4404689</t>
  </si>
  <si>
    <t>374D2A245CFF6C673AF19A29F3144211</t>
  </si>
  <si>
    <t>VELADOR</t>
  </si>
  <si>
    <t>VELADOR DE LA DIRECCION DE CONTROL PATRIMONIAL</t>
  </si>
  <si>
    <t>4404690</t>
  </si>
  <si>
    <t>C39627448D93F68F97B3D91C6E7C756F</t>
  </si>
  <si>
    <t>MANUEL GUILLERMO</t>
  </si>
  <si>
    <t>4404691</t>
  </si>
  <si>
    <t>71ADEFFDA44A1830EE980ECA4B14B553</t>
  </si>
  <si>
    <t>JORGE</t>
  </si>
  <si>
    <t>4404692</t>
  </si>
  <si>
    <t>DB5BFC5FF3DD8946D7CBC9AEFD07E332</t>
  </si>
  <si>
    <t>JOSE GONZALO</t>
  </si>
  <si>
    <t>MUKUL</t>
  </si>
  <si>
    <t>4404693</t>
  </si>
  <si>
    <t>E592D19C22E21D756A8A48127516FF4D</t>
  </si>
  <si>
    <t>04.1</t>
  </si>
  <si>
    <t>TITULAR DE LA UNIDAD COORDINADORA DE ARCHIVO</t>
  </si>
  <si>
    <t>TITULAR DE LA UNIDAD COORDINADORA DE ARCHIVOS</t>
  </si>
  <si>
    <t>UNIDAD COORDINADORA DE ARCHIVOS</t>
  </si>
  <si>
    <t>JOSEFA DE LA CRUZ</t>
  </si>
  <si>
    <t>28778.88</t>
  </si>
  <si>
    <t>22008.96</t>
  </si>
  <si>
    <t>4404785</t>
  </si>
  <si>
    <t>60BF54EB00F0C6505BAF520681569FCC</t>
  </si>
  <si>
    <t>SUBDIRECTOR DE ARCHIVO DE TRAMITE</t>
  </si>
  <si>
    <t>RODRIGO</t>
  </si>
  <si>
    <t>4404786</t>
  </si>
  <si>
    <t>9F3F6840AF3639FA796050FC5F7EAACF</t>
  </si>
  <si>
    <t>SUBDIRECTORA DE ARCHIVO DE CONCENTRACIÓN</t>
  </si>
  <si>
    <t>SHEILA ITZEL</t>
  </si>
  <si>
    <t>4404787</t>
  </si>
  <si>
    <t>6C10614D543DBBEAB916483BDF1672D0</t>
  </si>
  <si>
    <t>CHOFER</t>
  </si>
  <si>
    <t>CARLOS RAMON</t>
  </si>
  <si>
    <t>4404788</t>
  </si>
  <si>
    <t>3F5DE99E2918F071669002EAF67B1D9A</t>
  </si>
  <si>
    <t>COORDINADOR DE GESTION ADMINISTRATIVA"C"</t>
  </si>
  <si>
    <t>BILLY MIJAIL</t>
  </si>
  <si>
    <t>4404789</t>
  </si>
  <si>
    <t>D6E038E0E4F0A43D2EABE9702234DB72</t>
  </si>
  <si>
    <t>JEFE DE DEPARTAMENTO DE GESTION ADMINISTRATIVA "C"</t>
  </si>
  <si>
    <t>AXL RAJIV</t>
  </si>
  <si>
    <t>4404790</t>
  </si>
  <si>
    <t>8A6CFF1360CC75FA770DE1BA72BA22B1</t>
  </si>
  <si>
    <t>FREDY DANIEL</t>
  </si>
  <si>
    <t>CARAVEO</t>
  </si>
  <si>
    <t>4404881</t>
  </si>
  <si>
    <t>ECF5824726059BEBD9233EDBA8D6D4BA</t>
  </si>
  <si>
    <t>JOSE LEONARDO</t>
  </si>
  <si>
    <t>CALAN</t>
  </si>
  <si>
    <t>4404882</t>
  </si>
  <si>
    <t>35F02F7455FF905CCE5A58B1C0C5A724</t>
  </si>
  <si>
    <t>4404883</t>
  </si>
  <si>
    <t>BDA3562EB1CAD25EFF80175F37886D40</t>
  </si>
  <si>
    <t>ABIGAIL DE LOS ANGELES</t>
  </si>
  <si>
    <t>ROSETTE</t>
  </si>
  <si>
    <t>4404884</t>
  </si>
  <si>
    <t>FBFB46734D6C64E6211317C19BE194A5</t>
  </si>
  <si>
    <t>JOSE RAMON</t>
  </si>
  <si>
    <t>BERMAN</t>
  </si>
  <si>
    <t>BAÑOS</t>
  </si>
  <si>
    <t>4404885</t>
  </si>
  <si>
    <t>BFBDE1D01D58BE3F4E3D764182D89014</t>
  </si>
  <si>
    <t>ANDRES ALEJANDRO</t>
  </si>
  <si>
    <t>4404886</t>
  </si>
  <si>
    <t>8BDBB5918C1A02EC3561F17C8346134F</t>
  </si>
  <si>
    <t>JEFA DE DEPARTAMENTO DE ATENCION A USUARIOS Y SERVICIOS DE LA PLAZA DE COBRO DEL PUENTE DE LA UNIDAD</t>
  </si>
  <si>
    <t>MERCEDES</t>
  </si>
  <si>
    <t>LIMON</t>
  </si>
  <si>
    <t>4404977</t>
  </si>
  <si>
    <t>74C62F24CD344746BF198B28EC2ACF43</t>
  </si>
  <si>
    <t>ERIC DEL CARMEN</t>
  </si>
  <si>
    <t>4404978</t>
  </si>
  <si>
    <t>CFCEBF1EE490B1E1C7EDA0C8F9DD2106</t>
  </si>
  <si>
    <t>ELVI MINELIA</t>
  </si>
  <si>
    <t>4404979</t>
  </si>
  <si>
    <t>1DD2176BD15268FC6875EF36B785057E</t>
  </si>
  <si>
    <t>ADRIANA ALEJANDRA</t>
  </si>
  <si>
    <t>4404980</t>
  </si>
  <si>
    <t>BB674B840790FF7FE2043600E5131C65</t>
  </si>
  <si>
    <t>AMAYRANI GUADALUPE</t>
  </si>
  <si>
    <t>BARBOSA</t>
  </si>
  <si>
    <t>4404981</t>
  </si>
  <si>
    <t>99157A148EFA7C7207E78F38C106510A</t>
  </si>
  <si>
    <t>LEONARDO RAFAEL</t>
  </si>
  <si>
    <t>4404982</t>
  </si>
  <si>
    <t>75D1E1696C8A9309481D46B751C38D52</t>
  </si>
  <si>
    <t>SUBDIRECTORA DE ENLACE CON UNIDADES TRANSFERENTES</t>
  </si>
  <si>
    <t>JOAQUINA ALEJANDRINA</t>
  </si>
  <si>
    <t>4405073</t>
  </si>
  <si>
    <t>B60C0DF4B3BC04A139CF47053A027E99</t>
  </si>
  <si>
    <t>SUBDIRECTOR DE BIENES Y ACTIVOS</t>
  </si>
  <si>
    <t>MANUEL ANTONIO</t>
  </si>
  <si>
    <t>4405074</t>
  </si>
  <si>
    <t>02FE0C0EACEDB41793E2DB48D7D76DDC</t>
  </si>
  <si>
    <t>OSWALDO</t>
  </si>
  <si>
    <t>4405075</t>
  </si>
  <si>
    <t>1816550FBC9F40B8435F7EDCBC4D1772</t>
  </si>
  <si>
    <t>ZEUS GABRIEL</t>
  </si>
  <si>
    <t>4405076</t>
  </si>
  <si>
    <t>AF233E178C26B816011F820F6BFD2A3F</t>
  </si>
  <si>
    <t>YURIDIA ARISAI</t>
  </si>
  <si>
    <t>4405077</t>
  </si>
  <si>
    <t>63C331E0A2E8CFB83E4EB3A8141FCBE0</t>
  </si>
  <si>
    <t>MARY ELENA</t>
  </si>
  <si>
    <t>4405078</t>
  </si>
  <si>
    <t>B38B5F411A9AD040CA034B9A1F2F6078</t>
  </si>
  <si>
    <t>ANALISTA "A" DE LA SUBSECRETARIA DE PROGRAMACION Y PRESUPUESTO</t>
  </si>
  <si>
    <t>LUIS ALBERTO</t>
  </si>
  <si>
    <t>4404310</t>
  </si>
  <si>
    <t>0D05C391C29B1705A01FBB03B89246DF</t>
  </si>
  <si>
    <t>PROCURADOR</t>
  </si>
  <si>
    <t>PROCURADORA FISCAL Y DE ASUNTOS JURIDICOS</t>
  </si>
  <si>
    <t>PROCURADURIA FISCAL Y DE ASUNTOS JURIDICOS</t>
  </si>
  <si>
    <t>IRENE YAZMIN</t>
  </si>
  <si>
    <t>4404311</t>
  </si>
  <si>
    <t>58F96B0B76A0482C2823D8E6DABFB237</t>
  </si>
  <si>
    <t>SUBDIRECTORA DE VALIDACION DE INSTRUMENTOS JURIDICOS</t>
  </si>
  <si>
    <t>CHRIS EVELYN</t>
  </si>
  <si>
    <t>4404312</t>
  </si>
  <si>
    <t>EB6A2FE25E2E1D48102319DDC756B359</t>
  </si>
  <si>
    <t>SUBDIRECTOR DE ASUNTOS CONTENCIOSOS</t>
  </si>
  <si>
    <t>CHERRES</t>
  </si>
  <si>
    <t>4404313</t>
  </si>
  <si>
    <t>CC702C74A24CE0E6FD0A4EBABF9FED70</t>
  </si>
  <si>
    <t>COORDINADORA DEL SISTEMA DEL REGISTRO DE ORGANISMOS DESCENTRALIZADOS</t>
  </si>
  <si>
    <t>DAFNE EDITH</t>
  </si>
  <si>
    <t>4404314</t>
  </si>
  <si>
    <t>B9757C0A851AEAB08DF6E76FEEFA4E74</t>
  </si>
  <si>
    <t>JEFE DE DEPARTAMENTO DE NORMATIVIDAD E IMPACTOS PRESUPUESTALES</t>
  </si>
  <si>
    <t>GUSTAVO ALBERTO</t>
  </si>
  <si>
    <t>4404315</t>
  </si>
  <si>
    <t>63C83A3660A35A0E84852E2082D225DF</t>
  </si>
  <si>
    <t>KARLA PATRICIA</t>
  </si>
  <si>
    <t>VILLAJUANA</t>
  </si>
  <si>
    <t>4404406</t>
  </si>
  <si>
    <t>D3481F5A58B11A0DBCB67DDEBFE937F1</t>
  </si>
  <si>
    <t>CINTHYA JHOANY</t>
  </si>
  <si>
    <t>4404407</t>
  </si>
  <si>
    <t>FFD55CE3125E5C83164B7E9B8F153105</t>
  </si>
  <si>
    <t>MAURO MIGUEL</t>
  </si>
  <si>
    <t>4404408</t>
  </si>
  <si>
    <t>35BA3A0F72C5A8C1CFB814D57627BA51</t>
  </si>
  <si>
    <t>SILVIA GEORGINA</t>
  </si>
  <si>
    <t>4404409</t>
  </si>
  <si>
    <t>3411A359C67B70BF9C57ADB5A725B390</t>
  </si>
  <si>
    <t>CLAUDIA ROSA</t>
  </si>
  <si>
    <t>4404410</t>
  </si>
  <si>
    <t>257B01D99EBE2ED4980631B45E64BB48</t>
  </si>
  <si>
    <t>MIGUEL ALFONSO</t>
  </si>
  <si>
    <t>4404411</t>
  </si>
  <si>
    <t>03A4CDF5EC2D692C8E6B4336BAF78B6A</t>
  </si>
  <si>
    <t>HUERTA</t>
  </si>
  <si>
    <t>4404502</t>
  </si>
  <si>
    <t>656B6A312455E29C4DE241BE3EA249BD</t>
  </si>
  <si>
    <t>HAIDE JOCELYN</t>
  </si>
  <si>
    <t>HAAZ</t>
  </si>
  <si>
    <t>4404503</t>
  </si>
  <si>
    <t>B4B004BA44A3751267DFBE4299674BB3</t>
  </si>
  <si>
    <t>EDSON ARIEL</t>
  </si>
  <si>
    <t>4404504</t>
  </si>
  <si>
    <t>6E7EFD57A0FFE99ABE26FB376E0CF098</t>
  </si>
  <si>
    <t>ALDAIR ELOY</t>
  </si>
  <si>
    <t>4404505</t>
  </si>
  <si>
    <t>EF3195F06E75BD02F60859D726D2E97A</t>
  </si>
  <si>
    <t>ADRIAN ENRIQUE</t>
  </si>
  <si>
    <t>TEJERO</t>
  </si>
  <si>
    <t>4404506</t>
  </si>
  <si>
    <t>35C553E67CD2C69656F373E510BE86A8</t>
  </si>
  <si>
    <t>ANGEL ALEJANDRO</t>
  </si>
  <si>
    <t>LEYVA</t>
  </si>
  <si>
    <t>4404507</t>
  </si>
  <si>
    <t>36E85147C1D7A59522D18C3E2892FAE0</t>
  </si>
  <si>
    <t>COORDINADORA DE LICITACIONES Y CONTRATOS ESTATALES</t>
  </si>
  <si>
    <t>OYUKI GUADALUPE</t>
  </si>
  <si>
    <t>4404598</t>
  </si>
  <si>
    <t>55983304001B3E9C7AADBF8E9A2501E0</t>
  </si>
  <si>
    <t>COORDINADOR DE GESTION ADMINISTRATIVA "B"</t>
  </si>
  <si>
    <t>PABLO ENRIQUE</t>
  </si>
  <si>
    <t>4404599</t>
  </si>
  <si>
    <t>E47F4F064394EFDBD88ED19B4CDE5E3E</t>
  </si>
  <si>
    <t>COORDINADOR DE LICITACIONES Y CONTRATOS FEDERALES</t>
  </si>
  <si>
    <t>YANUARIO OMAR</t>
  </si>
  <si>
    <t>4404600</t>
  </si>
  <si>
    <t>B5E65C5DFB297D0EEEA707BB5AA2A15B</t>
  </si>
  <si>
    <t>COORDINADORA DE ADQUISICIONES DIRECTAS FEDERALES</t>
  </si>
  <si>
    <t>LOURDES GUADALUPE</t>
  </si>
  <si>
    <t>4404601</t>
  </si>
  <si>
    <t>BE74EC3F7D6D60C03B3CE31F10FC04EA</t>
  </si>
  <si>
    <t>COORDINADORA DE ADQUISICIONES DIRECTAS ESTATALES</t>
  </si>
  <si>
    <t>SHERLY MARIA</t>
  </si>
  <si>
    <t>4404602</t>
  </si>
  <si>
    <t>50A9FD30FF004EAD9AAE086DF431CD5D</t>
  </si>
  <si>
    <t>COORDINADOR DEL PADRON DE PROVEEDORES</t>
  </si>
  <si>
    <t>EDUARDO JOSE</t>
  </si>
  <si>
    <t>MEZA</t>
  </si>
  <si>
    <t>4404603</t>
  </si>
  <si>
    <t>9EF4747AD7815B3E1791DB1EB0A151B6</t>
  </si>
  <si>
    <t>ELIAS DEL CARMEN</t>
  </si>
  <si>
    <t>4404694</t>
  </si>
  <si>
    <t>0C976C0C921831E67AF6FEDA712E2A93</t>
  </si>
  <si>
    <t>DIRECTOR DE SERVICIOS GENERALES</t>
  </si>
  <si>
    <t>HEITEL ANTONIO</t>
  </si>
  <si>
    <t>VERDEJO</t>
  </si>
  <si>
    <t>BARAHONA</t>
  </si>
  <si>
    <t>4404695</t>
  </si>
  <si>
    <t>01167D081CA9EA45AD581076DB5190F3</t>
  </si>
  <si>
    <t>SUBDIRECTORA DE SERVICIOS BASICOS</t>
  </si>
  <si>
    <t>SILVIA PATRICIA</t>
  </si>
  <si>
    <t>4404696</t>
  </si>
  <si>
    <t>43C235AFA5C12714C819749A68F2590A</t>
  </si>
  <si>
    <t>SUBDIRECTOR DE MANTENIMIENTO</t>
  </si>
  <si>
    <t>4404697</t>
  </si>
  <si>
    <t>A152347137EB6AFDA8E17BF8B2A8929A</t>
  </si>
  <si>
    <t>COORDINADOR DE INTENDENCIA</t>
  </si>
  <si>
    <t>PATRICIO</t>
  </si>
  <si>
    <t>VILLARREAL</t>
  </si>
  <si>
    <t>4404698</t>
  </si>
  <si>
    <t>9A8488E25378FCB9B322D47BB423881A</t>
  </si>
  <si>
    <t>COORDINADOR DE TRÁMITES ADMINISTRATIVOS</t>
  </si>
  <si>
    <t>JAVIER</t>
  </si>
  <si>
    <t>GIL</t>
  </si>
  <si>
    <t>4404699</t>
  </si>
  <si>
    <t>FE3CEDBDC5B20818311CE77B938EA587</t>
  </si>
  <si>
    <t>ANALISTA ESPECIALIZADO "A" DE LA UNIDAD COORDINADORA DE ARCHIVOS</t>
  </si>
  <si>
    <t>TRINIDAD DEL CARMEN</t>
  </si>
  <si>
    <t>4404791</t>
  </si>
  <si>
    <t>4E45F0B636695E485C5E238C0F84FE9A</t>
  </si>
  <si>
    <t>ANALISTA "B" DE LA UNIDAD COORDINADORA DE ARCHIVOS</t>
  </si>
  <si>
    <t>PABLO EMMANUEL</t>
  </si>
  <si>
    <t>TOLOZA</t>
  </si>
  <si>
    <t>4404792</t>
  </si>
  <si>
    <t>39BC8D09F7155CCA36932C0E82ABF13B</t>
  </si>
  <si>
    <t>ANALISTA "A" DE LA UNIDAD COORDINADORA DE ARCHIVOS</t>
  </si>
  <si>
    <t>MARIA MAGDALENA</t>
  </si>
  <si>
    <t>4404793</t>
  </si>
  <si>
    <t>D54A721704D1E586390EFCAF436CF7F3</t>
  </si>
  <si>
    <t>JAIME FRANCISCO</t>
  </si>
  <si>
    <t>4404794</t>
  </si>
  <si>
    <t>63FA0A4B35F62AFC797E72849B256845</t>
  </si>
  <si>
    <t>GABRIELA SHANIA</t>
  </si>
  <si>
    <t>4404795</t>
  </si>
  <si>
    <t>C63A20CA061838189B0561A8BD5C0476</t>
  </si>
  <si>
    <t>ANAYANCY</t>
  </si>
  <si>
    <t>4404796</t>
  </si>
  <si>
    <t>8D9BDB18C8904B73EF67C3AF9E4D6FB3</t>
  </si>
  <si>
    <t>JOSE JULIAN</t>
  </si>
  <si>
    <t>SORIANO</t>
  </si>
  <si>
    <t>4404887</t>
  </si>
  <si>
    <t>1079B4FF5F77B7197EB12B1363C720F7</t>
  </si>
  <si>
    <t>JORGE DE JESUS</t>
  </si>
  <si>
    <t>NOCEDA</t>
  </si>
  <si>
    <t>RENDON</t>
  </si>
  <si>
    <t>4404888</t>
  </si>
  <si>
    <t>CD1445D3B7F540BAFC3D91DEB809CBA8</t>
  </si>
  <si>
    <t>FERNANDA MICHEL</t>
  </si>
  <si>
    <t>4404889</t>
  </si>
  <si>
    <t>CE82EC1C2E775C06445670DB5D58CB9B</t>
  </si>
  <si>
    <t>MANUEL JESUS</t>
  </si>
  <si>
    <t>4404890</t>
  </si>
  <si>
    <t>7FF7815CBD32499E4C8DCA7EAB322841</t>
  </si>
  <si>
    <t>CARLOS JAVIER</t>
  </si>
  <si>
    <t>4404891</t>
  </si>
  <si>
    <t>AAA6E9B94566938629D44E3FE72EAB8C</t>
  </si>
  <si>
    <t>CARRETINO</t>
  </si>
  <si>
    <t>4404892</t>
  </si>
  <si>
    <t>90C9CED74BBEDF84341819A06B680148</t>
  </si>
  <si>
    <t>ALFREDO</t>
  </si>
  <si>
    <t>TAFOYA</t>
  </si>
  <si>
    <t>4404983</t>
  </si>
  <si>
    <t>7FC818E4AFD4145FFB71FA93C463F86C</t>
  </si>
  <si>
    <t>NOE DEL JESUS</t>
  </si>
  <si>
    <t>CHAVI</t>
  </si>
  <si>
    <t>4404984</t>
  </si>
  <si>
    <t>8DF54EF216CFBA499D6553ABF72434D6</t>
  </si>
  <si>
    <t>VERONICA</t>
  </si>
  <si>
    <t>REYNA</t>
  </si>
  <si>
    <t>4404985</t>
  </si>
  <si>
    <t>AF59EBC3449E9BC414008499E836E81C</t>
  </si>
  <si>
    <t>VANIA MATILDE</t>
  </si>
  <si>
    <t>4404986</t>
  </si>
  <si>
    <t>7ECBBF298E4586F2E67BF9D5BBC33717</t>
  </si>
  <si>
    <t>GILBERTO</t>
  </si>
  <si>
    <t>4404987</t>
  </si>
  <si>
    <t>573099704C0CECE7FCF4BD5F73908565</t>
  </si>
  <si>
    <t>LOURDES DEL ROSARIO</t>
  </si>
  <si>
    <t>4404988</t>
  </si>
  <si>
    <t>DFAE86E2A1F3D23692F371452BCE64E1</t>
  </si>
  <si>
    <t>03.3</t>
  </si>
  <si>
    <t>COORDINADOR GENERAL</t>
  </si>
  <si>
    <t>TITULAR DE LA UNIDAD DE PROGRAMAS Y PROYECTOS DE INVERSION PUBLICA</t>
  </si>
  <si>
    <t>UNIDAD DE PROGRAMAS Y PROYECTOS DE INVERSION PUBLICA</t>
  </si>
  <si>
    <t>JOSE LUIS</t>
  </si>
  <si>
    <t>51218.08</t>
  </si>
  <si>
    <t>35119.99</t>
  </si>
  <si>
    <t>4405079</t>
  </si>
  <si>
    <t>BD406897457D1701AF6F930A52DA2D4C</t>
  </si>
  <si>
    <t>DIRECTORA DE EVALUACION DE PROYECTOS DE INVERSION</t>
  </si>
  <si>
    <t>LUCIA GUADALUPE DE LOS ANGELES</t>
  </si>
  <si>
    <t>AYUSO</t>
  </si>
  <si>
    <t>4405080</t>
  </si>
  <si>
    <t>955975736BE621E0B388D39A27C4B4DD</t>
  </si>
  <si>
    <t>DIRECTORA DE PLANEACION DE PROYECTOS DE INVERSION</t>
  </si>
  <si>
    <t>MARIBEL COLUMBA</t>
  </si>
  <si>
    <t>4405081</t>
  </si>
  <si>
    <t>BADA84A4AFBE9C68395990013E60E6E9</t>
  </si>
  <si>
    <t>SUBDIRECTOR DE EVALUACION Y ANALISIS SOCIOECONOMICO</t>
  </si>
  <si>
    <t>OSORIO</t>
  </si>
  <si>
    <t>VALDIVIESO</t>
  </si>
  <si>
    <t>4405082</t>
  </si>
  <si>
    <t>16B0A17F9873D79445C39446566BF310</t>
  </si>
  <si>
    <t>SUBDIRECTOR DE CAPACITACION Y CARTERA DE PROYECTOS</t>
  </si>
  <si>
    <t>ROCIO MADAI</t>
  </si>
  <si>
    <t>4405083</t>
  </si>
  <si>
    <t>93590CA2BFCBBF4F2AAFC0C03CA765AB</t>
  </si>
  <si>
    <t>JEFE DE DEPARTAMENTO DE ENLACE Y SEGUIMIENTO</t>
  </si>
  <si>
    <t>BEATRIZ ADRIANA</t>
  </si>
  <si>
    <t>LASTRA</t>
  </si>
  <si>
    <t>4405084</t>
  </si>
  <si>
    <t>856A920D2C474B0C4FF40FE3B31DC528</t>
  </si>
  <si>
    <t>ANALISTA ESPECIALIZADO A DE LA PROCURADURIA FISCAL Y ASUNTOS JURIDICOS</t>
  </si>
  <si>
    <t>YAJAIRA TRINIDAD</t>
  </si>
  <si>
    <t>4404316</t>
  </si>
  <si>
    <t>9990C58F40A15126BE6B2A92B358D70E</t>
  </si>
  <si>
    <t>WALTER ALEJANDRO</t>
  </si>
  <si>
    <t>4404317</t>
  </si>
  <si>
    <t>AE72E3CFB9C804C02640FB3DA4661015</t>
  </si>
  <si>
    <t>DIRECTOR GENERAL DE RECURSOS HUMANOS Y ESTRUCTURAS OCUPACIONALES</t>
  </si>
  <si>
    <t>DIRECCION GENERAL DE RECURSOS HUMANOS Y ESTRUCTURAS OCUPACIONALES</t>
  </si>
  <si>
    <t>ELIAS JESUS</t>
  </si>
  <si>
    <t>VALLE</t>
  </si>
  <si>
    <t>4404318</t>
  </si>
  <si>
    <t>8A95347B234AD770311239DFE142D1CC</t>
  </si>
  <si>
    <t>SUBDIRECTORA DE GESTION ADMINISTRATIVA</t>
  </si>
  <si>
    <t>JOSE DE LA CRUZ</t>
  </si>
  <si>
    <t>4404319</t>
  </si>
  <si>
    <t>03682F2531A75DA2F87CFCD79A0AE5F2</t>
  </si>
  <si>
    <t>ANALISTA ESPECIALIZADO DE LA DIRECCION GENERAL DE RECURSOS HUMANOS Y ESTRUCTURAS OCUPACIONALES</t>
  </si>
  <si>
    <t>BRISEYDA</t>
  </si>
  <si>
    <t>BOJORQUEZ</t>
  </si>
  <si>
    <t>4404320</t>
  </si>
  <si>
    <t>2695FDB810852BA7FB8CE27F2F5413A4</t>
  </si>
  <si>
    <t>ANALISTA DE LA DIRECCION GENERAL DE RECURSOS HUMANOS Y ESTRUCTURAS OCUPACIONALES</t>
  </si>
  <si>
    <t>JOSE MELQUIADES</t>
  </si>
  <si>
    <t>4404321</t>
  </si>
  <si>
    <t>1F951451218955B12D4D115BD48083FC</t>
  </si>
  <si>
    <t>4404412</t>
  </si>
  <si>
    <t>DBA2417CA69583F386C2DA8CE3A6F0E5</t>
  </si>
  <si>
    <t>GRACIELLA</t>
  </si>
  <si>
    <t>QUIME</t>
  </si>
  <si>
    <t>4404413</t>
  </si>
  <si>
    <t>B38F05BC3C270CEC950A3B06248FA802</t>
  </si>
  <si>
    <t>DIRECTORA DE ATENCION A ENTES FISCALIZADORES DE RECURSOS PUBLICOS</t>
  </si>
  <si>
    <t>DIRECCION DE ATENCION A ENTES FISCALIZADORES DE RECURSOS</t>
  </si>
  <si>
    <t>LIGIA ISELA</t>
  </si>
  <si>
    <t>4404414</t>
  </si>
  <si>
    <t>68E5A0A9E400667164D8C34CE0685F13</t>
  </si>
  <si>
    <t>SUBDIRECTORA DE RECURSOS ADMINISTRATIVOS</t>
  </si>
  <si>
    <t>LAURA EUGENIA</t>
  </si>
  <si>
    <t>RODRIGUEZ DE LA GALA</t>
  </si>
  <si>
    <t>4404415</t>
  </si>
  <si>
    <t>40DEF1EA8B555CE1EAC99D8C5F51D139</t>
  </si>
  <si>
    <t>DIRECTORA DE ARMONIZACION Y CONFIGURACION CONTABLE</t>
  </si>
  <si>
    <t>DIRECCION DE ARMONIZACION Y CONFIGURACION CONTABLE</t>
  </si>
  <si>
    <t>SILVIA DEL PILAR</t>
  </si>
  <si>
    <t>4404416</t>
  </si>
  <si>
    <t>FB7C9E4BF9C4B021C519D6DD1F00AEA2</t>
  </si>
  <si>
    <t>SUBDIRECTORA DE NORMATIVIDAD Y CONSOLIDACION FINANCIERA</t>
  </si>
  <si>
    <t>NATIVIDAD DEL CARMEN</t>
  </si>
  <si>
    <t>4404417</t>
  </si>
  <si>
    <t>A126BFBFD41F084FF73EFBB93FA5E9F5</t>
  </si>
  <si>
    <t>JORGE ADRIAN</t>
  </si>
  <si>
    <t>4404508</t>
  </si>
  <si>
    <t>BD850AC7C25686AC0C52AE283B2AC2D8</t>
  </si>
  <si>
    <t>JOSE BASILIO</t>
  </si>
  <si>
    <t>VILLAFAÑA</t>
  </si>
  <si>
    <t>4404509</t>
  </si>
  <si>
    <t>08B899277D42D25CA19248FE70EB045C</t>
  </si>
  <si>
    <t>ANALISTA ESPECIALIZADO DE LA SUBDIRECCIÓN DE GESTIÓN DE SERVICIOS DE TECNOLOGÍAS DE INFORMACIÓN</t>
  </si>
  <si>
    <t>CLAUDIA MARIA</t>
  </si>
  <si>
    <t>4404510</t>
  </si>
  <si>
    <t>2E76936D52341788431BB206A5730BBB</t>
  </si>
  <si>
    <t>DANIEL ELIAS</t>
  </si>
  <si>
    <t>COUOH</t>
  </si>
  <si>
    <t>4404511</t>
  </si>
  <si>
    <t>1E6F651A15F6B9E5278961316D27B0C4</t>
  </si>
  <si>
    <t>SERGIO MANUEL</t>
  </si>
  <si>
    <t>GERONIMO</t>
  </si>
  <si>
    <t>4404512</t>
  </si>
  <si>
    <t>AE3C6463FF4C7FD764B811B56E4B55F8</t>
  </si>
  <si>
    <t>ANALISTA DE LA DIRECCION DE TECNOLOGIAS DE LA INFORMACION Y TELECOMUNICACIONES</t>
  </si>
  <si>
    <t>ABISUR</t>
  </si>
  <si>
    <t>4404513</t>
  </si>
  <si>
    <t>38AE18A0EE5626FE4DA12306E396B862</t>
  </si>
  <si>
    <t>JEFE DE DEPARTAMENTO DE LICITACIONES Y CONTRATOS ESTATALES</t>
  </si>
  <si>
    <t>TALANGO</t>
  </si>
  <si>
    <t>4404604</t>
  </si>
  <si>
    <t>164783615792B0ADE03999EB50772A61</t>
  </si>
  <si>
    <t>ALEJANDRO MANUEL</t>
  </si>
  <si>
    <t>TAPIA</t>
  </si>
  <si>
    <t>4404605</t>
  </si>
  <si>
    <t>7151FBFF0FF15A1DBAE79D95ACAB5704</t>
  </si>
  <si>
    <t>JEFA DE DEPARTAMENTO DE LICITACIONES Y CONTRATOS FEDERALES</t>
  </si>
  <si>
    <t>VANESA VIOLETA</t>
  </si>
  <si>
    <t>4404606</t>
  </si>
  <si>
    <t>D1163CE0DCAF8CA0C67D01003AAD2BF9</t>
  </si>
  <si>
    <t>JEFA DE DEPARTAMENTO DE ADQUISICIONES DIRECTAS FEDERALES</t>
  </si>
  <si>
    <t>FLOR JAZMIN</t>
  </si>
  <si>
    <t>VIVAS</t>
  </si>
  <si>
    <t>4404607</t>
  </si>
  <si>
    <t>1038057988954F6F010418D03705A82C</t>
  </si>
  <si>
    <t>JEFE DE DEPARTAMENTO DE ADQUISICIONES DIRECTAS ESTATALES</t>
  </si>
  <si>
    <t>ROGELIO MANUEL</t>
  </si>
  <si>
    <t>4404608</t>
  </si>
  <si>
    <t>55437740A80BC77C4BA4DAE6E6962F9C</t>
  </si>
  <si>
    <t>ANALISTA ESPECIALIZADO B DE LA DIRECCION DE ADQUISICIONES</t>
  </si>
  <si>
    <t>CHRISTOPHER ALAN</t>
  </si>
  <si>
    <t>RIOS</t>
  </si>
  <si>
    <t>LICONA</t>
  </si>
  <si>
    <t>4404609</t>
  </si>
  <si>
    <t>08C183BA1D785F147EB082DF1328BD79</t>
  </si>
  <si>
    <t>COORDINADORA DE PRESUPUESTACION Y SEGUIMIENTO DE PAGOS DE SERVICIOS BASICOS</t>
  </si>
  <si>
    <t>GENNY JAQUELINE</t>
  </si>
  <si>
    <t>4404700</t>
  </si>
  <si>
    <t>F02CB2D78A60511D975386CEAAA33F86</t>
  </si>
  <si>
    <t>COORDINADORA DE CONTRATOS</t>
  </si>
  <si>
    <t>DIANA LIZETH</t>
  </si>
  <si>
    <t>VILLANUEVA</t>
  </si>
  <si>
    <t>4404701</t>
  </si>
  <si>
    <t>C93132B2ABA16B9C02DB113402BC70D8</t>
  </si>
  <si>
    <t>JEFATURA DE DEPARTAMENTO DE SERVICIOS BÁSICOS</t>
  </si>
  <si>
    <t>ADIVI YOSELIN</t>
  </si>
  <si>
    <t>4404702</t>
  </si>
  <si>
    <t>8CEA4C78EAA5F392CF9103588EBF28F3</t>
  </si>
  <si>
    <t>JEFATURA DE DEPARTAMENTO DE MANTENIMIENTO</t>
  </si>
  <si>
    <t>4404703</t>
  </si>
  <si>
    <t>6430E8C86A287865760852EBBC1E33C6</t>
  </si>
  <si>
    <t>ANALISTA ESPECIALIZADO DE LA DIRECCION DE SERVICIOS GENERALES</t>
  </si>
  <si>
    <t>ZAMUDIO</t>
  </si>
  <si>
    <t>4404704</t>
  </si>
  <si>
    <t>3284CDFC629892183204818CED38F3F4</t>
  </si>
  <si>
    <t>ANALISTA ESPECIALIZADO B DE LA DIRECCION DE SERVICIOS GENERALES</t>
  </si>
  <si>
    <t>MAGALY GUADALUPE</t>
  </si>
  <si>
    <t>4404705</t>
  </si>
  <si>
    <t>21291EEC6D7C70CFD5896C357AC92755</t>
  </si>
  <si>
    <t>ANALISTA A DE LA UNIDAD COORDINADORA DE ARCHIVOS</t>
  </si>
  <si>
    <t>ELIEL RICARDO</t>
  </si>
  <si>
    <t>4404797</t>
  </si>
  <si>
    <t>654B1B4F9CC22F5AE14ED4EF86D53073</t>
  </si>
  <si>
    <t>VICTOR HUGO</t>
  </si>
  <si>
    <t>4404798</t>
  </si>
  <si>
    <t>2634C91E48518CED8128285C23AB5865</t>
  </si>
  <si>
    <t>SECRETARIA TECNICA</t>
  </si>
  <si>
    <t>URIEL ALONSO</t>
  </si>
  <si>
    <t>4404799</t>
  </si>
  <si>
    <t>9E6D7257F4293B9F7FF422B17DE9F966</t>
  </si>
  <si>
    <t>ANALISTA ESPECIALIZADO A DE LA SECRETARIA TECNICA</t>
  </si>
  <si>
    <t>MARIA DE LAS MERCEDES</t>
  </si>
  <si>
    <t>BUCHANAN</t>
  </si>
  <si>
    <t>4404800</t>
  </si>
  <si>
    <t>90738B1DC7E566C9203B85E25070DF8B</t>
  </si>
  <si>
    <t>ADMINISTRADOR GENERAL</t>
  </si>
  <si>
    <t>JULIO EDUARDO</t>
  </si>
  <si>
    <t>4404801</t>
  </si>
  <si>
    <t>F5D37721029A21555A1E758DB5322282</t>
  </si>
  <si>
    <t>DIRECTOR DE RECAUDACION</t>
  </si>
  <si>
    <t>JOSE DOLORES</t>
  </si>
  <si>
    <t>4404802</t>
  </si>
  <si>
    <t>188C937FB3E413AF1E759988BD78C673</t>
  </si>
  <si>
    <t>LILIANA DEL CARMEN</t>
  </si>
  <si>
    <t>4404893</t>
  </si>
  <si>
    <t>F38AADFDF467A9D975BAA0E690BE26F0</t>
  </si>
  <si>
    <t>MARIA CONCEPCION</t>
  </si>
  <si>
    <t>MENGUAL</t>
  </si>
  <si>
    <t>PASTRANA</t>
  </si>
  <si>
    <t>4404894</t>
  </si>
  <si>
    <t>7533169B1A9A9DAFAE29C6A15AD615C5</t>
  </si>
  <si>
    <t>MELISSA DEL CARMEN</t>
  </si>
  <si>
    <t>4404895</t>
  </si>
  <si>
    <t>0E61833C1ABC8272B05333767CE39031</t>
  </si>
  <si>
    <t>DANILA MARIA</t>
  </si>
  <si>
    <t>PASOS</t>
  </si>
  <si>
    <t>4404896</t>
  </si>
  <si>
    <t>E1EED52AB3273D528D38F4844B666677</t>
  </si>
  <si>
    <t>ANGEL ENRIQUE</t>
  </si>
  <si>
    <t>4404897</t>
  </si>
  <si>
    <t>235EFC8AD6FAE73A53F247A5B1BDEFC7</t>
  </si>
  <si>
    <t>JEFE DE UNIDAD DEL SERVICIO DE ADMINISTRACION FISCAL DEL ESTADO DE CAMPECHE</t>
  </si>
  <si>
    <t>4404898</t>
  </si>
  <si>
    <t>067D7893CA55A81F5EEE5F96B3C48E45</t>
  </si>
  <si>
    <t>JORGE WILBERTO</t>
  </si>
  <si>
    <t>4404989</t>
  </si>
  <si>
    <t>D54E4E21BB3EAA7ABD068BC1931A475F</t>
  </si>
  <si>
    <t>CARLOS JHOAN</t>
  </si>
  <si>
    <t>4404990</t>
  </si>
  <si>
    <t>1A4C2D4CE7688910785AE2BFDA7302E6</t>
  </si>
  <si>
    <t>4404991</t>
  </si>
  <si>
    <t>4E0F8FB90F7DA515A18C70F9D103506A</t>
  </si>
  <si>
    <t>ANALISTA  DEL SERVICIO DE ADMINISTRACION FISCAL DEL ESTADO DE CAMPECHE</t>
  </si>
  <si>
    <t>VIANEL ARACELY</t>
  </si>
  <si>
    <t>4404992</t>
  </si>
  <si>
    <t>7EDA6C8B8802C41826EC8B876523F863</t>
  </si>
  <si>
    <t>4404993</t>
  </si>
  <si>
    <t>F366FEB711C6BEF9E3607E05366B6B5C</t>
  </si>
  <si>
    <t>GENESIS INES DE GUADALUPE</t>
  </si>
  <si>
    <t>BASTARRACHEA</t>
  </si>
  <si>
    <t>4404994</t>
  </si>
  <si>
    <t>382BE55CD7A05FC6BE1518F35822CFE9</t>
  </si>
  <si>
    <t>FREDDY ANTONIO</t>
  </si>
  <si>
    <t>4405085</t>
  </si>
  <si>
    <t>38156E8C775FE1C0C0E4323E02F748B7</t>
  </si>
  <si>
    <t>DIRECTORA GENERAL DE RECURSOS MATERIALES</t>
  </si>
  <si>
    <t>DIRECCION GENERAL DE RECURSOS MATERIALES</t>
  </si>
  <si>
    <t>4404322</t>
  </si>
  <si>
    <t>524443E06DCA26C4316C95E038897BF2</t>
  </si>
  <si>
    <t>ANALISTA "A" DE LA DIRECCION GENERAL DE RECURSOS MATERIALES</t>
  </si>
  <si>
    <t>RICARDO</t>
  </si>
  <si>
    <t>TADEO</t>
  </si>
  <si>
    <t>4404323</t>
  </si>
  <si>
    <t>A4EF7ED6D317EBD396731952CFEB5AA6</t>
  </si>
  <si>
    <t>RUBI GUADALUPE</t>
  </si>
  <si>
    <t>MADERO</t>
  </si>
  <si>
    <t>4404324</t>
  </si>
  <si>
    <t>87D5E2D972FD8403047D92A1A25AAF99</t>
  </si>
  <si>
    <t>DIRECTOR GENERAL DE PATRIMONIO Y SERVICIOS GENERALES</t>
  </si>
  <si>
    <t>DIRECCION GENERAL DE PATRIMONIO Y SERVICIOS GENERALES</t>
  </si>
  <si>
    <t>MOZQUEDA</t>
  </si>
  <si>
    <t>4404325</t>
  </si>
  <si>
    <t>0101BDBC95737934B4F8254C833016DB</t>
  </si>
  <si>
    <t>ANALISTA "A" DE LA DIRECCION GENERAL DE PATRIMONIO Y SERVICIOS GENERALES</t>
  </si>
  <si>
    <t>LAURA EMILIA</t>
  </si>
  <si>
    <t>BARBA</t>
  </si>
  <si>
    <t>4404326</t>
  </si>
  <si>
    <t>D6F0DDACB40F9857D4F5BCD48B0FFDD9</t>
  </si>
  <si>
    <t>DIRECTOR GENERAL DE INGRESOS</t>
  </si>
  <si>
    <t>VICENTE ANTONIO</t>
  </si>
  <si>
    <t>ESCAMILLA</t>
  </si>
  <si>
    <t>4404327</t>
  </si>
  <si>
    <t>4661941027959FB35DD9BDC4507AE0C0</t>
  </si>
  <si>
    <t>JEFE DE DEPARTAMENTO DE CONFIGURACIONES CONTABLES</t>
  </si>
  <si>
    <t>PEDRO ALBERTO</t>
  </si>
  <si>
    <t>4404418</t>
  </si>
  <si>
    <t>20CCB15DBADBDB82900C31CF59256BE4</t>
  </si>
  <si>
    <t>JEFE DE DEPARTAMENTO DE CONCILIACION FINANCIERA</t>
  </si>
  <si>
    <t>CRISTIAN NATALI</t>
  </si>
  <si>
    <t>4404419</t>
  </si>
  <si>
    <t>BC3C884F1D93D40223F906E4507D8550</t>
  </si>
  <si>
    <t>ANALISTA ESPECIALIZADO DE LA DIRECCION DE ARMONIZACION Y CONFIGURACION CONTABLE</t>
  </si>
  <si>
    <t>FATIMA DEL ROSARIO</t>
  </si>
  <si>
    <t>KUC</t>
  </si>
  <si>
    <t>4404420</t>
  </si>
  <si>
    <t>FF9F55F4DC46747719939E778F4C0B88</t>
  </si>
  <si>
    <t>ANALISTA "A"  DE LA DIRECCION DE ARMONIZACION Y CONFIGURACION CONTABLE</t>
  </si>
  <si>
    <t>JUAN ANTONIO</t>
  </si>
  <si>
    <t>4404421</t>
  </si>
  <si>
    <t>9B6258839EC048C9B7707F2480E045D6</t>
  </si>
  <si>
    <t>DIRECTORA GENERAL DE PROGRAMACION</t>
  </si>
  <si>
    <t>KEILA BERENICE</t>
  </si>
  <si>
    <t>ARA</t>
  </si>
  <si>
    <t>4404422</t>
  </si>
  <si>
    <t>03D7755223A9474F40D8FB6E23F32D2D</t>
  </si>
  <si>
    <t>SUBDIRECTOR DE INVERSION ESTATAL PARIPASSUS Y SISTEM DE OBRAS</t>
  </si>
  <si>
    <t>NOE GABRIEL</t>
  </si>
  <si>
    <t>BASULTO</t>
  </si>
  <si>
    <t>4404423</t>
  </si>
  <si>
    <t>2014ED0A7B0F121FBB409AD1B8E61653</t>
  </si>
  <si>
    <t>ANA ELENA</t>
  </si>
  <si>
    <t>4404514</t>
  </si>
  <si>
    <t>7E74D6EF5FF6C4CAED0C4F5823AB7251</t>
  </si>
  <si>
    <t>DIRECTORA DE RECURSOS HUMANOS</t>
  </si>
  <si>
    <t>MARIA DE LA LUZ</t>
  </si>
  <si>
    <t>4404515</t>
  </si>
  <si>
    <t>83B7AD465FAD52637D0B0FCCA9EF8297</t>
  </si>
  <si>
    <t>SUBDIRECTOR DE CONTROL DE PERSONAL</t>
  </si>
  <si>
    <t>4404516</t>
  </si>
  <si>
    <t>548800CB3E7FCEDF575B2F8C5138DE78</t>
  </si>
  <si>
    <t>SUBDIRECTOR DE DESARROLLO DE PERSONAL</t>
  </si>
  <si>
    <t>ISRAEL IDELFONSO</t>
  </si>
  <si>
    <t>4404517</t>
  </si>
  <si>
    <t>14AE5581F0B1A7408032EF1A4A9CB287</t>
  </si>
  <si>
    <t>SUBDIRECTOR DE CAPACITACION Y CALIDAD</t>
  </si>
  <si>
    <t>JULIO ADOLFO</t>
  </si>
  <si>
    <t>4404518</t>
  </si>
  <si>
    <t>8C29CE6A3D847880D805924C8955907F</t>
  </si>
  <si>
    <t>SUBDIRECTOR DE PROCESOS DE NOMINA</t>
  </si>
  <si>
    <t>ROGER ANTONIO</t>
  </si>
  <si>
    <t>4404519</t>
  </si>
  <si>
    <t>8C22201CF6567C494BDC31775D738A88</t>
  </si>
  <si>
    <t>ANALISTA ESPECIALIZADO DE LA DIRECCION DE ADQUISICIONES</t>
  </si>
  <si>
    <t>CERINO</t>
  </si>
  <si>
    <t>4404610</t>
  </si>
  <si>
    <t>864A724054F84A577F5B3FD4A4D96B0F</t>
  </si>
  <si>
    <t>CARLOS JOAQUIN</t>
  </si>
  <si>
    <t>SANGUINO</t>
  </si>
  <si>
    <t>4404611</t>
  </si>
  <si>
    <t>CBC4A01EC1969CAAC852AD4A14160975</t>
  </si>
  <si>
    <t>4404612</t>
  </si>
  <si>
    <t>366C2F2AFFD6992D65EFBDDAAEBB15DB</t>
  </si>
  <si>
    <t>MISAEL ABRAHAM</t>
  </si>
  <si>
    <t>4404613</t>
  </si>
  <si>
    <t>FDE79B1C8742164D23945DF820FE8EAE</t>
  </si>
  <si>
    <t>MAYTE CAROLINA</t>
  </si>
  <si>
    <t>SARRICOLEA</t>
  </si>
  <si>
    <t>4404614</t>
  </si>
  <si>
    <t>2431C6EF0EF1AE4465C2124937281EE4</t>
  </si>
  <si>
    <t>OFELIA DEL CARMEN</t>
  </si>
  <si>
    <t>AGUILETA</t>
  </si>
  <si>
    <t>4404615</t>
  </si>
  <si>
    <t>92239886E7A5569386BFC2A33E2CD562</t>
  </si>
  <si>
    <t>GLADIS DEL CARMEN</t>
  </si>
  <si>
    <t>4404706</t>
  </si>
  <si>
    <t>DBA41BB39FFD34DEA6998111CA7B1711</t>
  </si>
  <si>
    <t>4404707</t>
  </si>
  <si>
    <t>4F7F1C2E7D1EC740A7216DE68176E53C</t>
  </si>
  <si>
    <t>AUXILIAR DE MANTENIMIENTO</t>
  </si>
  <si>
    <t>EDUAR JEREMIAS</t>
  </si>
  <si>
    <t>4404708</t>
  </si>
  <si>
    <t>89DD90D3C6F2CBEB80F6DFFA075FFD1B</t>
  </si>
  <si>
    <t>ANA KAREN</t>
  </si>
  <si>
    <t>4404709</t>
  </si>
  <si>
    <t>BC85EC03D96B2A854E0F33372F96D336</t>
  </si>
  <si>
    <t>ORLANDO ALBERTO</t>
  </si>
  <si>
    <t>4404710</t>
  </si>
  <si>
    <t>A3540AC75D8A913C88AC0D86313A9076</t>
  </si>
  <si>
    <t>MOISES DAVID</t>
  </si>
  <si>
    <t>4404711</t>
  </si>
  <si>
    <t>F4045D1F20A4C3CA390BEC5BD6D7F67F</t>
  </si>
  <si>
    <t>DIRECTORA DE AUDITORIA FISCAL</t>
  </si>
  <si>
    <t>KARLA AGILEA</t>
  </si>
  <si>
    <t>4404803</t>
  </si>
  <si>
    <t>1056944736CE847042FAD58DDA466780</t>
  </si>
  <si>
    <t>JUAN EMILIO</t>
  </si>
  <si>
    <t>4404804</t>
  </si>
  <si>
    <t>3DDFE9F0A8E1E06E75DF707C3C8BFF25</t>
  </si>
  <si>
    <t>DIRECTOR JURIDICO</t>
  </si>
  <si>
    <t>MAIER ALBERTO</t>
  </si>
  <si>
    <t>LINARES</t>
  </si>
  <si>
    <t>4404805</t>
  </si>
  <si>
    <t>56567FC2D8CC93DF5D2A0BC71CD54EDC</t>
  </si>
  <si>
    <t>DIRECTOR DE SERVICIOS AL CONTRIBUYENTE</t>
  </si>
  <si>
    <t>ALVARO ENRIQUE</t>
  </si>
  <si>
    <t>4404806</t>
  </si>
  <si>
    <t>6A93B56B347140E2188B7EF5080D8C85</t>
  </si>
  <si>
    <t>DIRECTORA DE LA PLAZA DE COBRO DEL PUENTE DE LA UNIDAD</t>
  </si>
  <si>
    <t>LUISA EVANGELINA</t>
  </si>
  <si>
    <t>DE LA TORRE</t>
  </si>
  <si>
    <t>CALZADA</t>
  </si>
  <si>
    <t>4404807</t>
  </si>
  <si>
    <t>8710123D3B69D1D702A0299D53838F64</t>
  </si>
  <si>
    <t>SUBDIRECTOR DE CONTROL VEHICULAR</t>
  </si>
  <si>
    <t>RICARDO RAJIV</t>
  </si>
  <si>
    <t>4404808</t>
  </si>
  <si>
    <t>BE6122306C9CA839659F942B768D0C60</t>
  </si>
  <si>
    <t>JOSE DOMINGO</t>
  </si>
  <si>
    <t>4404899</t>
  </si>
  <si>
    <t>3E55F70FD03597AF6AEE13F50FA0BDBD</t>
  </si>
  <si>
    <t>ADRIANA IVETTE</t>
  </si>
  <si>
    <t>CASTAÑON</t>
  </si>
  <si>
    <t>4404900</t>
  </si>
  <si>
    <t>69B99F9E1DBF8191A75E14B1C0C8F6F9</t>
  </si>
  <si>
    <t>RAUL MANUEL</t>
  </si>
  <si>
    <t>MARAÑON</t>
  </si>
  <si>
    <t>4404901</t>
  </si>
  <si>
    <t>F5D6155B9E84D002E6F3E2143D1DA60B</t>
  </si>
  <si>
    <t>MARY CARMEN</t>
  </si>
  <si>
    <t>HUITZ</t>
  </si>
  <si>
    <t>4404902</t>
  </si>
  <si>
    <t>0D100D1A63B6758ACAC64892BE65C421</t>
  </si>
  <si>
    <t>ANTONIA GUADALUPE</t>
  </si>
  <si>
    <t>4404903</t>
  </si>
  <si>
    <t>8E3B3A9B42C9D6A7374A32EA6C5FBD57</t>
  </si>
  <si>
    <t>PAULINA GUADALUPE</t>
  </si>
  <si>
    <t>4404904</t>
  </si>
  <si>
    <t>4726B0D92A6B7B4424244E5C2B0928CA</t>
  </si>
  <si>
    <t>JESUS ANTONIO</t>
  </si>
  <si>
    <t>4404995</t>
  </si>
  <si>
    <t>2DDF5CCE93BF3C16CDFEBD1FEFBB0EC8</t>
  </si>
  <si>
    <t>ROMAN ALFONSO</t>
  </si>
  <si>
    <t>4404996</t>
  </si>
  <si>
    <t>2584B21CC6BB674456AA6169F4404BC9</t>
  </si>
  <si>
    <t>4404997</t>
  </si>
  <si>
    <t>CE7BC86E7925DCECD6344DE0A2109D1B</t>
  </si>
  <si>
    <t>CLAUDIA DEL SOCORRO</t>
  </si>
  <si>
    <t>4404998</t>
  </si>
  <si>
    <t>4211D28668B983FC9C02E1034875EED9</t>
  </si>
  <si>
    <t>RUDY IVAN</t>
  </si>
  <si>
    <t>4404999</t>
  </si>
  <si>
    <t>1E3E4DFC8FFB7D3A617302F0F48EA77B</t>
  </si>
  <si>
    <t>ANALISTA DEL SERVICIO DE ADMINISTRACIÓN FISCAL DEL ESTADO DE CAMPECHE</t>
  </si>
  <si>
    <t>4405000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</si>
  <si>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</si>
  <si>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</si>
  <si>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</si>
  <si>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</si>
  <si>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</si>
  <si>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</si>
  <si>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</si>
  <si>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</si>
  <si>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</si>
  <si>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</si>
  <si>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</si>
  <si>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</si>
  <si>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</si>
  <si>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</si>
  <si>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</si>
  <si>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</si>
  <si>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</si>
  <si>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</si>
  <si>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</si>
  <si>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</si>
  <si>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</si>
  <si>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D8B7ADEC2B3E4054651AB2057CB294FA</t>
  </si>
  <si>
    <t>Horas Extras</t>
  </si>
  <si>
    <t>9141</t>
  </si>
  <si>
    <t>Pesos Mexicanos</t>
  </si>
  <si>
    <t>mensual</t>
  </si>
  <si>
    <t>D8B7ADEC2B3E40548423154FEC806CA9</t>
  </si>
  <si>
    <t>8633.16</t>
  </si>
  <si>
    <t>D8B7ADEC2B3E40546097A026532646E6</t>
  </si>
  <si>
    <t>D8B7ADEC2B3E405431204D596B20D9A3</t>
  </si>
  <si>
    <t>8125.32</t>
  </si>
  <si>
    <t>F71A657C5E5B091182FD95F76218A694</t>
  </si>
  <si>
    <t>6932.78</t>
  </si>
  <si>
    <t>F71A657C5E5B091128192E68FF22A2D2</t>
  </si>
  <si>
    <t>1588.7</t>
  </si>
  <si>
    <t>D8B7ADEC2B3E4054EE27636C6D634609</t>
  </si>
  <si>
    <t>D8B7ADEC2B3E40543F832253208B1152</t>
  </si>
  <si>
    <t>D8B7ADEC2B3E4054D831C729BC01FE8E</t>
  </si>
  <si>
    <t>F71A657C5E5B09111E727CC32652A346</t>
  </si>
  <si>
    <t>3688.52</t>
  </si>
  <si>
    <t>D8B7ADEC2B3E405488F751EC34C44856</t>
  </si>
  <si>
    <t>D8B7ADEC2B3E4054AD42CC6B3CDE062C</t>
  </si>
  <si>
    <t>8125.34</t>
  </si>
  <si>
    <t>D8B7ADEC2B3E40542B97322A25606F51</t>
  </si>
  <si>
    <t>D8B7ADEC2B3E40543F53631886BE70E6</t>
  </si>
  <si>
    <t>1BAF98C0BFB838F0DFC41F65006EE388</t>
  </si>
  <si>
    <t>4485.86</t>
  </si>
  <si>
    <t>326CED0D257B0F45040B7595E7BBE580</t>
  </si>
  <si>
    <t>1BAF98C0BFB838F027A931ABC1D6D65A</t>
  </si>
  <si>
    <t>453.92</t>
  </si>
  <si>
    <t>326CED0D257B0F45FA56FE3317DDC1FC</t>
  </si>
  <si>
    <t>326CED0D257B0F45C1F9326A72224431</t>
  </si>
  <si>
    <t>326CED0D257B0F450D1DE87EE6DFC5F3</t>
  </si>
  <si>
    <t>326CED0D257B0F456A8A59EF2858E479</t>
  </si>
  <si>
    <t>1BAF98C0BFB838F0C3BD691EC91F464C</t>
  </si>
  <si>
    <t>1248.28</t>
  </si>
  <si>
    <t>1BAF98C0BFB838F0C54C0907C472BB61</t>
  </si>
  <si>
    <t>2610.02</t>
  </si>
  <si>
    <t>1BAF98C0BFB838F07D4D798B9A9AC105</t>
  </si>
  <si>
    <t>2200.62</t>
  </si>
  <si>
    <t>3720F29C82ED9BF0891F5B8332A8087E</t>
  </si>
  <si>
    <t>1952.74</t>
  </si>
  <si>
    <t>D8B7ADEC2B3E4054E903593E2B2A87A4</t>
  </si>
  <si>
    <t>5207.3</t>
  </si>
  <si>
    <t>D8B7ADEC2B3E40543B566EE46F9ACB22</t>
  </si>
  <si>
    <t>11716.44</t>
  </si>
  <si>
    <t>D8B7ADEC2B3E4054CC31BA9684E69417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</si>
  <si>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</si>
  <si>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</si>
  <si>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</si>
  <si>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</si>
  <si>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</si>
  <si>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</si>
  <si>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</si>
  <si>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</si>
  <si>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</si>
  <si>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</si>
  <si>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</si>
  <si>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</si>
  <si>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</si>
  <si>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</si>
  <si>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</si>
  <si>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</si>
  <si>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</si>
  <si>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</si>
  <si>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</si>
  <si>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</si>
  <si>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</si>
  <si>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</si>
  <si>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</si>
  <si>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</si>
  <si>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</si>
  <si>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</si>
  <si>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</si>
  <si>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</si>
  <si>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</si>
  <si>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</si>
  <si>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</si>
  <si>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</si>
  <si>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</si>
  <si>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</si>
  <si>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</si>
  <si>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</si>
  <si>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</si>
  <si>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</si>
  <si>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</si>
  <si>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</si>
  <si>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</si>
  <si>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</si>
  <si>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</si>
  <si>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</si>
  <si>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3720F29C82ED9BF0FE2357048140DE9E</t>
  </si>
  <si>
    <t>quinquenio</t>
  </si>
  <si>
    <t>165</t>
  </si>
  <si>
    <t>3720F29C82ED9BF000AFC86F1B602120</t>
  </si>
  <si>
    <t>138</t>
  </si>
  <si>
    <t>3720F29C82ED9BF0B92D138E2211A10D</t>
  </si>
  <si>
    <t>408</t>
  </si>
  <si>
    <t>3720F29C82ED9BF0132490A6BE86DE64</t>
  </si>
  <si>
    <t>3720F29C82ED9BF084B06021352F3E27</t>
  </si>
  <si>
    <t>3720F29C82ED9BF0B721007B3A848FB3</t>
  </si>
  <si>
    <t>F71A657C5E5B09118B2E1A6ADFC63D6A</t>
  </si>
  <si>
    <t>246</t>
  </si>
  <si>
    <t>F71A657C5E5B091103214154592D98BA</t>
  </si>
  <si>
    <t>F71A657C5E5B0911727DB2CE11DA2ACA</t>
  </si>
  <si>
    <t>F71A657C5E5B091193EA9FFDD3E86A93</t>
  </si>
  <si>
    <t>F71A657C5E5B09114669E9AB8D0A3267</t>
  </si>
  <si>
    <t>1BAF98C0BFB838F08157196DEE6C5E6B</t>
  </si>
  <si>
    <t>1BAF98C0BFB838F03EF21846EB3863A7</t>
  </si>
  <si>
    <t>1BAF98C0BFB838F0839CE348EF76FF41</t>
  </si>
  <si>
    <t>1BAF98C0BFB838F07EDB4F22896BA91E</t>
  </si>
  <si>
    <t>1BAF98C0BFB838F01AB9DC18A26E7276</t>
  </si>
  <si>
    <t>1BAF98C0BFB838F0BD8775C6A44B3DC1</t>
  </si>
  <si>
    <t>A6CC1407DADBC4C2C45B85302A13959A</t>
  </si>
  <si>
    <t>A6CC1407DADBC4C231743AF2685B2B2B</t>
  </si>
  <si>
    <t>D8B7ADEC2B3E4054B09C1501C2D04324</t>
  </si>
  <si>
    <t>326CED0D257B0F45936F4558C8278CF3</t>
  </si>
  <si>
    <t>326CED0D257B0F45B941B1E88D0404E0</t>
  </si>
  <si>
    <t>326CED0D257B0F45C933255F55E8592E</t>
  </si>
  <si>
    <t>326CED0D257B0F455CF19EDAFF99E33A</t>
  </si>
  <si>
    <t>6F0B8884393E4451B03B8DBDCB668B7C</t>
  </si>
  <si>
    <t>11983E83A6244E28DF23CF2EEC93FFBE</t>
  </si>
  <si>
    <t>11983E83A6244E2886792F91CBD4A1B1</t>
  </si>
  <si>
    <t>11983E83A6244E2868729FAFE49F17A1</t>
  </si>
  <si>
    <t>3720F29C82ED9BF0C10063C97778335A</t>
  </si>
  <si>
    <t>327</t>
  </si>
  <si>
    <t>3720F29C82ED9BF0D39F4822ED2F2D6A</t>
  </si>
  <si>
    <t>3720F29C82ED9BF03E556735C10284E8</t>
  </si>
  <si>
    <t>F71A657C5E5B09115DEC2A91AE5EE4C7</t>
  </si>
  <si>
    <t>F71A657C5E5B091164CC4C524E0913A4</t>
  </si>
  <si>
    <t>F71A657C5E5B091118DF0CB10B030B84</t>
  </si>
  <si>
    <t>F71A657C5E5B0911024C89808A198022</t>
  </si>
  <si>
    <t>F71A657C5E5B091189AE9C61D60ADDAF</t>
  </si>
  <si>
    <t>1BAF98C0BFB838F0D19D80C89D382A95</t>
  </si>
  <si>
    <t>1BAF98C0BFB838F0D94CA511B7E492D0</t>
  </si>
  <si>
    <t>1BAF98C0BFB838F06759233D3BDB6B9F</t>
  </si>
  <si>
    <t>1BAF98C0BFB838F02E7EB99625836696</t>
  </si>
  <si>
    <t>1BAF98C0BFB838F034512D8718D42BAC</t>
  </si>
  <si>
    <t>1BAF98C0BFB838F070C88B85686E97D0</t>
  </si>
  <si>
    <t>D8B7ADEC2B3E4054457DDF20F2236CBB</t>
  </si>
  <si>
    <t>D8B7ADEC2B3E4054A41789BDA59C2CA4</t>
  </si>
  <si>
    <t>D8B7ADEC2B3E405456802AC665740C30</t>
  </si>
  <si>
    <t>D8B7ADEC2B3E40548A9C8BB382AA805A</t>
  </si>
  <si>
    <t>D8B7ADEC2B3E40544D738E48135BAF7F</t>
  </si>
  <si>
    <t>326CED0D257B0F45B6751D0E13E780F8</t>
  </si>
  <si>
    <t>326CED0D257B0F454A3FC976A72020B7</t>
  </si>
  <si>
    <t>326CED0D257B0F4521CF0513911206ED</t>
  </si>
  <si>
    <t>326CED0D257B0F45C6DA813CF051CA02</t>
  </si>
  <si>
    <t>326CED0D257B0F4587FDF91ACA7BBF52</t>
  </si>
  <si>
    <t>6F0B8884393E4451CB4A4CEE9DA26D63</t>
  </si>
  <si>
    <t>6F0B8884393E4451BF15C6B45E9B033D</t>
  </si>
  <si>
    <t>6F0B8884393E4451EED844A790AE2993</t>
  </si>
  <si>
    <t>6F0B8884393E445196E25F0F15BCE26E</t>
  </si>
  <si>
    <t>6F0B8884393E4451E59DEC6BA2998BB8</t>
  </si>
  <si>
    <t>11983E83A6244E286D3A22D4D290902E</t>
  </si>
  <si>
    <t>11983E83A6244E283B4A0C59B289EF50</t>
  </si>
  <si>
    <t>11983E83A6244E28BEB48E532FF0A1E0</t>
  </si>
  <si>
    <t>11983E83A6244E288616DB723C58D6E8</t>
  </si>
  <si>
    <t>11983E83A6244E2829BFBD466E2C80F0</t>
  </si>
  <si>
    <t>3720F29C82ED9BF0E28F0D7E1720D13E</t>
  </si>
  <si>
    <t>3720F29C82ED9BF0B8857702C66EF9C0</t>
  </si>
  <si>
    <t>F71A657C5E5B09112E821849FD157F32</t>
  </si>
  <si>
    <t>F71A657C5E5B0911CCC1995CF6E406EB</t>
  </si>
  <si>
    <t>F71A657C5E5B0911838766107FC921F3</t>
  </si>
  <si>
    <t>F71A657C5E5B0911F49E17876104AC1A</t>
  </si>
  <si>
    <t>F71A657C5E5B091148A3177B56D9D5BB</t>
  </si>
  <si>
    <t>1BAF98C0BFB838F0BF0A07A69E84AB58</t>
  </si>
  <si>
    <t>1BAF98C0BFB838F0812BA94F3A6D0213</t>
  </si>
  <si>
    <t>1BAF98C0BFB838F02ED87031AE336D5E</t>
  </si>
  <si>
    <t>1BAF98C0BFB838F0A203F07271FD57D0</t>
  </si>
  <si>
    <t>1BAF98C0BFB838F0B42DCF6B4E7D02A2</t>
  </si>
  <si>
    <t>A6CC1407DADBC4C2AEEF6778101647CB</t>
  </si>
  <si>
    <t>A6CC1407DADBC4C2059B8C63EDFDC066</t>
  </si>
  <si>
    <t>A6CC1407DADBC4C21A8016A0BDE361DF</t>
  </si>
  <si>
    <t>D8B7ADEC2B3E40546B66E7D35D5E6EDF</t>
  </si>
  <si>
    <t>D8B7ADEC2B3E4054FF924555B1A246EA</t>
  </si>
  <si>
    <t>D8B7ADEC2B3E4054AD4F3D84BBC71D86</t>
  </si>
  <si>
    <t>69</t>
  </si>
  <si>
    <t>D8B7ADEC2B3E405441BE5A2353A4E8AE</t>
  </si>
  <si>
    <t>326CED0D257B0F45BA5A2C35D97F2896</t>
  </si>
  <si>
    <t>326CED0D257B0F45F96DBF0CCB89FBFC</t>
  </si>
  <si>
    <t>326CED0D257B0F45E3C9939F2D907BFE</t>
  </si>
  <si>
    <t>147</t>
  </si>
  <si>
    <t>326CED0D257B0F45374AFF6B4F387F9D</t>
  </si>
  <si>
    <t>326CED0D257B0F45BE91BBB23A89994D</t>
  </si>
  <si>
    <t>326CED0D257B0F4555A94BC5A879BB45</t>
  </si>
  <si>
    <t>6F0B8884393E4451AE17A7A6EA1F643A</t>
  </si>
  <si>
    <t>6F0B8884393E4451E537B071BB7C5ABD</t>
  </si>
  <si>
    <t>164</t>
  </si>
  <si>
    <t>11983E83A6244E288923EEBBFBA35A25</t>
  </si>
  <si>
    <t>11983E83A6244E282A9FB3F4326AE2E0</t>
  </si>
  <si>
    <t>11983E83A6244E282A0D0BEB9BA7DE67</t>
  </si>
  <si>
    <t>11983E83A6244E28696806D34968DCD4</t>
  </si>
  <si>
    <t>1889.6</t>
  </si>
  <si>
    <t>3720F29C82ED9BF07B40CD3B34D8CEF2</t>
  </si>
  <si>
    <t>3720F29C82ED9BF0AA823732B0D76417</t>
  </si>
  <si>
    <t>3720F29C82ED9BF00C4E1C3D214C7EC7</t>
  </si>
  <si>
    <t>161</t>
  </si>
  <si>
    <t>3720F29C82ED9BF05166D73BD10203C3</t>
  </si>
  <si>
    <t>151.5</t>
  </si>
  <si>
    <t>3720F29C82ED9BF094C35A553BC148A1</t>
  </si>
  <si>
    <t>F71A657C5E5B09112C2B837DB8FBECEC</t>
  </si>
  <si>
    <t>1BAF98C0BFB838F0B72B47B48D6B3D06</t>
  </si>
  <si>
    <t>1BAF98C0BFB838F0CAAA2FA23577C4B6</t>
  </si>
  <si>
    <t>1BAF98C0BFB838F08E361796EC21E4A9</t>
  </si>
  <si>
    <t>1BAF98C0BFB838F01AC038F4E3087AAB</t>
  </si>
  <si>
    <t>1BAF98C0BFB838F0923A23683F194F0B</t>
  </si>
  <si>
    <t>1BAF98C0BFB838F0B46F7BBC929DFE9D</t>
  </si>
  <si>
    <t>1BAF98C0BFB838F06D30C7ED877299E2</t>
  </si>
  <si>
    <t>1BAF98C0BFB838F0E3CD1E2077F89FDB</t>
  </si>
  <si>
    <t>1BAF98C0BFB838F0B94B859E0545455A</t>
  </si>
  <si>
    <t>A6CC1407DADBC4C29290FD2F95CB2724</t>
  </si>
  <si>
    <t>A6CC1407DADBC4C2DD9DE8F4563C5C3C</t>
  </si>
  <si>
    <t>A6CC1407DADBC4C28ADF2279AC8A4443</t>
  </si>
  <si>
    <t>A6CC1407DADBC4C2B39786370CF39DD8</t>
  </si>
  <si>
    <t>D8B7ADEC2B3E4054BBBEC6BF8E8FE538</t>
  </si>
  <si>
    <t>D8B7ADEC2B3E4054C246471B229966E4</t>
  </si>
  <si>
    <t>D8B7ADEC2B3E405427AFFD1C472F9C1B</t>
  </si>
  <si>
    <t>D8B7ADEC2B3E40544F485DD0FD69FBA1</t>
  </si>
  <si>
    <t>326CED0D257B0F458B6D209D4870529B</t>
  </si>
  <si>
    <t>326CED0D257B0F4511D9736EFABBEADE</t>
  </si>
  <si>
    <t>326CED0D257B0F45A1F91BE645647BD9</t>
  </si>
  <si>
    <t>326CED0D257B0F459F1E3F71185CB1D8</t>
  </si>
  <si>
    <t>326CED0D257B0F456627998FCCE49452</t>
  </si>
  <si>
    <t>6F0B8884393E44510B2FDA4697D1FDF5</t>
  </si>
  <si>
    <t>6F0B8884393E4451812269963B293A83</t>
  </si>
  <si>
    <t>6F0B8884393E44517C219C107721ACA4</t>
  </si>
  <si>
    <t>6F0B8884393E4451746C2A6CE04005D2</t>
  </si>
  <si>
    <t>11983E83A6244E2857756F4C3BBFBC1C</t>
  </si>
  <si>
    <t>11983E83A6244E28E6F7D09746350AB7</t>
  </si>
  <si>
    <t>11983E83A6244E28907B7AA62568D4D8</t>
  </si>
  <si>
    <t>11983E83A6244E28ABCD6339122465E7</t>
  </si>
  <si>
    <t>11983E83A6244E282CF277E2F04D45F2</t>
  </si>
  <si>
    <t>3720F29C82ED9BF0B85D776ABBA617F4</t>
  </si>
  <si>
    <t>3720F29C82ED9BF0F02C1D5F6A1DE1B6</t>
  </si>
  <si>
    <t>3720F29C82ED9BF0A5CC2AAC5F9C72F1</t>
  </si>
  <si>
    <t>3720F29C82ED9BF0459E0DDEC6C1F2BC</t>
  </si>
  <si>
    <t>1BAF98C0BFB838F0063AE0D0DD7FD7D6</t>
  </si>
  <si>
    <t>1BAF98C0BFB838F021C58BEFDDE870C0</t>
  </si>
  <si>
    <t>1BAF98C0BFB838F0A2ABE0C6284DFF04</t>
  </si>
  <si>
    <t>A6CC1407DADBC4C295F4100D36DB3CB5</t>
  </si>
  <si>
    <t>A6CC1407DADBC4C2020834D40D807EEE</t>
  </si>
  <si>
    <t>A6CC1407DADBC4C2435397E5E12ACFE3</t>
  </si>
  <si>
    <t>A6CC1407DADBC4C2B90BF92732337557</t>
  </si>
  <si>
    <t>A6CC1407DADBC4C2C68D2301152AC649</t>
  </si>
  <si>
    <t>A6CC1407DADBC4C2BCEE54ED10769515</t>
  </si>
  <si>
    <t>A6CC1407DADBC4C2E5E01E771F9625F9</t>
  </si>
  <si>
    <t>A6CC1407DADBC4C257CD9762EEFCBA05</t>
  </si>
  <si>
    <t>326CED0D257B0F457C2027C2F9258E43</t>
  </si>
  <si>
    <t>326CED0D257B0F45F022F93B34E14DDB</t>
  </si>
  <si>
    <t>326CED0D257B0F45786811E1E3515DDB</t>
  </si>
  <si>
    <t>326CED0D257B0F450EAB268A5680FFE3</t>
  </si>
  <si>
    <t>326CED0D257B0F455CB27D7E0FD69704</t>
  </si>
  <si>
    <t>326CED0D257B0F45CAD07989E06B92CD</t>
  </si>
  <si>
    <t>326CED0D257B0F45F05CC176E031E033</t>
  </si>
  <si>
    <t>326CED0D257B0F459724DFCBE013F015</t>
  </si>
  <si>
    <t>6F0B8884393E44519948E8639EE9A2D6</t>
  </si>
  <si>
    <t>6F0B8884393E445137A00795F9DF9FA1</t>
  </si>
  <si>
    <t>6F0B8884393E4451C1CF651FC60961D2</t>
  </si>
  <si>
    <t>11983E83A6244E2892525A18FEBEA82A</t>
  </si>
  <si>
    <t>11983E83A6244E2826EB397667C3EE75</t>
  </si>
  <si>
    <t>3720F29C82ED9BF07DD382EB6EF43A35</t>
  </si>
  <si>
    <t>F71A657C5E5B0911EFFFCDA0759F5329</t>
  </si>
  <si>
    <t>F71A657C5E5B0911E8281DA24F160DCE</t>
  </si>
  <si>
    <t>F71A657C5E5B091145E1711259F45871</t>
  </si>
  <si>
    <t>F71A657C5E5B091148DB99EEB0DAC3EB</t>
  </si>
  <si>
    <t>F71A657C5E5B09117902E65ABFE6A136</t>
  </si>
  <si>
    <t>1BAF98C0BFB838F04C915189ECB19958</t>
  </si>
  <si>
    <t>1BAF98C0BFB838F065C45340F41052AC</t>
  </si>
  <si>
    <t>1BAF98C0BFB838F042E4BACD8A35EADF</t>
  </si>
  <si>
    <t>1BAF98C0BFB838F0F194008F4B26B188</t>
  </si>
  <si>
    <t>1BAF98C0BFB838F0E2EEF29E02AD7864</t>
  </si>
  <si>
    <t>1BAF98C0BFB838F042E2E3AD1DDDD0F9</t>
  </si>
  <si>
    <t>A6CC1407DADBC4C26AE7B1BC69D57F01</t>
  </si>
  <si>
    <t>A6CC1407DADBC4C2919ACDFF0AEDC737</t>
  </si>
  <si>
    <t>A6CC1407DADBC4C21E02612BC0A7249F</t>
  </si>
  <si>
    <t>A6CC1407DADBC4C2527A7C1C00ECE811</t>
  </si>
  <si>
    <t>A6CC1407DADBC4C228236F44B4A8F881</t>
  </si>
  <si>
    <t>A6CC1407DADBC4C2F2C47C3F07D5A316</t>
  </si>
  <si>
    <t>A6CC1407DADBC4C263A73C8C356E5B5C</t>
  </si>
  <si>
    <t>A6CC1407DADBC4C28151417368EDD4F7</t>
  </si>
  <si>
    <t>A6CC1407DADBC4C2C33666BFA2EE456D</t>
  </si>
  <si>
    <t>326CED0D257B0F45D37C2670F6A91AEE</t>
  </si>
  <si>
    <t>326CED0D257B0F45DD635682B871AED4</t>
  </si>
  <si>
    <t>326CED0D257B0F45BB858A5B4CFD56F4</t>
  </si>
  <si>
    <t>326CED0D257B0F458B20731BE74FDEE1</t>
  </si>
  <si>
    <t>326CED0D257B0F45F5E52511729CF979</t>
  </si>
  <si>
    <t>326CED0D257B0F4540687729CF0E8EFA</t>
  </si>
  <si>
    <t>6F0B8884393E4451D1E0C8A441850AEC</t>
  </si>
  <si>
    <t>6F0B8884393E4451245FEDD983FC932B</t>
  </si>
  <si>
    <t>6F0B8884393E4451C2F440E75EC19543</t>
  </si>
  <si>
    <t>11983E83A6244E28717B258B71F21B69</t>
  </si>
  <si>
    <t>192</t>
  </si>
  <si>
    <t>11983E83A6244E28667C5E93844F4839</t>
  </si>
  <si>
    <t>F71A657C5E5B09114D587C104706840E</t>
  </si>
  <si>
    <t>F71A657C5E5B091101F252B0616E5B83</t>
  </si>
  <si>
    <t>F71A657C5E5B09114C7850FFDE1175D8</t>
  </si>
  <si>
    <t>F71A657C5E5B0911823BCC0BAB5E1EC7</t>
  </si>
  <si>
    <t>F71A657C5E5B0911D94A8BEF0E42F36D</t>
  </si>
  <si>
    <t>1BAF98C0BFB838F059D2E5A14A70EE6B</t>
  </si>
  <si>
    <t>1BAF98C0BFB838F0CBC5612066AB64EC</t>
  </si>
  <si>
    <t>A6CC1407DADBC4C2FCEB79BA7DE16279</t>
  </si>
  <si>
    <t>A6CC1407DADBC4C2701790143048F770</t>
  </si>
  <si>
    <t>A6CC1407DADBC4C2693460B2D5AED4F7</t>
  </si>
  <si>
    <t>A6CC1407DADBC4C212CD5C64743EC919</t>
  </si>
  <si>
    <t>A6CC1407DADBC4C284F47DC612744D44</t>
  </si>
  <si>
    <t>326CED0D257B0F45F4F8159D02C51769</t>
  </si>
  <si>
    <t>326CED0D257B0F4542B7209E2DF72AAA</t>
  </si>
  <si>
    <t>326CED0D257B0F455DC7B4A161B8DAC4</t>
  </si>
  <si>
    <t>326CED0D257B0F45259D7FE32F44D266</t>
  </si>
  <si>
    <t>326CED0D257B0F456A010D425CC5ECF0</t>
  </si>
  <si>
    <t>6F0B8884393E4451FD31C2A6963187AB</t>
  </si>
  <si>
    <t>6F0B8884393E4451DC434F1B94F11A5F</t>
  </si>
  <si>
    <t>6F0B8884393E445151C0F9BDF19016FB</t>
  </si>
  <si>
    <t>6F0B8884393E4451DBFC7BFB8A4FBECD</t>
  </si>
  <si>
    <t>11983E83A6244E284647C626279252AB</t>
  </si>
  <si>
    <t>11983E83A6244E28B3D446C21D043392</t>
  </si>
  <si>
    <t>11983E83A6244E281AB23A957E66CB5F</t>
  </si>
  <si>
    <t>11983E83A6244E287B981B2C15D94421</t>
  </si>
  <si>
    <t>11983E83A6244E287B728044EEDE2D63</t>
  </si>
  <si>
    <t>F71A657C5E5B0911312A1F04E7D8F1C3</t>
  </si>
  <si>
    <t>F71A657C5E5B09117EA13CAE3578C4E9</t>
  </si>
  <si>
    <t>1BAF98C0BFB838F085CB6FF3758027CF</t>
  </si>
  <si>
    <t>1BAF98C0BFB838F08170D9706799AFE4</t>
  </si>
  <si>
    <t>1BAF98C0BFB838F03278753CB7D0CE0F</t>
  </si>
  <si>
    <t>A6CC1407DADBC4C29527366D628F1662</t>
  </si>
  <si>
    <t>A6CC1407DADBC4C24BD656732B135B30</t>
  </si>
  <si>
    <t>A6CC1407DADBC4C28B358CFCF77381DC</t>
  </si>
  <si>
    <t>D8B7ADEC2B3E405446FDF414B152866D</t>
  </si>
  <si>
    <t>D8B7ADEC2B3E40540C3B518165FA8295</t>
  </si>
  <si>
    <t>326CED0D257B0F45E250504E955E5E7F</t>
  </si>
  <si>
    <t>326CED0D257B0F4555A925DF13052D63</t>
  </si>
  <si>
    <t>326CED0D257B0F4533BC17CF83CC5539</t>
  </si>
  <si>
    <t>326CED0D257B0F45D1982815E630CA3E</t>
  </si>
  <si>
    <t>326CED0D257B0F452BE0ACD08A517E2E</t>
  </si>
  <si>
    <t>326CED0D257B0F452F37B7ECF539F5B5</t>
  </si>
  <si>
    <t>326CED0D257B0F45CFFEEEA5868F284C</t>
  </si>
  <si>
    <t>6F0B8884393E4451B2BAD7D69153C2F1</t>
  </si>
  <si>
    <t>11983E83A6244E281DD201AB176F8C79</t>
  </si>
  <si>
    <t>F71A657C5E5B09114F2ECCF08280468F</t>
  </si>
  <si>
    <t>F71A657C5E5B0911788BC02879200DD8</t>
  </si>
  <si>
    <t>1BAF98C0BFB838F0BAFDDC40A067C616</t>
  </si>
  <si>
    <t>1BAF98C0BFB838F0AA6D6D73A3E44DAE</t>
  </si>
  <si>
    <t>1BAF98C0BFB838F0DE2EE199941A5593</t>
  </si>
  <si>
    <t>82</t>
  </si>
  <si>
    <t>1BAF98C0BFB838F0B14F76E41ECAE221</t>
  </si>
  <si>
    <t>1BAF98C0BFB838F06595656C53386C7D</t>
  </si>
  <si>
    <t>1BAF98C0BFB838F070476B38A3CE5635</t>
  </si>
  <si>
    <t>A6CC1407DADBC4C246FFE7DF8B58EC5D</t>
  </si>
  <si>
    <t>A6CC1407DADBC4C22B16356291285C6F</t>
  </si>
  <si>
    <t>A6CC1407DADBC4C2539A034E9DDAF880</t>
  </si>
  <si>
    <t>A6CC1407DADBC4C25FF3F120320379B6</t>
  </si>
  <si>
    <t>92</t>
  </si>
  <si>
    <t>D8B7ADEC2B3E40547A976354DD05736A</t>
  </si>
  <si>
    <t>D8B7ADEC2B3E40548CF62F9092BB9957</t>
  </si>
  <si>
    <t>D8B7ADEC2B3E40546E55711313D55E45</t>
  </si>
  <si>
    <t>326CED0D257B0F452F587C9D44742356</t>
  </si>
  <si>
    <t>326CED0D257B0F45A9361C03158A92A2</t>
  </si>
  <si>
    <t>326CED0D257B0F45B2F8BBCA9978E369</t>
  </si>
  <si>
    <t>326CED0D257B0F4583CFB15DB2F8ED4E</t>
  </si>
  <si>
    <t>326CED0D257B0F453AC3C718E3219612</t>
  </si>
  <si>
    <t>326CED0D257B0F459D39A35CB45926E2</t>
  </si>
  <si>
    <t>326CED0D257B0F45913F4A37B7F8D037</t>
  </si>
  <si>
    <t>6F0B8884393E4451FBBEFFE897D48FF1</t>
  </si>
  <si>
    <t>6F0B8884393E44510A33B845DE98ABD9</t>
  </si>
  <si>
    <t>6F0B8884393E4451DEE6565D990A0D77</t>
  </si>
  <si>
    <t>F71A657C5E5B09115F441081529DD236</t>
  </si>
  <si>
    <t>F71A657C5E5B0911E3A2A521B82A513D</t>
  </si>
  <si>
    <t>F71A657C5E5B0911D336B4E675B72A39</t>
  </si>
  <si>
    <t>1BAF98C0BFB838F081F9F65364A61595</t>
  </si>
  <si>
    <t>1BAF98C0BFB838F0D8065D481B6B2227</t>
  </si>
  <si>
    <t>1BAF98C0BFB838F0A09237FDB86A40C8</t>
  </si>
  <si>
    <t>1BAF98C0BFB838F0F694D3F5588CA1E7</t>
  </si>
  <si>
    <t>1BAF98C0BFB838F01F267D9507F0C777</t>
  </si>
  <si>
    <t>A6CC1407DADBC4C2BED7DA5C4780E69F</t>
  </si>
  <si>
    <t>A6CC1407DADBC4C2A8DFE3257913E7A2</t>
  </si>
  <si>
    <t>D8B7ADEC2B3E4054852D3F8BE7869E55</t>
  </si>
  <si>
    <t>D8B7ADEC2B3E40545C3F49FA766A567E</t>
  </si>
  <si>
    <t>326CED0D257B0F45D16E44A354DA4A81</t>
  </si>
  <si>
    <t>326CED0D257B0F45A5F81A005570C58C</t>
  </si>
  <si>
    <t>326CED0D257B0F45E4E1BF8C7BA6F0DE</t>
  </si>
  <si>
    <t>326CED0D257B0F455A0CA90436CAC38E</t>
  </si>
  <si>
    <t>326CED0D257B0F4553B6256B3F33915E</t>
  </si>
  <si>
    <t>326CED0D257B0F457EC24A1455824A00</t>
  </si>
  <si>
    <t>6F0B8884393E4451F5F2E52127112E57</t>
  </si>
  <si>
    <t>6F0B8884393E44515A35722C231859B6</t>
  </si>
  <si>
    <t>6F0B8884393E44515A0641D31ABAB017</t>
  </si>
  <si>
    <t>11983E83A6244E28A200427CAE25DA7D</t>
  </si>
  <si>
    <t>11983E83A6244E281D609EFBAB4A6569</t>
  </si>
  <si>
    <t>11983E83A6244E283651173924A0DFCB</t>
  </si>
  <si>
    <t>11983E83A6244E281B34EC7F4D923BF5</t>
  </si>
  <si>
    <t>11983E83A6244E28876C169F84B5A52B</t>
  </si>
  <si>
    <t>3720F29C82ED9BF06C945803021AC8C2</t>
  </si>
  <si>
    <t>3720F29C82ED9BF0063A02CF26CF0570</t>
  </si>
  <si>
    <t>F71A657C5E5B0911D29F3DD66E35F96D</t>
  </si>
  <si>
    <t>F71A657C5E5B0911C1E111D31B2E0B72</t>
  </si>
  <si>
    <t>F71A657C5E5B0911BF53A10511BDE118</t>
  </si>
  <si>
    <t>F71A657C5E5B09112356A361A1B3598B</t>
  </si>
  <si>
    <t>F71A657C5E5B0911C548EF27378606E2</t>
  </si>
  <si>
    <t>1BAF98C0BFB838F04828CC60C6B581DF</t>
  </si>
  <si>
    <t>1BAF98C0BFB838F0DBAAF5381786CF5F</t>
  </si>
  <si>
    <t>1BAF98C0BFB838F021C64C8F2F3986FF</t>
  </si>
  <si>
    <t>1BAF98C0BFB838F0751A45A223EC85C0</t>
  </si>
  <si>
    <t>1BAF98C0BFB838F00628109274B09FB9</t>
  </si>
  <si>
    <t>A6CC1407DADBC4C2770064D1FDB342F0</t>
  </si>
  <si>
    <t>46</t>
  </si>
  <si>
    <t>A6CC1407DADBC4C2D92339D64E8BD3BF</t>
  </si>
  <si>
    <t>A6CC1407DADBC4C2A77C68E95FE1FD42</t>
  </si>
  <si>
    <t>D8B7ADEC2B3E40542E0A5DCEFF830000</t>
  </si>
  <si>
    <t>D8B7ADEC2B3E40540B94773806E4E168</t>
  </si>
  <si>
    <t>6F0B8884393E44519E9369B03BBEBD49</t>
  </si>
  <si>
    <t>6F0B8884393E4451EA8F3BC44E4D6316</t>
  </si>
  <si>
    <t>11983E83A6244E28DED7D0428989CE1D</t>
  </si>
  <si>
    <t>11983E83A6244E28AB552DA628E77D50</t>
  </si>
  <si>
    <t>11983E83A6244E28B6FFF31035179DB6</t>
  </si>
  <si>
    <t>3720F29C82ED9BF043ED796504A88C70</t>
  </si>
  <si>
    <t>3720F29C82ED9BF023D711D8AA2A3A95</t>
  </si>
  <si>
    <t>3720F29C82ED9BF06148CA188DD0DAD3</t>
  </si>
  <si>
    <t>3720F29C82ED9BF07830C47AA5F9BE37</t>
  </si>
  <si>
    <t>F71A657C5E5B0911D5A72FC505B629A5</t>
  </si>
  <si>
    <t>F71A657C5E5B091124C948A9A16CB78C</t>
  </si>
  <si>
    <t>F71A657C5E5B0911D585739334A9C4DA</t>
  </si>
  <si>
    <t>F71A657C5E5B0911DD0AE9DABC266FE3</t>
  </si>
  <si>
    <t>F71A657C5E5B0911389B6E643BCD40D5</t>
  </si>
  <si>
    <t>F71A657C5E5B09111B2706747AFE218D</t>
  </si>
  <si>
    <t>1BAF98C0BFB838F02A72C0023726A990</t>
  </si>
  <si>
    <t>1BAF98C0BFB838F07913B78CBF752E69</t>
  </si>
  <si>
    <t>1BAF98C0BFB838F0CB5D7E29C73B5D8F</t>
  </si>
  <si>
    <t>A6CC1407DADBC4C2A641A8070B5F0190</t>
  </si>
  <si>
    <t>A6CC1407DADBC4C21AAC379F59273ABF</t>
  </si>
  <si>
    <t>D8B7ADEC2B3E40543677CFC339064BA4</t>
  </si>
  <si>
    <t>D8B7ADEC2B3E4054F03AB5FAFFE2C4BC</t>
  </si>
  <si>
    <t>326CED0D257B0F456D242A68F46D4EC3</t>
  </si>
  <si>
    <t>6F0B8884393E4451AC94D84548BA4780</t>
  </si>
  <si>
    <t>6F0B8884393E44513F60CF2CFF8BB3D8</t>
  </si>
  <si>
    <t>6F0B8884393E445175A66A1C93BD395F</t>
  </si>
  <si>
    <t>11983E83A6244E2821E61A16594D410D</t>
  </si>
  <si>
    <t>11983E83A6244E28FA16778DE397378C</t>
  </si>
  <si>
    <t>3720F29C82ED9BF0A24B1CE2D128479B</t>
  </si>
  <si>
    <t>3720F29C82ED9BF0DB59D645A10C85CA</t>
  </si>
  <si>
    <t>3720F29C82ED9BF036027B8D4171515C</t>
  </si>
  <si>
    <t>F71A657C5E5B0911E3A0A9E438D3B9EF</t>
  </si>
  <si>
    <t>F71A657C5E5B0911FF4C50E94855970D</t>
  </si>
  <si>
    <t>F71A657C5E5B09118333C836158CC29C</t>
  </si>
  <si>
    <t>1BAF98C0BFB838F012E8989F5F8894C1</t>
  </si>
  <si>
    <t>1BAF98C0BFB838F0ABC366B2737B1B24</t>
  </si>
  <si>
    <t>1BAF98C0BFB838F0F30B241867E392E2</t>
  </si>
  <si>
    <t>A6CC1407DADBC4C237F451B956844F60</t>
  </si>
  <si>
    <t>A6CC1407DADBC4C2D46BCA76741715A2</t>
  </si>
  <si>
    <t>A6CC1407DADBC4C2F92C42ABF8384F4A</t>
  </si>
  <si>
    <t>A6CC1407DADBC4C25CDD61A4E6171A82</t>
  </si>
  <si>
    <t>D8B7ADEC2B3E4054881925894E718C75</t>
  </si>
  <si>
    <t>D8B7ADEC2B3E405417B92CE664104B44</t>
  </si>
  <si>
    <t>326CED0D257B0F45222AD501E1FDC946</t>
  </si>
  <si>
    <t>326CED0D257B0F4537DA5A62D1FCA55D</t>
  </si>
  <si>
    <t>326CED0D257B0F459846887FB743EA6E</t>
  </si>
  <si>
    <t>6F0B8884393E44519DA18A20DEC077BA</t>
  </si>
  <si>
    <t>156</t>
  </si>
  <si>
    <t>6F0B8884393E4451301CB5E1A50F2073</t>
  </si>
  <si>
    <t>6F0B8884393E4451631B0F0F3247C37D</t>
  </si>
  <si>
    <t>6F0B8884393E4451BE7F895C0468A2C2</t>
  </si>
  <si>
    <t>6F0B8884393E445108605C631629673E</t>
  </si>
  <si>
    <t>6F0B8884393E4451F05225D1DB3034AC</t>
  </si>
  <si>
    <t>6F0B8884393E4451F5B7F55461E4E109</t>
  </si>
  <si>
    <t>11983E83A6244E285C1E93A4D215D66A</t>
  </si>
  <si>
    <t>3720F29C82ED9BF093EA52998CFF2019</t>
  </si>
  <si>
    <t>3720F29C82ED9BF0EED6DA9A59CFF80D</t>
  </si>
  <si>
    <t>3720F29C82ED9BF099268FF1ECB3D5E4</t>
  </si>
  <si>
    <t>3720F29C82ED9BF05C793038BED228F4</t>
  </si>
  <si>
    <t>F71A657C5E5B09116A74AD8EC000FA6E</t>
  </si>
  <si>
    <t>F71A657C5E5B0911730BD9A9DFE4271C</t>
  </si>
  <si>
    <t>F71A657C5E5B0911CA4A0E993014904A</t>
  </si>
  <si>
    <t>F71A657C5E5B09111F9AECE96C093650</t>
  </si>
  <si>
    <t>A6CC1407DADBC4C232C22423DE27D6B9</t>
  </si>
  <si>
    <t>A6CC1407DADBC4C2672014C4EC97819C</t>
  </si>
  <si>
    <t>A6CC1407DADBC4C21071A1333747AB3C</t>
  </si>
  <si>
    <t>D8B7ADEC2B3E4054435C11E6C8AEBF6E</t>
  </si>
  <si>
    <t>D8B7ADEC2B3E40542FFDFADE63D32156</t>
  </si>
  <si>
    <t>326CED0D257B0F4555EC7FCEA7859140</t>
  </si>
  <si>
    <t>6F0B8884393E4451E18E5EAE5F993D5F</t>
  </si>
  <si>
    <t>6F0B8884393E4451B3918C8A61822F3A</t>
  </si>
  <si>
    <t>6F0B8884393E44517B9012F59E3EDF62</t>
  </si>
  <si>
    <t>6F0B8884393E4451384AC142F8F9D88A</t>
  </si>
  <si>
    <t>6F0B8884393E445125924B1CFE9B0435</t>
  </si>
  <si>
    <t>11983E83A6244E28783C8ED2F1744846</t>
  </si>
  <si>
    <t>11983E83A6244E2846770F6A067C7C90</t>
  </si>
  <si>
    <t>11983E83A6244E282B1359D90C237166</t>
  </si>
  <si>
    <t>3720F29C82ED9BF062881BAA0B51E9FE</t>
  </si>
  <si>
    <t>3720F29C82ED9BF05B7663B00764536C</t>
  </si>
  <si>
    <t>3720F29C82ED9BF0CA2E84CB4C3BDBDD</t>
  </si>
  <si>
    <t>3720F29C82ED9BF0C10EACE69C7105C0</t>
  </si>
  <si>
    <t>273</t>
  </si>
  <si>
    <t>F71A657C5E5B0911275E16F2ADEF4693</t>
  </si>
  <si>
    <t>F71A657C5E5B0911191439DE15E3A42A</t>
  </si>
  <si>
    <t>F71A657C5E5B091143E056FC8E1F0716</t>
  </si>
  <si>
    <t>F71A657C5E5B09117508F05B7AB7FD26</t>
  </si>
  <si>
    <t>F71A657C5E5B091137E36F11373C1FD0</t>
  </si>
  <si>
    <t>F71A657C5E5B09118B75507E9646F310</t>
  </si>
  <si>
    <t>1BAF98C0BFB838F0C319C5A0A118BB34</t>
  </si>
  <si>
    <t>1BAF98C0BFB838F034CE5C57233B4455</t>
  </si>
  <si>
    <t>1BAF98C0BFB838F0222C9F8D78ADD20C</t>
  </si>
  <si>
    <t>1BAF98C0BFB838F0D70E585B22C5790F</t>
  </si>
  <si>
    <t>A6CC1407DADBC4C2722BBE801A1262FC</t>
  </si>
  <si>
    <t>A6CC1407DADBC4C22117D1E810775F9A</t>
  </si>
  <si>
    <t>A6CC1407DADBC4C29431745961B5FC14</t>
  </si>
  <si>
    <t>A6CC1407DADBC4C276DAD2525D804448</t>
  </si>
  <si>
    <t>A6CC1407DADBC4C209FE513FD8FB9032</t>
  </si>
  <si>
    <t>326CED0D257B0F45B1C6E41DFEB77DF6</t>
  </si>
  <si>
    <t>326CED0D257B0F4521CDF44ABE2B292E</t>
  </si>
  <si>
    <t>326CED0D257B0F45A0686703807BAEA0</t>
  </si>
  <si>
    <t>6F0B8884393E44517FC310621D7A260E</t>
  </si>
  <si>
    <t>6F0B8884393E445143A5D785572858F5</t>
  </si>
  <si>
    <t>6F0B8884393E4451293D967586CA158C</t>
  </si>
  <si>
    <t>6F0B8884393E44518754AC278CC2A9C9</t>
  </si>
  <si>
    <t>11983E83A6244E2891BFD59380DEAE35</t>
  </si>
  <si>
    <t>3720F29C82ED9BF0AC4F822502E209D6</t>
  </si>
  <si>
    <t>3720F29C82ED9BF03C5F82EE4317B68C</t>
  </si>
  <si>
    <t>3720F29C82ED9BF0F8689928C1D7A23F</t>
  </si>
  <si>
    <t>F71A657C5E5B0911055094FD0778138C</t>
  </si>
  <si>
    <t>F71A657C5E5B0911983853312951B69E</t>
  </si>
  <si>
    <t>F71A657C5E5B091131F313C6B9EEFA80</t>
  </si>
  <si>
    <t>F71A657C5E5B09115ABC9271A3EC7A36</t>
  </si>
  <si>
    <t>1BAF98C0BFB838F0AEDEF54D44EA096F</t>
  </si>
  <si>
    <t>1BAF98C0BFB838F0649B4D48E18D7335</t>
  </si>
  <si>
    <t>1BAF98C0BFB838F0E9FED912DB9E4479</t>
  </si>
  <si>
    <t>1BAF98C0BFB838F08D54B884DFAE387A</t>
  </si>
  <si>
    <t>1BAF98C0BFB838F04E9E3029708AE249</t>
  </si>
  <si>
    <t>1BAF98C0BFB838F0490B683E287B32A5</t>
  </si>
  <si>
    <t>A6CC1407DADBC4C252160CE6912C1CDF</t>
  </si>
  <si>
    <t>A6CC1407DADBC4C22B35E4D7AD26363D</t>
  </si>
  <si>
    <t>A6CC1407DADBC4C2A5F5E218E03617C8</t>
  </si>
  <si>
    <t>D8B7ADEC2B3E4054F0FE2E15B0F90310</t>
  </si>
  <si>
    <t>D8B7ADEC2B3E405471AC5430C61C829A</t>
  </si>
  <si>
    <t>D8B7ADEC2B3E4054A1AFEFC7809BC8F0</t>
  </si>
  <si>
    <t>D8B7ADEC2B3E4054372C43712447FBB4</t>
  </si>
  <si>
    <t>D8B7ADEC2B3E40545316017AD71E0329</t>
  </si>
  <si>
    <t>326CED0D257B0F45B71C220F50D368FF</t>
  </si>
  <si>
    <t>326CED0D257B0F452EAFEB4090E6F918</t>
  </si>
  <si>
    <t>326CED0D257B0F452FA1F0240376FBDD</t>
  </si>
  <si>
    <t>326CED0D257B0F45AD5E9459998C8193</t>
  </si>
  <si>
    <t>6F0B8884393E4451E091CC65C5734EE1</t>
  </si>
  <si>
    <t>6F0B8884393E4451D50CF20D4410869A</t>
  </si>
  <si>
    <t>6F0B8884393E44510170851FA5BBB8C7</t>
  </si>
  <si>
    <t>6F0B8884393E445151AD7FB2E84563DA</t>
  </si>
  <si>
    <t>6F0B8884393E4451CAA2C99FB3DCAAA7</t>
  </si>
  <si>
    <t>11983E83A6244E28DA351FA595BDAE99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</si>
  <si>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</si>
  <si>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</si>
  <si>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</si>
  <si>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</si>
  <si>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</si>
  <si>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</si>
  <si>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</si>
  <si>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</si>
  <si>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</si>
  <si>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</si>
  <si>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</si>
  <si>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</si>
  <si>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</si>
  <si>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</si>
  <si>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</si>
  <si>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</si>
  <si>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</si>
  <si>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</si>
  <si>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</si>
  <si>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</si>
  <si>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</si>
  <si>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</si>
  <si>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</si>
  <si>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</si>
  <si>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</si>
  <si>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</si>
  <si>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</si>
  <si>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</si>
  <si>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</si>
  <si>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</si>
  <si>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</si>
  <si>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</si>
  <si>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</si>
  <si>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</si>
  <si>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</si>
  <si>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</si>
  <si>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</si>
  <si>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</si>
  <si>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</si>
  <si>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</si>
  <si>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3720F29C82ED9BF0DE7D3D8CBB91724A</t>
  </si>
  <si>
    <t>Perseverancia y Lealtad</t>
  </si>
  <si>
    <t>50034.64</t>
  </si>
  <si>
    <t>Anual</t>
  </si>
  <si>
    <t>3720F29C82ED9BF02B5B8088A1FDB489</t>
  </si>
  <si>
    <t>Estímulo de Puntualidad y Asistencia</t>
  </si>
  <si>
    <t>2115.9</t>
  </si>
  <si>
    <t>Mensual</t>
  </si>
  <si>
    <t>A6CC1407DADBC4C2E93899D7E7717D1E</t>
  </si>
  <si>
    <t>1692.72</t>
  </si>
  <si>
    <t>A6CC1407DADBC4C2A7B79170CB5602F8</t>
  </si>
  <si>
    <t>1269.54</t>
  </si>
  <si>
    <t>A6CC1407DADBC4C228FE5FDA431434D2</t>
  </si>
  <si>
    <t>846.36</t>
  </si>
  <si>
    <t>A6CC1407DADBC4C261323178D8182E85</t>
  </si>
  <si>
    <t>2539.08</t>
  </si>
  <si>
    <t>D8B7ADEC2B3E4054947BAAB08707114A</t>
  </si>
  <si>
    <t>D8B7ADEC2B3E4054A47E5871AEAC780F</t>
  </si>
  <si>
    <t>D8B7ADEC2B3E4054931113A994C26351</t>
  </si>
  <si>
    <t>D8B7ADEC2B3E4054ED9E61AA4B9A1CB2</t>
  </si>
  <si>
    <t>D8B7ADEC2B3E405496C2A6DCEBE9BD66</t>
  </si>
  <si>
    <t>6F0B8884393E4451F8A8DE82787E3C30</t>
  </si>
  <si>
    <t>370.91</t>
  </si>
  <si>
    <t>6F0B8884393E44513DF68C1C4499A49B</t>
  </si>
  <si>
    <t>1112.73</t>
  </si>
  <si>
    <t>11983E83A6244E288D96E2692442CAE6</t>
  </si>
  <si>
    <t>180469.76</t>
  </si>
  <si>
    <t>11983E83A6244E28B7883727CD931567</t>
  </si>
  <si>
    <t>423.18</t>
  </si>
  <si>
    <t>11983E83A6244E281FEDC766117E5CAF</t>
  </si>
  <si>
    <t>2962.26</t>
  </si>
  <si>
    <t>11983E83A6244E28E970B829B166497D</t>
  </si>
  <si>
    <t>3720F29C82ED9BF07AF0B7DC64BE12D8</t>
  </si>
  <si>
    <t>F71A657C5E5B0911BC8392B30E238F5A</t>
  </si>
  <si>
    <t>147979.02</t>
  </si>
  <si>
    <t>A6CC1407DADBC4C2B708BD94FBF3A4F5</t>
  </si>
  <si>
    <t>A6CC1407DADBC4C251A8EAAB3684F651</t>
  </si>
  <si>
    <t>A6CC1407DADBC4C2DEAA9937D2A0E6D9</t>
  </si>
  <si>
    <t>D8B7ADEC2B3E4054EFCCF942E4E79F3F</t>
  </si>
  <si>
    <t>D8B7ADEC2B3E40545BACF352FC1F9EB2</t>
  </si>
  <si>
    <t>D8B7ADEC2B3E405414055D3CBDBD42F9</t>
  </si>
  <si>
    <t>D8B7ADEC2B3E4054CC534982E43EA5B9</t>
  </si>
  <si>
    <t>6F0B8884393E445138A8C05C9BE7267C</t>
  </si>
  <si>
    <t>741.81</t>
  </si>
  <si>
    <t>6F0B8884393E44518DBAB98898A2E751</t>
  </si>
  <si>
    <t>1112.72</t>
  </si>
  <si>
    <t>6F0B8884393E44519AA04432C627CCA1</t>
  </si>
  <si>
    <t>741.82</t>
  </si>
  <si>
    <t>6F0B8884393E44514685B69D92BA77EE</t>
  </si>
  <si>
    <t>1483.62</t>
  </si>
  <si>
    <t>6F0B8884393E4451D5A87BFFD9E3EC83</t>
  </si>
  <si>
    <t>11983E83A6244E28FBA5988935398E39</t>
  </si>
  <si>
    <t>11983E83A6244E2842699C0E0795D077</t>
  </si>
  <si>
    <t>11983E83A6244E28244836DEF6EC23FA</t>
  </si>
  <si>
    <t>11983E83A6244E287543F8268BB41E15</t>
  </si>
  <si>
    <t>3720F29C82ED9BF0168B383355164325</t>
  </si>
  <si>
    <t>3720F29C82ED9BF05DBC462395CCC3D9</t>
  </si>
  <si>
    <t>3720F29C82ED9BF0B3921FB39DDCEF52</t>
  </si>
  <si>
    <t>F71A657C5E5B0911C6AAF2BFF15E96ED</t>
  </si>
  <si>
    <t>1854.53</t>
  </si>
  <si>
    <t>F71A657C5E5B09116EDAFBD5B4F67B79</t>
  </si>
  <si>
    <t>2225.43</t>
  </si>
  <si>
    <t>F71A657C5E5B0911D4F72CC8BF3E9E0F</t>
  </si>
  <si>
    <t>F71A657C5E5B0911FF2C77CBAD803F35</t>
  </si>
  <si>
    <t>A6CC1407DADBC4C2F3656B72522E3800</t>
  </si>
  <si>
    <t>1901.82</t>
  </si>
  <si>
    <t>D8B7ADEC2B3E4054FB9ADB837C575FC4</t>
  </si>
  <si>
    <t>D8B7ADEC2B3E4054F9A77EC0916B0FAB</t>
  </si>
  <si>
    <t>D8B7ADEC2B3E4054AFEDB5F75E24C91A</t>
  </si>
  <si>
    <t>D8B7ADEC2B3E405486D51BEAFD481397</t>
  </si>
  <si>
    <t>D8B7ADEC2B3E40543756D7D8354BB8E1</t>
  </si>
  <si>
    <t>326CED0D257B0F45B58ECB429C45FD6A</t>
  </si>
  <si>
    <t>82519.28</t>
  </si>
  <si>
    <t>11983E83A6244E2811DDCC1A09202808</t>
  </si>
  <si>
    <t>11983E83A6244E28181DD3FC6200B1CB</t>
  </si>
  <si>
    <t>3720F29C82ED9BF0273425CBCB5C5F3A</t>
  </si>
  <si>
    <t>3720F29C82ED9BF017480C5791EAB807</t>
  </si>
  <si>
    <t>1BAF98C0BFB838F0398EFE31CAA34607</t>
  </si>
  <si>
    <t>1BAF98C0BFB838F024A0284CDC5794C9</t>
  </si>
  <si>
    <t>1BAF98C0BFB838F099F3B87AFFFCE1BB</t>
  </si>
  <si>
    <t>D8B7ADEC2B3E405499B33A5A281D4741</t>
  </si>
  <si>
    <t>D8B7ADEC2B3E40549CA7E9099BC59AE6</t>
  </si>
  <si>
    <t>D8B7ADEC2B3E405408B0531BA947EE00</t>
  </si>
  <si>
    <t>D8B7ADEC2B3E40543180E8D2C68108AC</t>
  </si>
  <si>
    <t>6F0B8884393E4451BC6A770FE6B006CC</t>
  </si>
  <si>
    <t>6F0B8884393E445188ECD12F80932F66</t>
  </si>
  <si>
    <t>50437.89</t>
  </si>
  <si>
    <t>11983E83A6244E2875C46CB8BCC16147</t>
  </si>
  <si>
    <t>11983E83A6244E28DC89E42675297EB6</t>
  </si>
  <si>
    <t>11983E83A6244E280DC1425A91E0CB80</t>
  </si>
  <si>
    <t>11983E83A6244E28E601B9A5AFFE6FB0</t>
  </si>
  <si>
    <t>11983E83A6244E28A0213A2D16C6070E</t>
  </si>
  <si>
    <t>11983E83A6244E28DFEDDC33C7E9DE16</t>
  </si>
  <si>
    <t>3720F29C82ED9BF06A28CDDABEAE1674</t>
  </si>
  <si>
    <t>1BAF98C0BFB838F01DE961D2E74ABBB5</t>
  </si>
  <si>
    <t>1BAF98C0BFB838F07791243938747AB1</t>
  </si>
  <si>
    <t>A6CC1407DADBC4C2ECC011FFD692EF07</t>
  </si>
  <si>
    <t>A6CC1407DADBC4C2F479BAA6D5954861</t>
  </si>
  <si>
    <t>A6CC1407DADBC4C2EF0B3A61D36E38C6</t>
  </si>
  <si>
    <t>326CED0D257B0F4555CD46574FCB4A24</t>
  </si>
  <si>
    <t>326CED0D257B0F4520C04D5E6E297ABB</t>
  </si>
  <si>
    <t>326CED0D257B0F45CCF8D241D073FD00</t>
  </si>
  <si>
    <t>326CED0D257B0F45C27D5F3E374A99D8</t>
  </si>
  <si>
    <t>6F0B8884393E445182044FA621856C39</t>
  </si>
  <si>
    <t>181853.76</t>
  </si>
  <si>
    <t>6F0B8884393E4451DA8363341431191D</t>
  </si>
  <si>
    <t>2225.44</t>
  </si>
  <si>
    <t>11983E83A6244E2832A9F031DD5E487C</t>
  </si>
  <si>
    <t>11983E83A6244E28B9A11C7DC6EA9CC7</t>
  </si>
  <si>
    <t>11983E83A6244E28D3961CD8D34B7A12</t>
  </si>
  <si>
    <t>32855.04</t>
  </si>
  <si>
    <t>11983E83A6244E28CD4855D87FE4DDC7</t>
  </si>
  <si>
    <t>F71A657C5E5B091197AE55A0662176DD</t>
  </si>
  <si>
    <t>F71A657C5E5B09118E548662F0D1D9AE</t>
  </si>
  <si>
    <t>1BAF98C0BFB838F0C00FE76503D78D29</t>
  </si>
  <si>
    <t>A6CC1407DADBC4C20DF46700EAF101D9</t>
  </si>
  <si>
    <t>A6CC1407DADBC4C2CA915DB02FC5A32F</t>
  </si>
  <si>
    <t>30344.95</t>
  </si>
  <si>
    <t>A6CC1407DADBC4C2C13A9F0A1B852F05</t>
  </si>
  <si>
    <t>A6CC1407DADBC4C2C14401317301E031</t>
  </si>
  <si>
    <t>1483.63</t>
  </si>
  <si>
    <t>326CED0D257B0F4521FD4AB69784B692</t>
  </si>
  <si>
    <t>326CED0D257B0F45551033E4F301C030</t>
  </si>
  <si>
    <t>326CED0D257B0F451D3270DBCC75103F</t>
  </si>
  <si>
    <t>326CED0D257B0F45A6A5B0DD64A8A4E4</t>
  </si>
  <si>
    <t>326CED0D257B0F4554C15F99D9E0DE84</t>
  </si>
  <si>
    <t>6F0B8884393E4451F4F2C316B1FBCC86</t>
  </si>
  <si>
    <t>6F0B8884393E44514EDE4CB4447FC180</t>
  </si>
  <si>
    <t>11983E83A6244E28CB5AE3F516025046</t>
  </si>
  <si>
    <t>11983E83A6244E286985B94260683128</t>
  </si>
  <si>
    <t>11983E83A6244E287BD16227F8EDC8E5</t>
  </si>
  <si>
    <t>F71A657C5E5B0911B00E7E646DAE8AE0</t>
  </si>
  <si>
    <t>1BAF98C0BFB838F0432230678E115D5A</t>
  </si>
  <si>
    <t>1BAF98C0BFB838F0BCC0FE73683CFC29</t>
  </si>
  <si>
    <t>1BAF98C0BFB838F02450AA807053F99A</t>
  </si>
  <si>
    <t>A6CC1407DADBC4C289482B65104AEA0C</t>
  </si>
  <si>
    <t>A6CC1407DADBC4C2A378D5B5493EFC89</t>
  </si>
  <si>
    <t>A6CC1407DADBC4C292D2F1366D0021FD</t>
  </si>
  <si>
    <t>326CED0D257B0F4560DA5A2778DB1B7E</t>
  </si>
  <si>
    <t>475.46</t>
  </si>
  <si>
    <t>11983E83A6244E28A23245C13DD01223</t>
  </si>
  <si>
    <t>950.92</t>
  </si>
  <si>
    <t>11983E83A6244E288ED579AAE21D696F</t>
  </si>
  <si>
    <t>2377.28</t>
  </si>
  <si>
    <t>11983E83A6244E2816203399018AF7B4</t>
  </si>
  <si>
    <t>11983E83A6244E28542F01210532903C</t>
  </si>
  <si>
    <t>3328.19</t>
  </si>
  <si>
    <t>11983E83A6244E281CDB3B6D89B72217</t>
  </si>
  <si>
    <t>950.91</t>
  </si>
  <si>
    <t>F71A657C5E5B09115BE1968B74F2C56C</t>
  </si>
  <si>
    <t>F71A657C5E5B0911E64319B180CC04E8</t>
  </si>
  <si>
    <t>F71A657C5E5B0911EC6BC1BB479F8B4E</t>
  </si>
  <si>
    <t>F71A657C5E5B091140B599A9666C5FC8</t>
  </si>
  <si>
    <t>F71A657C5E5B0911CE6C5843BDCABA77</t>
  </si>
  <si>
    <t>F71A657C5E5B0911326AC5DB5D423857</t>
  </si>
  <si>
    <t>1BAF98C0BFB838F062275462EF47C813</t>
  </si>
  <si>
    <t>1BAF98C0BFB838F0AA46ED6593E830E3</t>
  </si>
  <si>
    <t>1BAF98C0BFB838F05D6B56C925CA365F</t>
  </si>
  <si>
    <t>A6CC1407DADBC4C2A149F0A9E763B214</t>
  </si>
  <si>
    <t>A6CC1407DADBC4C2468904BF1D3609CB</t>
  </si>
  <si>
    <t>A6CC1407DADBC4C26981243C9E3B7A28</t>
  </si>
  <si>
    <t>A6CC1407DADBC4C2397BFD768D4CCAF9</t>
  </si>
  <si>
    <t>D8B7ADEC2B3E40544BE7816C38B0C269</t>
  </si>
  <si>
    <t>D8B7ADEC2B3E40548AD92D5AB3EB5E1B</t>
  </si>
  <si>
    <t>D8B7ADEC2B3E4054BD01C0A24D59AF8B</t>
  </si>
  <si>
    <t>6F0B8884393E445116440F7F53CCC3D6</t>
  </si>
  <si>
    <t>11983E83A6244E2876BF0CC135023D83</t>
  </si>
  <si>
    <t>1426.38</t>
  </si>
  <si>
    <t>11983E83A6244E2822E3F3456E055D93</t>
  </si>
  <si>
    <t>11983E83A6244E28E195FBE3A8FB7B39</t>
  </si>
  <si>
    <t>2852.73</t>
  </si>
  <si>
    <t>11983E83A6244E28BB2D140DEFA78EF4</t>
  </si>
  <si>
    <t>11983E83A6244E281B5F23C48258A1A3</t>
  </si>
  <si>
    <t>F71A657C5E5B0911A2634030DC9DA57B</t>
  </si>
  <si>
    <t>F71A657C5E5B0911A1D24F203B70E457</t>
  </si>
  <si>
    <t>F71A657C5E5B0911CA21ED816F59626F</t>
  </si>
  <si>
    <t>F71A657C5E5B091174A2007AD4E724EE</t>
  </si>
  <si>
    <t>A6CC1407DADBC4C2297E1519F3A23FA2</t>
  </si>
  <si>
    <t>A6CC1407DADBC4C2B0F8CE55AA3CBED1</t>
  </si>
  <si>
    <t>148307.47</t>
  </si>
  <si>
    <t>D8B7ADEC2B3E40546F917DAD4556389D</t>
  </si>
  <si>
    <t>D8B7ADEC2B3E40547AB6DD987576DA33</t>
  </si>
  <si>
    <t>D8B7ADEC2B3E4054F36AD9A6B0E7A51E</t>
  </si>
  <si>
    <t>D8B7ADEC2B3E4054079C3D29AB07286D</t>
  </si>
  <si>
    <t>326CED0D257B0F45C54344D66B3F93D1</t>
  </si>
  <si>
    <t>1588.17</t>
  </si>
  <si>
    <t>326CED0D257B0F4555C685DD332B429F</t>
  </si>
  <si>
    <t>6F0B8884393E4451B8D0F2ECCB138564</t>
  </si>
  <si>
    <t>6F0B8884393E44517F1855A154E848EF</t>
  </si>
  <si>
    <t>11983E83A6244E280E44824A2D73BE31</t>
  </si>
  <si>
    <t>1901.83</t>
  </si>
  <si>
    <t>11983E83A6244E28B57B74AEF64E7B4A</t>
  </si>
  <si>
    <t>11983E83A6244E2871726A283D9F95C0</t>
  </si>
  <si>
    <t>11983E83A6244E2889F9C4A5CCF91F73</t>
  </si>
  <si>
    <t>F71A657C5E5B09112D45829137A94DCB</t>
  </si>
  <si>
    <t>A6CC1407DADBC4C2625B0826BD697D3A</t>
  </si>
  <si>
    <t>A6CC1407DADBC4C20693DF3239576611</t>
  </si>
  <si>
    <t>A6CC1407DADBC4C291F4A25998137E42</t>
  </si>
  <si>
    <t>A6CC1407DADBC4C2344DA24C41350BD5</t>
  </si>
  <si>
    <t>D8B7ADEC2B3E40540EC5C6B444949276</t>
  </si>
  <si>
    <t>D8B7ADEC2B3E4054DA5E305F4A22EA27</t>
  </si>
  <si>
    <t>D8B7ADEC2B3E40542279D77C60C4FD82</t>
  </si>
  <si>
    <t>326CED0D257B0F4504C5598301F617B8</t>
  </si>
  <si>
    <t>326CED0D257B0F45112CD5F3396E88B3</t>
  </si>
  <si>
    <t>6F0B8884393E44513DDE6CA8E7522E75</t>
  </si>
  <si>
    <t>6F0B8884393E4451B13FF54998C2FBB5</t>
  </si>
  <si>
    <t>2596.34</t>
  </si>
  <si>
    <t>6F0B8884393E4451205514F091E058D2</t>
  </si>
  <si>
    <t>6F0B8884393E44516885570D80C15E81</t>
  </si>
  <si>
    <t>6F0B8884393E4451F057EA0F5F574F2C</t>
  </si>
  <si>
    <t>11983E83A6244E28820DC1B724A1F2EA</t>
  </si>
  <si>
    <t>11983E83A6244E2856E159AFF5160CB3</t>
  </si>
  <si>
    <t>11983E83A6244E286D951C7000A81443</t>
  </si>
  <si>
    <t>1426.37</t>
  </si>
  <si>
    <t>11983E83A6244E280275BE7AFA8BB1A0</t>
  </si>
  <si>
    <t>3720F29C82ED9BF03001DD0ED4272B4A</t>
  </si>
  <si>
    <t>A6CC1407DADBC4C21D65D4F57B11B31D</t>
  </si>
  <si>
    <t>A6CC1407DADBC4C20DF18897E88651DE</t>
  </si>
  <si>
    <t>A6CC1407DADBC4C2BC6AD190E83A08E0</t>
  </si>
  <si>
    <t>D8B7ADEC2B3E4054491AD4A2309B7390</t>
  </si>
  <si>
    <t>D8B7ADEC2B3E40548A1325969518A69D</t>
  </si>
  <si>
    <t>D8B7ADEC2B3E40544B95C5683AC180B7</t>
  </si>
  <si>
    <t>326CED0D257B0F450A6B6C0D18C84C35</t>
  </si>
  <si>
    <t>326CED0D257B0F453D2BDFFD36A22EDB</t>
  </si>
  <si>
    <t>6F0B8884393E445121691BFB49A660E1</t>
  </si>
  <si>
    <t>6F0B8884393E44512FE5023D904D3EA6</t>
  </si>
  <si>
    <t>6F0B8884393E4451FF0B39F9E7E54BC0</t>
  </si>
  <si>
    <t>11983E83A6244E282DCC127E8EB7E7D1</t>
  </si>
  <si>
    <t>11983E83A6244E28D1115040F2232E88</t>
  </si>
  <si>
    <t>11983E83A6244E2825AC5AD5394A2008</t>
  </si>
  <si>
    <t>11983E83A6244E2842D580D59F1E3F55</t>
  </si>
  <si>
    <t>3803.64</t>
  </si>
  <si>
    <t>11983E83A6244E28233B8BE35759148E</t>
  </si>
  <si>
    <t>3720F29C82ED9BF0F7831A3796D635F0</t>
  </si>
  <si>
    <t>F71A657C5E5B09111A1D2120A512B2F1</t>
  </si>
  <si>
    <t>F71A657C5E5B0911A7FB88E27B12D096</t>
  </si>
  <si>
    <t>F71A657C5E5B09114A32DB9D44B7129F</t>
  </si>
  <si>
    <t>F71A657C5E5B091172E7B1451B118B15</t>
  </si>
  <si>
    <t>A6CC1407DADBC4C236AA98FD23B12EBA</t>
  </si>
  <si>
    <t>A6CC1407DADBC4C2C8C71E9C0BA5C45A</t>
  </si>
  <si>
    <t>D8B7ADEC2B3E4054FC9F73ADA35E7518</t>
  </si>
  <si>
    <t>D8B7ADEC2B3E4054B1EC8EA354E692F8</t>
  </si>
  <si>
    <t>D8B7ADEC2B3E4054635DC4E7419E6A33</t>
  </si>
  <si>
    <t>D8B7ADEC2B3E405404FE512F95CDB2E8</t>
  </si>
  <si>
    <t>D8B7ADEC2B3E405482DD4139A0047942</t>
  </si>
  <si>
    <t>326CED0D257B0F45F906B70B7F71DDFC</t>
  </si>
  <si>
    <t>6F0B8884393E4451269D400C778D81DC</t>
  </si>
  <si>
    <t>6F0B8884393E445162220C3636254EFE</t>
  </si>
  <si>
    <t>6F0B8884393E44511E6F19E552DAE6D7</t>
  </si>
  <si>
    <t>11983E83A6244E28863639C77E7541E7</t>
  </si>
  <si>
    <t>11983E83A6244E28F3121ECF067B3D9C</t>
  </si>
  <si>
    <t>11983E83A6244E28714DC19D80414DDA</t>
  </si>
  <si>
    <t>11983E83A6244E284437C1D3AE1E3D59</t>
  </si>
  <si>
    <t>3720F29C82ED9BF0F3A2A768FDA7F393</t>
  </si>
  <si>
    <t>3720F29C82ED9BF0588540C34DB2F3A2</t>
  </si>
  <si>
    <t>F71A657C5E5B0911485A6010E6B33A17</t>
  </si>
  <si>
    <t>F71A657C5E5B0911E885E3FFEEF11BA5</t>
  </si>
  <si>
    <t>F71A657C5E5B0911B6870D0E16D387A2</t>
  </si>
  <si>
    <t>F71A657C5E5B0911B3FD0288E7269593</t>
  </si>
  <si>
    <t>F71A657C5E5B091154659C6E02ADDF3C</t>
  </si>
  <si>
    <t>F71A657C5E5B0911EEAF5C321A59075F</t>
  </si>
  <si>
    <t>1BAF98C0BFB838F0A687E144204AD5DA</t>
  </si>
  <si>
    <t>1BAF98C0BFB838F0505D91276613B747</t>
  </si>
  <si>
    <t>1BAF98C0BFB838F0E76D919C24EE5DFF</t>
  </si>
  <si>
    <t>D8B7ADEC2B3E405461366B8EE8E042BD</t>
  </si>
  <si>
    <t>D8B7ADEC2B3E405412CADA20E10FA626</t>
  </si>
  <si>
    <t>D8B7ADEC2B3E40541DFA5A3A9B0CCD64</t>
  </si>
  <si>
    <t>6F0B8884393E445158226B2C4BCA0E6E</t>
  </si>
  <si>
    <t>6F0B8884393E4451AE1AC940075D4A23</t>
  </si>
  <si>
    <t>6F0B8884393E4451400495F6E6154F0C</t>
  </si>
  <si>
    <t>6F0B8884393E44518FD266E9506977FE</t>
  </si>
  <si>
    <t>11983E83A6244E2858A51C3E091549C0</t>
  </si>
  <si>
    <t>2967.24</t>
  </si>
  <si>
    <t>11983E83A6244E28451B55E88BE5C697</t>
  </si>
  <si>
    <t>11983E83A6244E2801C2B0A7687A771A</t>
  </si>
  <si>
    <t>11983E83A6244E28A17087FCAC02F8DA</t>
  </si>
  <si>
    <t>3720F29C82ED9BF0211988358B6DC26F</t>
  </si>
  <si>
    <t>3720F29C82ED9BF07B7231EC28E99720</t>
  </si>
  <si>
    <t>50034.76</t>
  </si>
  <si>
    <t>F71A657C5E5B0911BBDAADE20951D949</t>
  </si>
  <si>
    <t>F71A657C5E5B09118C53D8D2A075F7A7</t>
  </si>
  <si>
    <t>F71A657C5E5B091190E62A56863CFF58</t>
  </si>
  <si>
    <t>F71A657C5E5B0911F172B25D6637A4F4</t>
  </si>
  <si>
    <t>1BAF98C0BFB838F0A3EE3DA207009C71</t>
  </si>
  <si>
    <t>1BAF98C0BFB838F0B73E71F452DF5ECF</t>
  </si>
  <si>
    <t>1BAF98C0BFB838F0312A15E19918F324</t>
  </si>
  <si>
    <t>D8B7ADEC2B3E4054AEC93A34663188CF</t>
  </si>
  <si>
    <t>326CED0D257B0F451545A7D68006E1DE</t>
  </si>
  <si>
    <t>6F0B8884393E4451BD3D2B6CAE12E864</t>
  </si>
  <si>
    <t>6F0B8884393E445116532F7EF926A8ED</t>
  </si>
  <si>
    <t>6F0B8884393E445192BC81D3ADC6478C</t>
  </si>
  <si>
    <t>3720F29C82ED9BF09ED0109A748F5CCA</t>
  </si>
  <si>
    <t>3720F29C82ED9BF0E0F71B0518B8F32C</t>
  </si>
  <si>
    <t>F71A657C5E5B0911D5CA3C7ADE818555</t>
  </si>
  <si>
    <t>F71A657C5E5B091170B9CE8C47A912A6</t>
  </si>
  <si>
    <t>1BAF98C0BFB838F0114E5CC9CC383A02</t>
  </si>
  <si>
    <t>1BAF98C0BFB838F054F5F3C525CBB593</t>
  </si>
  <si>
    <t>1BAF98C0BFB838F0A631EF64DEDDD6E3</t>
  </si>
  <si>
    <t>1BAF98C0BFB838F054B345EFFC0E9A81</t>
  </si>
  <si>
    <t>D8B7ADEC2B3E4054EE68047085470EA1</t>
  </si>
  <si>
    <t>326CED0D257B0F459EDB2EB57AA0D568</t>
  </si>
  <si>
    <t>6F0B8884393E44515EDF210A844E2F7A</t>
  </si>
  <si>
    <t>6F0B8884393E445100ED542328CC2E0D</t>
  </si>
  <si>
    <t>6F0B8884393E4451D2AE2BD2DFB23D84</t>
  </si>
  <si>
    <t>6F0B8884393E445154D7325FE7B95D23</t>
  </si>
  <si>
    <t>6F0B8884393E445108144BE299986821</t>
  </si>
  <si>
    <t>6F0B8884393E44516D8E8402851AEF31</t>
  </si>
  <si>
    <t>6F0B8884393E4451721F4150ED35F7CB</t>
  </si>
  <si>
    <t>6F0B8884393E445125F27DC95FC0F269</t>
  </si>
  <si>
    <t>11983E83A6244E281C4D5FD90681AA31</t>
  </si>
  <si>
    <t>3720F29C82ED9BF07DA1B79B1EEA26D2</t>
  </si>
  <si>
    <t>3720F29C82ED9BF05AE3164F65F3E772</t>
  </si>
  <si>
    <t>3720F29C82ED9BF0DA57253CEA16F557</t>
  </si>
  <si>
    <t>88066.32</t>
  </si>
  <si>
    <t>F71A657C5E5B091108907EABAA5A167A</t>
  </si>
  <si>
    <t>1BAF98C0BFB838F0C0E442FE7A76DD95</t>
  </si>
  <si>
    <t>A6CC1407DADBC4C2C882DE23048C9037</t>
  </si>
  <si>
    <t>A6CC1407DADBC4C257590282DC5B3CD5</t>
  </si>
  <si>
    <t>A6CC1407DADBC4C2A35211654332C939</t>
  </si>
  <si>
    <t>A6CC1407DADBC4C23ED8AECF67C063C2</t>
  </si>
  <si>
    <t>31956.8</t>
  </si>
  <si>
    <t>A6CC1407DADBC4C2EA2BD3FEAC4F81B1</t>
  </si>
  <si>
    <t>D8B7ADEC2B3E40542B085E736B6693A2</t>
  </si>
  <si>
    <t>D8B7ADEC2B3E4054ED4546D7E49E2237</t>
  </si>
  <si>
    <t>D8B7ADEC2B3E4054B976D0D21E7FCEEE</t>
  </si>
  <si>
    <t>D8B7ADEC2B3E405461481C903A8B747C</t>
  </si>
  <si>
    <t>D8B7ADEC2B3E405452D1236C5E1A730C</t>
  </si>
  <si>
    <t>6F0B8884393E44511A2F21610DD5855A</t>
  </si>
  <si>
    <t>6F0B8884393E4451A8C1176B9AEDCF6A</t>
  </si>
  <si>
    <t>6F0B8884393E44510F5B947238A88491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</si>
  <si>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</si>
  <si>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</si>
  <si>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</si>
  <si>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</si>
  <si>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</si>
  <si>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</si>
  <si>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</si>
  <si>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</si>
  <si>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</si>
  <si>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</si>
  <si>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D8B7ADEC2B3E4054FD8FB5B5E5257A44</t>
  </si>
  <si>
    <t>Apoyos Económicos</t>
  </si>
  <si>
    <t>9140.94</t>
  </si>
  <si>
    <t>D8B7ADEC2B3E40548947DD91E6481AFD</t>
  </si>
  <si>
    <t>5586.13</t>
  </si>
  <si>
    <t>D8B7ADEC2B3E4054CC477D4F45952C26</t>
  </si>
  <si>
    <t>A6CC1407DADBC4C23995F2FC45CA04FA</t>
  </si>
  <si>
    <t>9000</t>
  </si>
  <si>
    <t>326CED0D257B0F45906603D28181EE76</t>
  </si>
  <si>
    <t>326CED0D257B0F45D871FB897D2CA7D9</t>
  </si>
  <si>
    <t>326CED0D257B0F45FA8C599025D23FCF</t>
  </si>
  <si>
    <t>D8B7ADEC2B3E405488223E1DCD611909</t>
  </si>
  <si>
    <t>1900</t>
  </si>
  <si>
    <t>D8B7ADEC2B3E4054BD3796B94624C6F2</t>
  </si>
  <si>
    <t>326CED0D257B0F45A5B549958F4CDB1B</t>
  </si>
  <si>
    <t>2500</t>
  </si>
  <si>
    <t>D8B7ADEC2B3E40542A1843BD02E9325B</t>
  </si>
  <si>
    <t>11716.38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</si>
  <si>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</si>
  <si>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</si>
  <si>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</si>
  <si>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</si>
  <si>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</si>
  <si>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</si>
  <si>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</si>
  <si>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</si>
  <si>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</si>
  <si>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</si>
  <si>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11983E83A6244E28C13D7C5623E861C1</t>
  </si>
  <si>
    <t>Ajuste de Calendario</t>
  </si>
  <si>
    <t>1350.84</t>
  </si>
  <si>
    <t>A6CC1407DADBC4C282EB772899E41C74</t>
  </si>
  <si>
    <t>2264.33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</si>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</sst>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108.828125" customWidth="true" bestFit="true"/>
    <col min="9" max="9" width="69.59375" customWidth="true" bestFit="true"/>
    <col min="10" max="10" width="32.01953125" customWidth="true" bestFit="true"/>
    <col min="11" max="11" width="14.515625" customWidth="true" bestFit="true"/>
    <col min="12" max="12" width="21.5507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100</v>
      </c>
      <c r="I9" t="s" s="4">
        <v>87</v>
      </c>
      <c r="J9" t="s" s="4">
        <v>101</v>
      </c>
      <c r="K9" t="s" s="4">
        <v>102</v>
      </c>
      <c r="L9" t="s" s="4">
        <v>103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93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104</v>
      </c>
      <c r="AD9" t="s" s="4">
        <v>104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106</v>
      </c>
      <c r="G10" t="s" s="4">
        <v>107</v>
      </c>
      <c r="H10" t="s" s="4">
        <v>108</v>
      </c>
      <c r="I10" t="s" s="4">
        <v>87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113</v>
      </c>
      <c r="O10" t="s" s="4">
        <v>93</v>
      </c>
      <c r="P10" t="s" s="4">
        <v>114</v>
      </c>
      <c r="Q10" t="s" s="4">
        <v>93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106</v>
      </c>
      <c r="G11" t="s" s="4">
        <v>107</v>
      </c>
      <c r="H11" t="s" s="4">
        <v>117</v>
      </c>
      <c r="I11" t="s" s="4">
        <v>87</v>
      </c>
      <c r="J11" t="s" s="4">
        <v>118</v>
      </c>
      <c r="K11" t="s" s="4">
        <v>119</v>
      </c>
      <c r="L11" t="s" s="4">
        <v>120</v>
      </c>
      <c r="M11" t="s" s="4">
        <v>91</v>
      </c>
      <c r="N11" t="s" s="4">
        <v>113</v>
      </c>
      <c r="O11" t="s" s="4">
        <v>93</v>
      </c>
      <c r="P11" t="s" s="4">
        <v>114</v>
      </c>
      <c r="Q11" t="s" s="4">
        <v>93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123</v>
      </c>
      <c r="G12" t="s" s="4">
        <v>124</v>
      </c>
      <c r="H12" t="s" s="4">
        <v>125</v>
      </c>
      <c r="I12" t="s" s="4">
        <v>87</v>
      </c>
      <c r="J12" t="s" s="4">
        <v>126</v>
      </c>
      <c r="K12" t="s" s="4">
        <v>127</v>
      </c>
      <c r="L12" t="s" s="4">
        <v>128</v>
      </c>
      <c r="M12" t="s" s="4">
        <v>112</v>
      </c>
      <c r="N12" t="s" s="4">
        <v>129</v>
      </c>
      <c r="O12" t="s" s="4">
        <v>93</v>
      </c>
      <c r="P12" t="s" s="4">
        <v>130</v>
      </c>
      <c r="Q12" t="s" s="4">
        <v>93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132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137</v>
      </c>
      <c r="K13" t="s" s="4">
        <v>138</v>
      </c>
      <c r="L13" t="s" s="4">
        <v>139</v>
      </c>
      <c r="M13" t="s" s="4">
        <v>91</v>
      </c>
      <c r="N13" t="s" s="4">
        <v>140</v>
      </c>
      <c r="O13" t="s" s="4">
        <v>93</v>
      </c>
      <c r="P13" t="s" s="4">
        <v>141</v>
      </c>
      <c r="Q13" t="s" s="4">
        <v>93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143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144</v>
      </c>
      <c r="I14" t="s" s="4">
        <v>145</v>
      </c>
      <c r="J14" t="s" s="4">
        <v>146</v>
      </c>
      <c r="K14" t="s" s="4">
        <v>147</v>
      </c>
      <c r="L14" t="s" s="4">
        <v>148</v>
      </c>
      <c r="M14" t="s" s="4">
        <v>112</v>
      </c>
      <c r="N14" t="s" s="4">
        <v>92</v>
      </c>
      <c r="O14" t="s" s="4">
        <v>93</v>
      </c>
      <c r="P14" t="s" s="4">
        <v>94</v>
      </c>
      <c r="Q14" t="s" s="4">
        <v>93</v>
      </c>
      <c r="R14" t="s" s="4">
        <v>149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150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151</v>
      </c>
      <c r="I15" t="s" s="4">
        <v>145</v>
      </c>
      <c r="J15" t="s" s="4">
        <v>152</v>
      </c>
      <c r="K15" t="s" s="4">
        <v>153</v>
      </c>
      <c r="L15" t="s" s="4">
        <v>154</v>
      </c>
      <c r="M15" t="s" s="4">
        <v>91</v>
      </c>
      <c r="N15" t="s" s="4">
        <v>92</v>
      </c>
      <c r="O15" t="s" s="4">
        <v>93</v>
      </c>
      <c r="P15" t="s" s="4">
        <v>94</v>
      </c>
      <c r="Q15" t="s" s="4">
        <v>93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156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157</v>
      </c>
      <c r="G16" t="s" s="4">
        <v>158</v>
      </c>
      <c r="H16" t="s" s="4">
        <v>159</v>
      </c>
      <c r="I16" t="s" s="4">
        <v>145</v>
      </c>
      <c r="J16" t="s" s="4">
        <v>160</v>
      </c>
      <c r="K16" t="s" s="4">
        <v>161</v>
      </c>
      <c r="L16" t="s" s="4">
        <v>162</v>
      </c>
      <c r="M16" t="s" s="4">
        <v>91</v>
      </c>
      <c r="N16" t="s" s="4">
        <v>163</v>
      </c>
      <c r="O16" t="s" s="4">
        <v>93</v>
      </c>
      <c r="P16" t="s" s="4">
        <v>164</v>
      </c>
      <c r="Q16" t="s" s="4">
        <v>93</v>
      </c>
      <c r="R16" t="s" s="4">
        <v>165</v>
      </c>
      <c r="S16" t="s" s="4">
        <v>165</v>
      </c>
      <c r="T16" t="s" s="4">
        <v>165</v>
      </c>
      <c r="U16" t="s" s="4">
        <v>165</v>
      </c>
      <c r="V16" t="s" s="4">
        <v>165</v>
      </c>
      <c r="W16" t="s" s="4">
        <v>165</v>
      </c>
      <c r="X16" t="s" s="4">
        <v>165</v>
      </c>
      <c r="Y16" t="s" s="4">
        <v>165</v>
      </c>
      <c r="Z16" t="s" s="4">
        <v>165</v>
      </c>
      <c r="AA16" t="s" s="4">
        <v>165</v>
      </c>
      <c r="AB16" t="s" s="4">
        <v>165</v>
      </c>
      <c r="AC16" t="s" s="4">
        <v>165</v>
      </c>
      <c r="AD16" t="s" s="4">
        <v>165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166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106</v>
      </c>
      <c r="G17" t="s" s="4">
        <v>107</v>
      </c>
      <c r="H17" t="s" s="4">
        <v>167</v>
      </c>
      <c r="I17" t="s" s="4">
        <v>145</v>
      </c>
      <c r="J17" t="s" s="4">
        <v>168</v>
      </c>
      <c r="K17" t="s" s="4">
        <v>169</v>
      </c>
      <c r="L17" t="s" s="4">
        <v>170</v>
      </c>
      <c r="M17" t="s" s="4">
        <v>112</v>
      </c>
      <c r="N17" t="s" s="4">
        <v>113</v>
      </c>
      <c r="O17" t="s" s="4">
        <v>93</v>
      </c>
      <c r="P17" t="s" s="4">
        <v>114</v>
      </c>
      <c r="Q17" t="s" s="4">
        <v>93</v>
      </c>
      <c r="R17" t="s" s="4">
        <v>171</v>
      </c>
      <c r="S17" t="s" s="4">
        <v>171</v>
      </c>
      <c r="T17" t="s" s="4">
        <v>171</v>
      </c>
      <c r="U17" t="s" s="4">
        <v>171</v>
      </c>
      <c r="V17" t="s" s="4">
        <v>171</v>
      </c>
      <c r="W17" t="s" s="4">
        <v>171</v>
      </c>
      <c r="X17" t="s" s="4">
        <v>171</v>
      </c>
      <c r="Y17" t="s" s="4">
        <v>171</v>
      </c>
      <c r="Z17" t="s" s="4">
        <v>171</v>
      </c>
      <c r="AA17" t="s" s="4">
        <v>171</v>
      </c>
      <c r="AB17" t="s" s="4">
        <v>171</v>
      </c>
      <c r="AC17" t="s" s="4">
        <v>171</v>
      </c>
      <c r="AD17" t="s" s="4">
        <v>171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172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106</v>
      </c>
      <c r="G18" t="s" s="4">
        <v>107</v>
      </c>
      <c r="H18" t="s" s="4">
        <v>173</v>
      </c>
      <c r="I18" t="s" s="4">
        <v>145</v>
      </c>
      <c r="J18" t="s" s="4">
        <v>174</v>
      </c>
      <c r="K18" t="s" s="4">
        <v>175</v>
      </c>
      <c r="L18" t="s" s="4">
        <v>176</v>
      </c>
      <c r="M18" t="s" s="4">
        <v>112</v>
      </c>
      <c r="N18" t="s" s="4">
        <v>113</v>
      </c>
      <c r="O18" t="s" s="4">
        <v>93</v>
      </c>
      <c r="P18" t="s" s="4">
        <v>114</v>
      </c>
      <c r="Q18" t="s" s="4">
        <v>93</v>
      </c>
      <c r="R18" t="s" s="4">
        <v>177</v>
      </c>
      <c r="S18" t="s" s="4">
        <v>177</v>
      </c>
      <c r="T18" t="s" s="4">
        <v>177</v>
      </c>
      <c r="U18" t="s" s="4">
        <v>177</v>
      </c>
      <c r="V18" t="s" s="4">
        <v>177</v>
      </c>
      <c r="W18" t="s" s="4">
        <v>177</v>
      </c>
      <c r="X18" t="s" s="4">
        <v>177</v>
      </c>
      <c r="Y18" t="s" s="4">
        <v>177</v>
      </c>
      <c r="Z18" t="s" s="4">
        <v>177</v>
      </c>
      <c r="AA18" t="s" s="4">
        <v>177</v>
      </c>
      <c r="AB18" t="s" s="4">
        <v>177</v>
      </c>
      <c r="AC18" t="s" s="4">
        <v>177</v>
      </c>
      <c r="AD18" t="s" s="4">
        <v>177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178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106</v>
      </c>
      <c r="G19" t="s" s="4">
        <v>107</v>
      </c>
      <c r="H19" t="s" s="4">
        <v>179</v>
      </c>
      <c r="I19" t="s" s="4">
        <v>145</v>
      </c>
      <c r="J19" t="s" s="4">
        <v>180</v>
      </c>
      <c r="K19" t="s" s="4">
        <v>181</v>
      </c>
      <c r="L19" t="s" s="4">
        <v>182</v>
      </c>
      <c r="M19" t="s" s="4">
        <v>91</v>
      </c>
      <c r="N19" t="s" s="4">
        <v>113</v>
      </c>
      <c r="O19" t="s" s="4">
        <v>93</v>
      </c>
      <c r="P19" t="s" s="4">
        <v>114</v>
      </c>
      <c r="Q19" t="s" s="4">
        <v>93</v>
      </c>
      <c r="R19" t="s" s="4">
        <v>183</v>
      </c>
      <c r="S19" t="s" s="4">
        <v>183</v>
      </c>
      <c r="T19" t="s" s="4">
        <v>183</v>
      </c>
      <c r="U19" t="s" s="4">
        <v>183</v>
      </c>
      <c r="V19" t="s" s="4">
        <v>183</v>
      </c>
      <c r="W19" t="s" s="4">
        <v>183</v>
      </c>
      <c r="X19" t="s" s="4">
        <v>183</v>
      </c>
      <c r="Y19" t="s" s="4">
        <v>183</v>
      </c>
      <c r="Z19" t="s" s="4">
        <v>183</v>
      </c>
      <c r="AA19" t="s" s="4">
        <v>183</v>
      </c>
      <c r="AB19" t="s" s="4">
        <v>183</v>
      </c>
      <c r="AC19" t="s" s="4">
        <v>183</v>
      </c>
      <c r="AD19" t="s" s="4">
        <v>183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184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185</v>
      </c>
      <c r="G20" t="s" s="4">
        <v>158</v>
      </c>
      <c r="H20" t="s" s="4">
        <v>186</v>
      </c>
      <c r="I20" t="s" s="4">
        <v>96</v>
      </c>
      <c r="J20" t="s" s="4">
        <v>187</v>
      </c>
      <c r="K20" t="s" s="4">
        <v>188</v>
      </c>
      <c r="L20" t="s" s="4">
        <v>189</v>
      </c>
      <c r="M20" t="s" s="4">
        <v>112</v>
      </c>
      <c r="N20" t="s" s="4">
        <v>190</v>
      </c>
      <c r="O20" t="s" s="4">
        <v>93</v>
      </c>
      <c r="P20" t="s" s="4">
        <v>191</v>
      </c>
      <c r="Q20" t="s" s="4">
        <v>93</v>
      </c>
      <c r="R20" t="s" s="4">
        <v>192</v>
      </c>
      <c r="S20" t="s" s="4">
        <v>192</v>
      </c>
      <c r="T20" t="s" s="4">
        <v>192</v>
      </c>
      <c r="U20" t="s" s="4">
        <v>192</v>
      </c>
      <c r="V20" t="s" s="4">
        <v>192</v>
      </c>
      <c r="W20" t="s" s="4">
        <v>192</v>
      </c>
      <c r="X20" t="s" s="4">
        <v>192</v>
      </c>
      <c r="Y20" t="s" s="4">
        <v>192</v>
      </c>
      <c r="Z20" t="s" s="4">
        <v>192</v>
      </c>
      <c r="AA20" t="s" s="4">
        <v>192</v>
      </c>
      <c r="AB20" t="s" s="4">
        <v>192</v>
      </c>
      <c r="AC20" t="s" s="4">
        <v>192</v>
      </c>
      <c r="AD20" t="s" s="4">
        <v>192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193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185</v>
      </c>
      <c r="G21" t="s" s="4">
        <v>158</v>
      </c>
      <c r="H21" t="s" s="4">
        <v>194</v>
      </c>
      <c r="I21" t="s" s="4">
        <v>96</v>
      </c>
      <c r="J21" t="s" s="4">
        <v>195</v>
      </c>
      <c r="K21" t="s" s="4">
        <v>196</v>
      </c>
      <c r="L21" t="s" s="4">
        <v>197</v>
      </c>
      <c r="M21" t="s" s="4">
        <v>112</v>
      </c>
      <c r="N21" t="s" s="4">
        <v>190</v>
      </c>
      <c r="O21" t="s" s="4">
        <v>93</v>
      </c>
      <c r="P21" t="s" s="4">
        <v>191</v>
      </c>
      <c r="Q21" t="s" s="4">
        <v>93</v>
      </c>
      <c r="R21" t="s" s="4">
        <v>198</v>
      </c>
      <c r="S21" t="s" s="4">
        <v>198</v>
      </c>
      <c r="T21" t="s" s="4">
        <v>198</v>
      </c>
      <c r="U21" t="s" s="4">
        <v>198</v>
      </c>
      <c r="V21" t="s" s="4">
        <v>198</v>
      </c>
      <c r="W21" t="s" s="4">
        <v>198</v>
      </c>
      <c r="X21" t="s" s="4">
        <v>198</v>
      </c>
      <c r="Y21" t="s" s="4">
        <v>198</v>
      </c>
      <c r="Z21" t="s" s="4">
        <v>198</v>
      </c>
      <c r="AA21" t="s" s="4">
        <v>198</v>
      </c>
      <c r="AB21" t="s" s="4">
        <v>198</v>
      </c>
      <c r="AC21" t="s" s="4">
        <v>198</v>
      </c>
      <c r="AD21" t="s" s="4">
        <v>198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199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185</v>
      </c>
      <c r="G22" t="s" s="4">
        <v>158</v>
      </c>
      <c r="H22" t="s" s="4">
        <v>200</v>
      </c>
      <c r="I22" t="s" s="4">
        <v>96</v>
      </c>
      <c r="J22" t="s" s="4">
        <v>201</v>
      </c>
      <c r="K22" t="s" s="4">
        <v>202</v>
      </c>
      <c r="L22" t="s" s="4">
        <v>203</v>
      </c>
      <c r="M22" t="s" s="4">
        <v>112</v>
      </c>
      <c r="N22" t="s" s="4">
        <v>190</v>
      </c>
      <c r="O22" t="s" s="4">
        <v>93</v>
      </c>
      <c r="P22" t="s" s="4">
        <v>191</v>
      </c>
      <c r="Q22" t="s" s="4">
        <v>93</v>
      </c>
      <c r="R22" t="s" s="4">
        <v>204</v>
      </c>
      <c r="S22" t="s" s="4">
        <v>204</v>
      </c>
      <c r="T22" t="s" s="4">
        <v>204</v>
      </c>
      <c r="U22" t="s" s="4">
        <v>204</v>
      </c>
      <c r="V22" t="s" s="4">
        <v>204</v>
      </c>
      <c r="W22" t="s" s="4">
        <v>204</v>
      </c>
      <c r="X22" t="s" s="4">
        <v>204</v>
      </c>
      <c r="Y22" t="s" s="4">
        <v>204</v>
      </c>
      <c r="Z22" t="s" s="4">
        <v>204</v>
      </c>
      <c r="AA22" t="s" s="4">
        <v>204</v>
      </c>
      <c r="AB22" t="s" s="4">
        <v>204</v>
      </c>
      <c r="AC22" t="s" s="4">
        <v>204</v>
      </c>
      <c r="AD22" t="s" s="4">
        <v>204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205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185</v>
      </c>
      <c r="G23" t="s" s="4">
        <v>158</v>
      </c>
      <c r="H23" t="s" s="4">
        <v>206</v>
      </c>
      <c r="I23" t="s" s="4">
        <v>96</v>
      </c>
      <c r="J23" t="s" s="4">
        <v>207</v>
      </c>
      <c r="K23" t="s" s="4">
        <v>208</v>
      </c>
      <c r="L23" t="s" s="4">
        <v>209</v>
      </c>
      <c r="M23" t="s" s="4">
        <v>112</v>
      </c>
      <c r="N23" t="s" s="4">
        <v>190</v>
      </c>
      <c r="O23" t="s" s="4">
        <v>93</v>
      </c>
      <c r="P23" t="s" s="4">
        <v>191</v>
      </c>
      <c r="Q23" t="s" s="4">
        <v>93</v>
      </c>
      <c r="R23" t="s" s="4">
        <v>210</v>
      </c>
      <c r="S23" t="s" s="4">
        <v>210</v>
      </c>
      <c r="T23" t="s" s="4">
        <v>210</v>
      </c>
      <c r="U23" t="s" s="4">
        <v>210</v>
      </c>
      <c r="V23" t="s" s="4">
        <v>210</v>
      </c>
      <c r="W23" t="s" s="4">
        <v>210</v>
      </c>
      <c r="X23" t="s" s="4">
        <v>210</v>
      </c>
      <c r="Y23" t="s" s="4">
        <v>210</v>
      </c>
      <c r="Z23" t="s" s="4">
        <v>210</v>
      </c>
      <c r="AA23" t="s" s="4">
        <v>210</v>
      </c>
      <c r="AB23" t="s" s="4">
        <v>210</v>
      </c>
      <c r="AC23" t="s" s="4">
        <v>210</v>
      </c>
      <c r="AD23" t="s" s="4">
        <v>210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211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185</v>
      </c>
      <c r="G24" t="s" s="4">
        <v>158</v>
      </c>
      <c r="H24" t="s" s="4">
        <v>212</v>
      </c>
      <c r="I24" t="s" s="4">
        <v>96</v>
      </c>
      <c r="J24" t="s" s="4">
        <v>213</v>
      </c>
      <c r="K24" t="s" s="4">
        <v>214</v>
      </c>
      <c r="L24" t="s" s="4">
        <v>215</v>
      </c>
      <c r="M24" t="s" s="4">
        <v>91</v>
      </c>
      <c r="N24" t="s" s="4">
        <v>190</v>
      </c>
      <c r="O24" t="s" s="4">
        <v>93</v>
      </c>
      <c r="P24" t="s" s="4">
        <v>191</v>
      </c>
      <c r="Q24" t="s" s="4">
        <v>93</v>
      </c>
      <c r="R24" t="s" s="4">
        <v>216</v>
      </c>
      <c r="S24" t="s" s="4">
        <v>216</v>
      </c>
      <c r="T24" t="s" s="4">
        <v>216</v>
      </c>
      <c r="U24" t="s" s="4">
        <v>216</v>
      </c>
      <c r="V24" t="s" s="4">
        <v>216</v>
      </c>
      <c r="W24" t="s" s="4">
        <v>216</v>
      </c>
      <c r="X24" t="s" s="4">
        <v>216</v>
      </c>
      <c r="Y24" t="s" s="4">
        <v>216</v>
      </c>
      <c r="Z24" t="s" s="4">
        <v>216</v>
      </c>
      <c r="AA24" t="s" s="4">
        <v>216</v>
      </c>
      <c r="AB24" t="s" s="4">
        <v>216</v>
      </c>
      <c r="AC24" t="s" s="4">
        <v>216</v>
      </c>
      <c r="AD24" t="s" s="4">
        <v>216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217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185</v>
      </c>
      <c r="G25" t="s" s="4">
        <v>158</v>
      </c>
      <c r="H25" t="s" s="4">
        <v>218</v>
      </c>
      <c r="I25" t="s" s="4">
        <v>96</v>
      </c>
      <c r="J25" t="s" s="4">
        <v>219</v>
      </c>
      <c r="K25" t="s" s="4">
        <v>220</v>
      </c>
      <c r="L25" t="s" s="4">
        <v>221</v>
      </c>
      <c r="M25" t="s" s="4">
        <v>91</v>
      </c>
      <c r="N25" t="s" s="4">
        <v>190</v>
      </c>
      <c r="O25" t="s" s="4">
        <v>93</v>
      </c>
      <c r="P25" t="s" s="4">
        <v>191</v>
      </c>
      <c r="Q25" t="s" s="4">
        <v>93</v>
      </c>
      <c r="R25" t="s" s="4">
        <v>222</v>
      </c>
      <c r="S25" t="s" s="4">
        <v>222</v>
      </c>
      <c r="T25" t="s" s="4">
        <v>222</v>
      </c>
      <c r="U25" t="s" s="4">
        <v>222</v>
      </c>
      <c r="V25" t="s" s="4">
        <v>222</v>
      </c>
      <c r="W25" t="s" s="4">
        <v>222</v>
      </c>
      <c r="X25" t="s" s="4">
        <v>222</v>
      </c>
      <c r="Y25" t="s" s="4">
        <v>222</v>
      </c>
      <c r="Z25" t="s" s="4">
        <v>222</v>
      </c>
      <c r="AA25" t="s" s="4">
        <v>222</v>
      </c>
      <c r="AB25" t="s" s="4">
        <v>222</v>
      </c>
      <c r="AC25" t="s" s="4">
        <v>222</v>
      </c>
      <c r="AD25" t="s" s="4">
        <v>222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223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123</v>
      </c>
      <c r="G26" t="s" s="4">
        <v>124</v>
      </c>
      <c r="H26" t="s" s="4">
        <v>224</v>
      </c>
      <c r="I26" t="s" s="4">
        <v>225</v>
      </c>
      <c r="J26" t="s" s="4">
        <v>226</v>
      </c>
      <c r="K26" t="s" s="4">
        <v>227</v>
      </c>
      <c r="L26" t="s" s="4">
        <v>228</v>
      </c>
      <c r="M26" t="s" s="4">
        <v>112</v>
      </c>
      <c r="N26" t="s" s="4">
        <v>129</v>
      </c>
      <c r="O26" t="s" s="4">
        <v>93</v>
      </c>
      <c r="P26" t="s" s="4">
        <v>130</v>
      </c>
      <c r="Q26" t="s" s="4">
        <v>93</v>
      </c>
      <c r="R26" t="s" s="4">
        <v>229</v>
      </c>
      <c r="S26" t="s" s="4">
        <v>229</v>
      </c>
      <c r="T26" t="s" s="4">
        <v>229</v>
      </c>
      <c r="U26" t="s" s="4">
        <v>229</v>
      </c>
      <c r="V26" t="s" s="4">
        <v>229</v>
      </c>
      <c r="W26" t="s" s="4">
        <v>229</v>
      </c>
      <c r="X26" t="s" s="4">
        <v>229</v>
      </c>
      <c r="Y26" t="s" s="4">
        <v>229</v>
      </c>
      <c r="Z26" t="s" s="4">
        <v>229</v>
      </c>
      <c r="AA26" t="s" s="4">
        <v>229</v>
      </c>
      <c r="AB26" t="s" s="4">
        <v>229</v>
      </c>
      <c r="AC26" t="s" s="4">
        <v>229</v>
      </c>
      <c r="AD26" t="s" s="4">
        <v>229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230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231</v>
      </c>
      <c r="G27" t="s" s="4">
        <v>124</v>
      </c>
      <c r="H27" t="s" s="4">
        <v>224</v>
      </c>
      <c r="I27" t="s" s="4">
        <v>225</v>
      </c>
      <c r="J27" t="s" s="4">
        <v>232</v>
      </c>
      <c r="K27" t="s" s="4">
        <v>233</v>
      </c>
      <c r="L27" t="s" s="4">
        <v>234</v>
      </c>
      <c r="M27" t="s" s="4">
        <v>112</v>
      </c>
      <c r="N27" t="s" s="4">
        <v>235</v>
      </c>
      <c r="O27" t="s" s="4">
        <v>93</v>
      </c>
      <c r="P27" t="s" s="4">
        <v>236</v>
      </c>
      <c r="Q27" t="s" s="4">
        <v>93</v>
      </c>
      <c r="R27" t="s" s="4">
        <v>237</v>
      </c>
      <c r="S27" t="s" s="4">
        <v>237</v>
      </c>
      <c r="T27" t="s" s="4">
        <v>237</v>
      </c>
      <c r="U27" t="s" s="4">
        <v>237</v>
      </c>
      <c r="V27" t="s" s="4">
        <v>237</v>
      </c>
      <c r="W27" t="s" s="4">
        <v>237</v>
      </c>
      <c r="X27" t="s" s="4">
        <v>237</v>
      </c>
      <c r="Y27" t="s" s="4">
        <v>237</v>
      </c>
      <c r="Z27" t="s" s="4">
        <v>237</v>
      </c>
      <c r="AA27" t="s" s="4">
        <v>237</v>
      </c>
      <c r="AB27" t="s" s="4">
        <v>237</v>
      </c>
      <c r="AC27" t="s" s="4">
        <v>237</v>
      </c>
      <c r="AD27" t="s" s="4">
        <v>237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238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231</v>
      </c>
      <c r="G28" t="s" s="4">
        <v>124</v>
      </c>
      <c r="H28" t="s" s="4">
        <v>224</v>
      </c>
      <c r="I28" t="s" s="4">
        <v>225</v>
      </c>
      <c r="J28" t="s" s="4">
        <v>239</v>
      </c>
      <c r="K28" t="s" s="4">
        <v>240</v>
      </c>
      <c r="L28" t="s" s="4">
        <v>241</v>
      </c>
      <c r="M28" t="s" s="4">
        <v>91</v>
      </c>
      <c r="N28" t="s" s="4">
        <v>235</v>
      </c>
      <c r="O28" t="s" s="4">
        <v>93</v>
      </c>
      <c r="P28" t="s" s="4">
        <v>236</v>
      </c>
      <c r="Q28" t="s" s="4">
        <v>93</v>
      </c>
      <c r="R28" t="s" s="4">
        <v>242</v>
      </c>
      <c r="S28" t="s" s="4">
        <v>242</v>
      </c>
      <c r="T28" t="s" s="4">
        <v>242</v>
      </c>
      <c r="U28" t="s" s="4">
        <v>242</v>
      </c>
      <c r="V28" t="s" s="4">
        <v>242</v>
      </c>
      <c r="W28" t="s" s="4">
        <v>242</v>
      </c>
      <c r="X28" t="s" s="4">
        <v>242</v>
      </c>
      <c r="Y28" t="s" s="4">
        <v>242</v>
      </c>
      <c r="Z28" t="s" s="4">
        <v>242</v>
      </c>
      <c r="AA28" t="s" s="4">
        <v>242</v>
      </c>
      <c r="AB28" t="s" s="4">
        <v>242</v>
      </c>
      <c r="AC28" t="s" s="4">
        <v>242</v>
      </c>
      <c r="AD28" t="s" s="4">
        <v>242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243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231</v>
      </c>
      <c r="G29" t="s" s="4">
        <v>124</v>
      </c>
      <c r="H29" t="s" s="4">
        <v>224</v>
      </c>
      <c r="I29" t="s" s="4">
        <v>225</v>
      </c>
      <c r="J29" t="s" s="4">
        <v>244</v>
      </c>
      <c r="K29" t="s" s="4">
        <v>245</v>
      </c>
      <c r="L29" t="s" s="4">
        <v>246</v>
      </c>
      <c r="M29" t="s" s="4">
        <v>112</v>
      </c>
      <c r="N29" t="s" s="4">
        <v>235</v>
      </c>
      <c r="O29" t="s" s="4">
        <v>93</v>
      </c>
      <c r="P29" t="s" s="4">
        <v>236</v>
      </c>
      <c r="Q29" t="s" s="4">
        <v>93</v>
      </c>
      <c r="R29" t="s" s="4">
        <v>247</v>
      </c>
      <c r="S29" t="s" s="4">
        <v>247</v>
      </c>
      <c r="T29" t="s" s="4">
        <v>247</v>
      </c>
      <c r="U29" t="s" s="4">
        <v>247</v>
      </c>
      <c r="V29" t="s" s="4">
        <v>247</v>
      </c>
      <c r="W29" t="s" s="4">
        <v>247</v>
      </c>
      <c r="X29" t="s" s="4">
        <v>247</v>
      </c>
      <c r="Y29" t="s" s="4">
        <v>247</v>
      </c>
      <c r="Z29" t="s" s="4">
        <v>247</v>
      </c>
      <c r="AA29" t="s" s="4">
        <v>247</v>
      </c>
      <c r="AB29" t="s" s="4">
        <v>247</v>
      </c>
      <c r="AC29" t="s" s="4">
        <v>247</v>
      </c>
      <c r="AD29" t="s" s="4">
        <v>247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248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231</v>
      </c>
      <c r="G30" t="s" s="4">
        <v>249</v>
      </c>
      <c r="H30" t="s" s="4">
        <v>250</v>
      </c>
      <c r="I30" t="s" s="4">
        <v>225</v>
      </c>
      <c r="J30" t="s" s="4">
        <v>251</v>
      </c>
      <c r="K30" t="s" s="4">
        <v>252</v>
      </c>
      <c r="L30" t="s" s="4">
        <v>253</v>
      </c>
      <c r="M30" t="s" s="4">
        <v>112</v>
      </c>
      <c r="N30" t="s" s="4">
        <v>235</v>
      </c>
      <c r="O30" t="s" s="4">
        <v>93</v>
      </c>
      <c r="P30" t="s" s="4">
        <v>236</v>
      </c>
      <c r="Q30" t="s" s="4">
        <v>93</v>
      </c>
      <c r="R30" t="s" s="4">
        <v>254</v>
      </c>
      <c r="S30" t="s" s="4">
        <v>254</v>
      </c>
      <c r="T30" t="s" s="4">
        <v>254</v>
      </c>
      <c r="U30" t="s" s="4">
        <v>254</v>
      </c>
      <c r="V30" t="s" s="4">
        <v>254</v>
      </c>
      <c r="W30" t="s" s="4">
        <v>254</v>
      </c>
      <c r="X30" t="s" s="4">
        <v>254</v>
      </c>
      <c r="Y30" t="s" s="4">
        <v>254</v>
      </c>
      <c r="Z30" t="s" s="4">
        <v>254</v>
      </c>
      <c r="AA30" t="s" s="4">
        <v>254</v>
      </c>
      <c r="AB30" t="s" s="4">
        <v>254</v>
      </c>
      <c r="AC30" t="s" s="4">
        <v>254</v>
      </c>
      <c r="AD30" t="s" s="4">
        <v>254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255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231</v>
      </c>
      <c r="G31" t="s" s="4">
        <v>249</v>
      </c>
      <c r="H31" t="s" s="4">
        <v>250</v>
      </c>
      <c r="I31" t="s" s="4">
        <v>225</v>
      </c>
      <c r="J31" t="s" s="4">
        <v>256</v>
      </c>
      <c r="K31" t="s" s="4">
        <v>257</v>
      </c>
      <c r="L31" t="s" s="4">
        <v>258</v>
      </c>
      <c r="M31" t="s" s="4">
        <v>91</v>
      </c>
      <c r="N31" t="s" s="4">
        <v>235</v>
      </c>
      <c r="O31" t="s" s="4">
        <v>93</v>
      </c>
      <c r="P31" t="s" s="4">
        <v>236</v>
      </c>
      <c r="Q31" t="s" s="4">
        <v>93</v>
      </c>
      <c r="R31" t="s" s="4">
        <v>259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260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231</v>
      </c>
      <c r="G32" t="s" s="4">
        <v>261</v>
      </c>
      <c r="H32" t="s" s="4">
        <v>262</v>
      </c>
      <c r="I32" t="s" s="4">
        <v>263</v>
      </c>
      <c r="J32" t="s" s="4">
        <v>264</v>
      </c>
      <c r="K32" t="s" s="4">
        <v>245</v>
      </c>
      <c r="L32" t="s" s="4">
        <v>265</v>
      </c>
      <c r="M32" t="s" s="4">
        <v>112</v>
      </c>
      <c r="N32" t="s" s="4">
        <v>235</v>
      </c>
      <c r="O32" t="s" s="4">
        <v>93</v>
      </c>
      <c r="P32" t="s" s="4">
        <v>236</v>
      </c>
      <c r="Q32" t="s" s="4">
        <v>93</v>
      </c>
      <c r="R32" t="s" s="4">
        <v>266</v>
      </c>
      <c r="S32" t="s" s="4">
        <v>266</v>
      </c>
      <c r="T32" t="s" s="4">
        <v>266</v>
      </c>
      <c r="U32" t="s" s="4">
        <v>266</v>
      </c>
      <c r="V32" t="s" s="4">
        <v>266</v>
      </c>
      <c r="W32" t="s" s="4">
        <v>266</v>
      </c>
      <c r="X32" t="s" s="4">
        <v>266</v>
      </c>
      <c r="Y32" t="s" s="4">
        <v>266</v>
      </c>
      <c r="Z32" t="s" s="4">
        <v>266</v>
      </c>
      <c r="AA32" t="s" s="4">
        <v>266</v>
      </c>
      <c r="AB32" t="s" s="4">
        <v>266</v>
      </c>
      <c r="AC32" t="s" s="4">
        <v>266</v>
      </c>
      <c r="AD32" t="s" s="4">
        <v>266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267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231</v>
      </c>
      <c r="G33" t="s" s="4">
        <v>268</v>
      </c>
      <c r="H33" t="s" s="4">
        <v>269</v>
      </c>
      <c r="I33" t="s" s="4">
        <v>263</v>
      </c>
      <c r="J33" t="s" s="4">
        <v>270</v>
      </c>
      <c r="K33" t="s" s="4">
        <v>234</v>
      </c>
      <c r="L33" t="s" s="4">
        <v>271</v>
      </c>
      <c r="M33" t="s" s="4">
        <v>112</v>
      </c>
      <c r="N33" t="s" s="4">
        <v>235</v>
      </c>
      <c r="O33" t="s" s="4">
        <v>93</v>
      </c>
      <c r="P33" t="s" s="4">
        <v>236</v>
      </c>
      <c r="Q33" t="s" s="4">
        <v>93</v>
      </c>
      <c r="R33" t="s" s="4">
        <v>272</v>
      </c>
      <c r="S33" t="s" s="4">
        <v>272</v>
      </c>
      <c r="T33" t="s" s="4">
        <v>272</v>
      </c>
      <c r="U33" t="s" s="4">
        <v>272</v>
      </c>
      <c r="V33" t="s" s="4">
        <v>272</v>
      </c>
      <c r="W33" t="s" s="4">
        <v>272</v>
      </c>
      <c r="X33" t="s" s="4">
        <v>272</v>
      </c>
      <c r="Y33" t="s" s="4">
        <v>272</v>
      </c>
      <c r="Z33" t="s" s="4">
        <v>272</v>
      </c>
      <c r="AA33" t="s" s="4">
        <v>272</v>
      </c>
      <c r="AB33" t="s" s="4">
        <v>272</v>
      </c>
      <c r="AC33" t="s" s="4">
        <v>272</v>
      </c>
      <c r="AD33" t="s" s="4">
        <v>272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273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231</v>
      </c>
      <c r="G34" t="s" s="4">
        <v>268</v>
      </c>
      <c r="H34" t="s" s="4">
        <v>269</v>
      </c>
      <c r="I34" t="s" s="4">
        <v>263</v>
      </c>
      <c r="J34" t="s" s="4">
        <v>274</v>
      </c>
      <c r="K34" t="s" s="4">
        <v>275</v>
      </c>
      <c r="L34" t="s" s="4">
        <v>221</v>
      </c>
      <c r="M34" t="s" s="4">
        <v>112</v>
      </c>
      <c r="N34" t="s" s="4">
        <v>235</v>
      </c>
      <c r="O34" t="s" s="4">
        <v>93</v>
      </c>
      <c r="P34" t="s" s="4">
        <v>236</v>
      </c>
      <c r="Q34" t="s" s="4">
        <v>93</v>
      </c>
      <c r="R34" t="s" s="4">
        <v>276</v>
      </c>
      <c r="S34" t="s" s="4">
        <v>276</v>
      </c>
      <c r="T34" t="s" s="4">
        <v>276</v>
      </c>
      <c r="U34" t="s" s="4">
        <v>276</v>
      </c>
      <c r="V34" t="s" s="4">
        <v>276</v>
      </c>
      <c r="W34" t="s" s="4">
        <v>276</v>
      </c>
      <c r="X34" t="s" s="4">
        <v>276</v>
      </c>
      <c r="Y34" t="s" s="4">
        <v>276</v>
      </c>
      <c r="Z34" t="s" s="4">
        <v>276</v>
      </c>
      <c r="AA34" t="s" s="4">
        <v>276</v>
      </c>
      <c r="AB34" t="s" s="4">
        <v>276</v>
      </c>
      <c r="AC34" t="s" s="4">
        <v>276</v>
      </c>
      <c r="AD34" t="s" s="4">
        <v>276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277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231</v>
      </c>
      <c r="G35" t="s" s="4">
        <v>268</v>
      </c>
      <c r="H35" t="s" s="4">
        <v>269</v>
      </c>
      <c r="I35" t="s" s="4">
        <v>263</v>
      </c>
      <c r="J35" t="s" s="4">
        <v>278</v>
      </c>
      <c r="K35" t="s" s="4">
        <v>279</v>
      </c>
      <c r="L35" t="s" s="4">
        <v>280</v>
      </c>
      <c r="M35" t="s" s="4">
        <v>112</v>
      </c>
      <c r="N35" t="s" s="4">
        <v>235</v>
      </c>
      <c r="O35" t="s" s="4">
        <v>93</v>
      </c>
      <c r="P35" t="s" s="4">
        <v>236</v>
      </c>
      <c r="Q35" t="s" s="4">
        <v>93</v>
      </c>
      <c r="R35" t="s" s="4">
        <v>281</v>
      </c>
      <c r="S35" t="s" s="4">
        <v>281</v>
      </c>
      <c r="T35" t="s" s="4">
        <v>281</v>
      </c>
      <c r="U35" t="s" s="4">
        <v>281</v>
      </c>
      <c r="V35" t="s" s="4">
        <v>281</v>
      </c>
      <c r="W35" t="s" s="4">
        <v>281</v>
      </c>
      <c r="X35" t="s" s="4">
        <v>281</v>
      </c>
      <c r="Y35" t="s" s="4">
        <v>281</v>
      </c>
      <c r="Z35" t="s" s="4">
        <v>281</v>
      </c>
      <c r="AA35" t="s" s="4">
        <v>281</v>
      </c>
      <c r="AB35" t="s" s="4">
        <v>281</v>
      </c>
      <c r="AC35" t="s" s="4">
        <v>281</v>
      </c>
      <c r="AD35" t="s" s="4">
        <v>281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282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231</v>
      </c>
      <c r="G36" t="s" s="4">
        <v>124</v>
      </c>
      <c r="H36" t="s" s="4">
        <v>283</v>
      </c>
      <c r="I36" t="s" s="4">
        <v>263</v>
      </c>
      <c r="J36" t="s" s="4">
        <v>284</v>
      </c>
      <c r="K36" t="s" s="4">
        <v>245</v>
      </c>
      <c r="L36" t="s" s="4">
        <v>285</v>
      </c>
      <c r="M36" t="s" s="4">
        <v>112</v>
      </c>
      <c r="N36" t="s" s="4">
        <v>235</v>
      </c>
      <c r="O36" t="s" s="4">
        <v>93</v>
      </c>
      <c r="P36" t="s" s="4">
        <v>236</v>
      </c>
      <c r="Q36" t="s" s="4">
        <v>93</v>
      </c>
      <c r="R36" t="s" s="4">
        <v>286</v>
      </c>
      <c r="S36" t="s" s="4">
        <v>286</v>
      </c>
      <c r="T36" t="s" s="4">
        <v>286</v>
      </c>
      <c r="U36" t="s" s="4">
        <v>286</v>
      </c>
      <c r="V36" t="s" s="4">
        <v>286</v>
      </c>
      <c r="W36" t="s" s="4">
        <v>286</v>
      </c>
      <c r="X36" t="s" s="4">
        <v>286</v>
      </c>
      <c r="Y36" t="s" s="4">
        <v>286</v>
      </c>
      <c r="Z36" t="s" s="4">
        <v>286</v>
      </c>
      <c r="AA36" t="s" s="4">
        <v>286</v>
      </c>
      <c r="AB36" t="s" s="4">
        <v>286</v>
      </c>
      <c r="AC36" t="s" s="4">
        <v>286</v>
      </c>
      <c r="AD36" t="s" s="4">
        <v>286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287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231</v>
      </c>
      <c r="G37" t="s" s="4">
        <v>268</v>
      </c>
      <c r="H37" t="s" s="4">
        <v>269</v>
      </c>
      <c r="I37" t="s" s="4">
        <v>263</v>
      </c>
      <c r="J37" t="s" s="4">
        <v>288</v>
      </c>
      <c r="K37" t="s" s="4">
        <v>289</v>
      </c>
      <c r="L37" t="s" s="4">
        <v>290</v>
      </c>
      <c r="M37" t="s" s="4">
        <v>112</v>
      </c>
      <c r="N37" t="s" s="4">
        <v>235</v>
      </c>
      <c r="O37" t="s" s="4">
        <v>93</v>
      </c>
      <c r="P37" t="s" s="4">
        <v>236</v>
      </c>
      <c r="Q37" t="s" s="4">
        <v>93</v>
      </c>
      <c r="R37" t="s" s="4">
        <v>291</v>
      </c>
      <c r="S37" t="s" s="4">
        <v>291</v>
      </c>
      <c r="T37" t="s" s="4">
        <v>291</v>
      </c>
      <c r="U37" t="s" s="4">
        <v>291</v>
      </c>
      <c r="V37" t="s" s="4">
        <v>291</v>
      </c>
      <c r="W37" t="s" s="4">
        <v>291</v>
      </c>
      <c r="X37" t="s" s="4">
        <v>291</v>
      </c>
      <c r="Y37" t="s" s="4">
        <v>291</v>
      </c>
      <c r="Z37" t="s" s="4">
        <v>291</v>
      </c>
      <c r="AA37" t="s" s="4">
        <v>291</v>
      </c>
      <c r="AB37" t="s" s="4">
        <v>291</v>
      </c>
      <c r="AC37" t="s" s="4">
        <v>291</v>
      </c>
      <c r="AD37" t="s" s="4">
        <v>291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292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293</v>
      </c>
      <c r="I38" t="s" s="4">
        <v>294</v>
      </c>
      <c r="J38" t="s" s="4">
        <v>295</v>
      </c>
      <c r="K38" t="s" s="4">
        <v>296</v>
      </c>
      <c r="L38" t="s" s="4">
        <v>297</v>
      </c>
      <c r="M38" t="s" s="4">
        <v>112</v>
      </c>
      <c r="N38" t="s" s="4">
        <v>92</v>
      </c>
      <c r="O38" t="s" s="4">
        <v>93</v>
      </c>
      <c r="P38" t="s" s="4">
        <v>94</v>
      </c>
      <c r="Q38" t="s" s="4">
        <v>93</v>
      </c>
      <c r="R38" t="s" s="4">
        <v>298</v>
      </c>
      <c r="S38" t="s" s="4">
        <v>298</v>
      </c>
      <c r="T38" t="s" s="4">
        <v>298</v>
      </c>
      <c r="U38" t="s" s="4">
        <v>298</v>
      </c>
      <c r="V38" t="s" s="4">
        <v>298</v>
      </c>
      <c r="W38" t="s" s="4">
        <v>298</v>
      </c>
      <c r="X38" t="s" s="4">
        <v>298</v>
      </c>
      <c r="Y38" t="s" s="4">
        <v>298</v>
      </c>
      <c r="Z38" t="s" s="4">
        <v>298</v>
      </c>
      <c r="AA38" t="s" s="4">
        <v>298</v>
      </c>
      <c r="AB38" t="s" s="4">
        <v>298</v>
      </c>
      <c r="AC38" t="s" s="4">
        <v>298</v>
      </c>
      <c r="AD38" t="s" s="4">
        <v>298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299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85</v>
      </c>
      <c r="H39" t="s" s="4">
        <v>300</v>
      </c>
      <c r="I39" t="s" s="4">
        <v>294</v>
      </c>
      <c r="J39" t="s" s="4">
        <v>301</v>
      </c>
      <c r="K39" t="s" s="4">
        <v>252</v>
      </c>
      <c r="L39" t="s" s="4">
        <v>302</v>
      </c>
      <c r="M39" t="s" s="4">
        <v>112</v>
      </c>
      <c r="N39" t="s" s="4">
        <v>92</v>
      </c>
      <c r="O39" t="s" s="4">
        <v>93</v>
      </c>
      <c r="P39" t="s" s="4">
        <v>94</v>
      </c>
      <c r="Q39" t="s" s="4">
        <v>93</v>
      </c>
      <c r="R39" t="s" s="4">
        <v>303</v>
      </c>
      <c r="S39" t="s" s="4">
        <v>303</v>
      </c>
      <c r="T39" t="s" s="4">
        <v>303</v>
      </c>
      <c r="U39" t="s" s="4">
        <v>303</v>
      </c>
      <c r="V39" t="s" s="4">
        <v>303</v>
      </c>
      <c r="W39" t="s" s="4">
        <v>303</v>
      </c>
      <c r="X39" t="s" s="4">
        <v>303</v>
      </c>
      <c r="Y39" t="s" s="4">
        <v>303</v>
      </c>
      <c r="Z39" t="s" s="4">
        <v>303</v>
      </c>
      <c r="AA39" t="s" s="4">
        <v>303</v>
      </c>
      <c r="AB39" t="s" s="4">
        <v>303</v>
      </c>
      <c r="AC39" t="s" s="4">
        <v>303</v>
      </c>
      <c r="AD39" t="s" s="4">
        <v>303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304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85</v>
      </c>
      <c r="H40" t="s" s="4">
        <v>305</v>
      </c>
      <c r="I40" t="s" s="4">
        <v>294</v>
      </c>
      <c r="J40" t="s" s="4">
        <v>306</v>
      </c>
      <c r="K40" t="s" s="4">
        <v>307</v>
      </c>
      <c r="L40" t="s" s="4">
        <v>308</v>
      </c>
      <c r="M40" t="s" s="4">
        <v>91</v>
      </c>
      <c r="N40" t="s" s="4">
        <v>92</v>
      </c>
      <c r="O40" t="s" s="4">
        <v>93</v>
      </c>
      <c r="P40" t="s" s="4">
        <v>94</v>
      </c>
      <c r="Q40" t="s" s="4">
        <v>93</v>
      </c>
      <c r="R40" t="s" s="4">
        <v>309</v>
      </c>
      <c r="S40" t="s" s="4">
        <v>309</v>
      </c>
      <c r="T40" t="s" s="4">
        <v>309</v>
      </c>
      <c r="U40" t="s" s="4">
        <v>309</v>
      </c>
      <c r="V40" t="s" s="4">
        <v>309</v>
      </c>
      <c r="W40" t="s" s="4">
        <v>309</v>
      </c>
      <c r="X40" t="s" s="4">
        <v>309</v>
      </c>
      <c r="Y40" t="s" s="4">
        <v>309</v>
      </c>
      <c r="Z40" t="s" s="4">
        <v>309</v>
      </c>
      <c r="AA40" t="s" s="4">
        <v>309</v>
      </c>
      <c r="AB40" t="s" s="4">
        <v>309</v>
      </c>
      <c r="AC40" t="s" s="4">
        <v>309</v>
      </c>
      <c r="AD40" t="s" s="4">
        <v>309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310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85</v>
      </c>
      <c r="H41" t="s" s="4">
        <v>311</v>
      </c>
      <c r="I41" t="s" s="4">
        <v>294</v>
      </c>
      <c r="J41" t="s" s="4">
        <v>312</v>
      </c>
      <c r="K41" t="s" s="4">
        <v>313</v>
      </c>
      <c r="L41" t="s" s="4">
        <v>314</v>
      </c>
      <c r="M41" t="s" s="4">
        <v>112</v>
      </c>
      <c r="N41" t="s" s="4">
        <v>92</v>
      </c>
      <c r="O41" t="s" s="4">
        <v>93</v>
      </c>
      <c r="P41" t="s" s="4">
        <v>94</v>
      </c>
      <c r="Q41" t="s" s="4">
        <v>93</v>
      </c>
      <c r="R41" t="s" s="4">
        <v>315</v>
      </c>
      <c r="S41" t="s" s="4">
        <v>315</v>
      </c>
      <c r="T41" t="s" s="4">
        <v>315</v>
      </c>
      <c r="U41" t="s" s="4">
        <v>315</v>
      </c>
      <c r="V41" t="s" s="4">
        <v>315</v>
      </c>
      <c r="W41" t="s" s="4">
        <v>315</v>
      </c>
      <c r="X41" t="s" s="4">
        <v>315</v>
      </c>
      <c r="Y41" t="s" s="4">
        <v>315</v>
      </c>
      <c r="Z41" t="s" s="4">
        <v>315</v>
      </c>
      <c r="AA41" t="s" s="4">
        <v>315</v>
      </c>
      <c r="AB41" t="s" s="4">
        <v>315</v>
      </c>
      <c r="AC41" t="s" s="4">
        <v>315</v>
      </c>
      <c r="AD41" t="s" s="4">
        <v>315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316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317</v>
      </c>
      <c r="H42" t="s" s="4">
        <v>318</v>
      </c>
      <c r="I42" t="s" s="4">
        <v>294</v>
      </c>
      <c r="J42" t="s" s="4">
        <v>319</v>
      </c>
      <c r="K42" t="s" s="4">
        <v>320</v>
      </c>
      <c r="L42" t="s" s="4">
        <v>321</v>
      </c>
      <c r="M42" t="s" s="4">
        <v>91</v>
      </c>
      <c r="N42" t="s" s="4">
        <v>92</v>
      </c>
      <c r="O42" t="s" s="4">
        <v>93</v>
      </c>
      <c r="P42" t="s" s="4">
        <v>94</v>
      </c>
      <c r="Q42" t="s" s="4">
        <v>93</v>
      </c>
      <c r="R42" t="s" s="4">
        <v>322</v>
      </c>
      <c r="S42" t="s" s="4">
        <v>322</v>
      </c>
      <c r="T42" t="s" s="4">
        <v>322</v>
      </c>
      <c r="U42" t="s" s="4">
        <v>322</v>
      </c>
      <c r="V42" t="s" s="4">
        <v>322</v>
      </c>
      <c r="W42" t="s" s="4">
        <v>322</v>
      </c>
      <c r="X42" t="s" s="4">
        <v>322</v>
      </c>
      <c r="Y42" t="s" s="4">
        <v>322</v>
      </c>
      <c r="Z42" t="s" s="4">
        <v>322</v>
      </c>
      <c r="AA42" t="s" s="4">
        <v>322</v>
      </c>
      <c r="AB42" t="s" s="4">
        <v>322</v>
      </c>
      <c r="AC42" t="s" s="4">
        <v>322</v>
      </c>
      <c r="AD42" t="s" s="4">
        <v>322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323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85</v>
      </c>
      <c r="H43" t="s" s="4">
        <v>324</v>
      </c>
      <c r="I43" t="s" s="4">
        <v>294</v>
      </c>
      <c r="J43" t="s" s="4">
        <v>325</v>
      </c>
      <c r="K43" t="s" s="4">
        <v>326</v>
      </c>
      <c r="L43" t="s" s="4">
        <v>327</v>
      </c>
      <c r="M43" t="s" s="4">
        <v>112</v>
      </c>
      <c r="N43" t="s" s="4">
        <v>92</v>
      </c>
      <c r="O43" t="s" s="4">
        <v>93</v>
      </c>
      <c r="P43" t="s" s="4">
        <v>94</v>
      </c>
      <c r="Q43" t="s" s="4">
        <v>93</v>
      </c>
      <c r="R43" t="s" s="4">
        <v>328</v>
      </c>
      <c r="S43" t="s" s="4">
        <v>328</v>
      </c>
      <c r="T43" t="s" s="4">
        <v>328</v>
      </c>
      <c r="U43" t="s" s="4">
        <v>328</v>
      </c>
      <c r="V43" t="s" s="4">
        <v>328</v>
      </c>
      <c r="W43" t="s" s="4">
        <v>328</v>
      </c>
      <c r="X43" t="s" s="4">
        <v>328</v>
      </c>
      <c r="Y43" t="s" s="4">
        <v>328</v>
      </c>
      <c r="Z43" t="s" s="4">
        <v>328</v>
      </c>
      <c r="AA43" t="s" s="4">
        <v>328</v>
      </c>
      <c r="AB43" t="s" s="4">
        <v>328</v>
      </c>
      <c r="AC43" t="s" s="4">
        <v>328</v>
      </c>
      <c r="AD43" t="s" s="4">
        <v>328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329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330</v>
      </c>
      <c r="G44" t="s" s="4">
        <v>331</v>
      </c>
      <c r="H44" t="s" s="4">
        <v>332</v>
      </c>
      <c r="I44" t="s" s="4">
        <v>294</v>
      </c>
      <c r="J44" t="s" s="4">
        <v>333</v>
      </c>
      <c r="K44" t="s" s="4">
        <v>334</v>
      </c>
      <c r="L44" t="s" s="4">
        <v>335</v>
      </c>
      <c r="M44" t="s" s="4">
        <v>112</v>
      </c>
      <c r="N44" t="s" s="4">
        <v>336</v>
      </c>
      <c r="O44" t="s" s="4">
        <v>93</v>
      </c>
      <c r="P44" t="s" s="4">
        <v>337</v>
      </c>
      <c r="Q44" t="s" s="4">
        <v>93</v>
      </c>
      <c r="R44" t="s" s="4">
        <v>338</v>
      </c>
      <c r="S44" t="s" s="4">
        <v>338</v>
      </c>
      <c r="T44" t="s" s="4">
        <v>338</v>
      </c>
      <c r="U44" t="s" s="4">
        <v>338</v>
      </c>
      <c r="V44" t="s" s="4">
        <v>338</v>
      </c>
      <c r="W44" t="s" s="4">
        <v>338</v>
      </c>
      <c r="X44" t="s" s="4">
        <v>338</v>
      </c>
      <c r="Y44" t="s" s="4">
        <v>338</v>
      </c>
      <c r="Z44" t="s" s="4">
        <v>338</v>
      </c>
      <c r="AA44" t="s" s="4">
        <v>338</v>
      </c>
      <c r="AB44" t="s" s="4">
        <v>338</v>
      </c>
      <c r="AC44" t="s" s="4">
        <v>338</v>
      </c>
      <c r="AD44" t="s" s="4">
        <v>338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339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330</v>
      </c>
      <c r="G45" t="s" s="4">
        <v>331</v>
      </c>
      <c r="H45" t="s" s="4">
        <v>332</v>
      </c>
      <c r="I45" t="s" s="4">
        <v>294</v>
      </c>
      <c r="J45" t="s" s="4">
        <v>340</v>
      </c>
      <c r="K45" t="s" s="4">
        <v>341</v>
      </c>
      <c r="L45" t="s" s="4">
        <v>176</v>
      </c>
      <c r="M45" t="s" s="4">
        <v>112</v>
      </c>
      <c r="N45" t="s" s="4">
        <v>336</v>
      </c>
      <c r="O45" t="s" s="4">
        <v>93</v>
      </c>
      <c r="P45" t="s" s="4">
        <v>337</v>
      </c>
      <c r="Q45" t="s" s="4">
        <v>93</v>
      </c>
      <c r="R45" t="s" s="4">
        <v>342</v>
      </c>
      <c r="S45" t="s" s="4">
        <v>342</v>
      </c>
      <c r="T45" t="s" s="4">
        <v>342</v>
      </c>
      <c r="U45" t="s" s="4">
        <v>342</v>
      </c>
      <c r="V45" t="s" s="4">
        <v>342</v>
      </c>
      <c r="W45" t="s" s="4">
        <v>342</v>
      </c>
      <c r="X45" t="s" s="4">
        <v>342</v>
      </c>
      <c r="Y45" t="s" s="4">
        <v>342</v>
      </c>
      <c r="Z45" t="s" s="4">
        <v>342</v>
      </c>
      <c r="AA45" t="s" s="4">
        <v>342</v>
      </c>
      <c r="AB45" t="s" s="4">
        <v>342</v>
      </c>
      <c r="AC45" t="s" s="4">
        <v>342</v>
      </c>
      <c r="AD45" t="s" s="4">
        <v>342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343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330</v>
      </c>
      <c r="G46" t="s" s="4">
        <v>344</v>
      </c>
      <c r="H46" t="s" s="4">
        <v>344</v>
      </c>
      <c r="I46" t="s" s="4">
        <v>294</v>
      </c>
      <c r="J46" t="s" s="4">
        <v>345</v>
      </c>
      <c r="K46" t="s" s="4">
        <v>346</v>
      </c>
      <c r="L46" t="s" s="4">
        <v>347</v>
      </c>
      <c r="M46" t="s" s="4">
        <v>91</v>
      </c>
      <c r="N46" t="s" s="4">
        <v>336</v>
      </c>
      <c r="O46" t="s" s="4">
        <v>93</v>
      </c>
      <c r="P46" t="s" s="4">
        <v>337</v>
      </c>
      <c r="Q46" t="s" s="4">
        <v>93</v>
      </c>
      <c r="R46" t="s" s="4">
        <v>348</v>
      </c>
      <c r="S46" t="s" s="4">
        <v>348</v>
      </c>
      <c r="T46" t="s" s="4">
        <v>348</v>
      </c>
      <c r="U46" t="s" s="4">
        <v>348</v>
      </c>
      <c r="V46" t="s" s="4">
        <v>348</v>
      </c>
      <c r="W46" t="s" s="4">
        <v>348</v>
      </c>
      <c r="X46" t="s" s="4">
        <v>348</v>
      </c>
      <c r="Y46" t="s" s="4">
        <v>348</v>
      </c>
      <c r="Z46" t="s" s="4">
        <v>348</v>
      </c>
      <c r="AA46" t="s" s="4">
        <v>348</v>
      </c>
      <c r="AB46" t="s" s="4">
        <v>348</v>
      </c>
      <c r="AC46" t="s" s="4">
        <v>348</v>
      </c>
      <c r="AD46" t="s" s="4">
        <v>348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349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330</v>
      </c>
      <c r="G47" t="s" s="4">
        <v>331</v>
      </c>
      <c r="H47" t="s" s="4">
        <v>332</v>
      </c>
      <c r="I47" t="s" s="4">
        <v>294</v>
      </c>
      <c r="J47" t="s" s="4">
        <v>350</v>
      </c>
      <c r="K47" t="s" s="4">
        <v>351</v>
      </c>
      <c r="L47" t="s" s="4">
        <v>352</v>
      </c>
      <c r="M47" t="s" s="4">
        <v>91</v>
      </c>
      <c r="N47" t="s" s="4">
        <v>336</v>
      </c>
      <c r="O47" t="s" s="4">
        <v>93</v>
      </c>
      <c r="P47" t="s" s="4">
        <v>337</v>
      </c>
      <c r="Q47" t="s" s="4">
        <v>93</v>
      </c>
      <c r="R47" t="s" s="4">
        <v>353</v>
      </c>
      <c r="S47" t="s" s="4">
        <v>353</v>
      </c>
      <c r="T47" t="s" s="4">
        <v>353</v>
      </c>
      <c r="U47" t="s" s="4">
        <v>353</v>
      </c>
      <c r="V47" t="s" s="4">
        <v>353</v>
      </c>
      <c r="W47" t="s" s="4">
        <v>353</v>
      </c>
      <c r="X47" t="s" s="4">
        <v>353</v>
      </c>
      <c r="Y47" t="s" s="4">
        <v>353</v>
      </c>
      <c r="Z47" t="s" s="4">
        <v>353</v>
      </c>
      <c r="AA47" t="s" s="4">
        <v>353</v>
      </c>
      <c r="AB47" t="s" s="4">
        <v>353</v>
      </c>
      <c r="AC47" t="s" s="4">
        <v>353</v>
      </c>
      <c r="AD47" t="s" s="4">
        <v>353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354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330</v>
      </c>
      <c r="G48" t="s" s="4">
        <v>355</v>
      </c>
      <c r="H48" t="s" s="4">
        <v>356</v>
      </c>
      <c r="I48" t="s" s="4">
        <v>294</v>
      </c>
      <c r="J48" t="s" s="4">
        <v>357</v>
      </c>
      <c r="K48" t="s" s="4">
        <v>358</v>
      </c>
      <c r="L48" t="s" s="4">
        <v>359</v>
      </c>
      <c r="M48" t="s" s="4">
        <v>91</v>
      </c>
      <c r="N48" t="s" s="4">
        <v>336</v>
      </c>
      <c r="O48" t="s" s="4">
        <v>93</v>
      </c>
      <c r="P48" t="s" s="4">
        <v>337</v>
      </c>
      <c r="Q48" t="s" s="4">
        <v>93</v>
      </c>
      <c r="R48" t="s" s="4">
        <v>360</v>
      </c>
      <c r="S48" t="s" s="4">
        <v>360</v>
      </c>
      <c r="T48" t="s" s="4">
        <v>360</v>
      </c>
      <c r="U48" t="s" s="4">
        <v>360</v>
      </c>
      <c r="V48" t="s" s="4">
        <v>360</v>
      </c>
      <c r="W48" t="s" s="4">
        <v>360</v>
      </c>
      <c r="X48" t="s" s="4">
        <v>360</v>
      </c>
      <c r="Y48" t="s" s="4">
        <v>360</v>
      </c>
      <c r="Z48" t="s" s="4">
        <v>360</v>
      </c>
      <c r="AA48" t="s" s="4">
        <v>360</v>
      </c>
      <c r="AB48" t="s" s="4">
        <v>360</v>
      </c>
      <c r="AC48" t="s" s="4">
        <v>360</v>
      </c>
      <c r="AD48" t="s" s="4">
        <v>360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361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330</v>
      </c>
      <c r="G49" t="s" s="4">
        <v>362</v>
      </c>
      <c r="H49" t="s" s="4">
        <v>362</v>
      </c>
      <c r="I49" t="s" s="4">
        <v>294</v>
      </c>
      <c r="J49" t="s" s="4">
        <v>363</v>
      </c>
      <c r="K49" t="s" s="4">
        <v>364</v>
      </c>
      <c r="L49" t="s" s="4">
        <v>365</v>
      </c>
      <c r="M49" t="s" s="4">
        <v>91</v>
      </c>
      <c r="N49" t="s" s="4">
        <v>336</v>
      </c>
      <c r="O49" t="s" s="4">
        <v>93</v>
      </c>
      <c r="P49" t="s" s="4">
        <v>337</v>
      </c>
      <c r="Q49" t="s" s="4">
        <v>93</v>
      </c>
      <c r="R49" t="s" s="4">
        <v>366</v>
      </c>
      <c r="S49" t="s" s="4">
        <v>366</v>
      </c>
      <c r="T49" t="s" s="4">
        <v>366</v>
      </c>
      <c r="U49" t="s" s="4">
        <v>366</v>
      </c>
      <c r="V49" t="s" s="4">
        <v>366</v>
      </c>
      <c r="W49" t="s" s="4">
        <v>366</v>
      </c>
      <c r="X49" t="s" s="4">
        <v>366</v>
      </c>
      <c r="Y49" t="s" s="4">
        <v>366</v>
      </c>
      <c r="Z49" t="s" s="4">
        <v>366</v>
      </c>
      <c r="AA49" t="s" s="4">
        <v>366</v>
      </c>
      <c r="AB49" t="s" s="4">
        <v>366</v>
      </c>
      <c r="AC49" t="s" s="4">
        <v>366</v>
      </c>
      <c r="AD49" t="s" s="4">
        <v>366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367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231</v>
      </c>
      <c r="G50" t="s" s="4">
        <v>368</v>
      </c>
      <c r="H50" t="s" s="4">
        <v>368</v>
      </c>
      <c r="I50" t="s" s="4">
        <v>294</v>
      </c>
      <c r="J50" t="s" s="4">
        <v>369</v>
      </c>
      <c r="K50" t="s" s="4">
        <v>370</v>
      </c>
      <c r="L50" t="s" s="4">
        <v>371</v>
      </c>
      <c r="M50" t="s" s="4">
        <v>91</v>
      </c>
      <c r="N50" t="s" s="4">
        <v>235</v>
      </c>
      <c r="O50" t="s" s="4">
        <v>93</v>
      </c>
      <c r="P50" t="s" s="4">
        <v>236</v>
      </c>
      <c r="Q50" t="s" s="4">
        <v>93</v>
      </c>
      <c r="R50" t="s" s="4">
        <v>372</v>
      </c>
      <c r="S50" t="s" s="4">
        <v>372</v>
      </c>
      <c r="T50" t="s" s="4">
        <v>372</v>
      </c>
      <c r="U50" t="s" s="4">
        <v>372</v>
      </c>
      <c r="V50" t="s" s="4">
        <v>372</v>
      </c>
      <c r="W50" t="s" s="4">
        <v>372</v>
      </c>
      <c r="X50" t="s" s="4">
        <v>372</v>
      </c>
      <c r="Y50" t="s" s="4">
        <v>372</v>
      </c>
      <c r="Z50" t="s" s="4">
        <v>372</v>
      </c>
      <c r="AA50" t="s" s="4">
        <v>372</v>
      </c>
      <c r="AB50" t="s" s="4">
        <v>372</v>
      </c>
      <c r="AC50" t="s" s="4">
        <v>372</v>
      </c>
      <c r="AD50" t="s" s="4">
        <v>372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373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231</v>
      </c>
      <c r="G51" t="s" s="4">
        <v>124</v>
      </c>
      <c r="H51" t="s" s="4">
        <v>374</v>
      </c>
      <c r="I51" t="s" s="4">
        <v>294</v>
      </c>
      <c r="J51" t="s" s="4">
        <v>375</v>
      </c>
      <c r="K51" t="s" s="4">
        <v>376</v>
      </c>
      <c r="L51" t="s" s="4">
        <v>377</v>
      </c>
      <c r="M51" t="s" s="4">
        <v>91</v>
      </c>
      <c r="N51" t="s" s="4">
        <v>235</v>
      </c>
      <c r="O51" t="s" s="4">
        <v>93</v>
      </c>
      <c r="P51" t="s" s="4">
        <v>236</v>
      </c>
      <c r="Q51" t="s" s="4">
        <v>93</v>
      </c>
      <c r="R51" t="s" s="4">
        <v>378</v>
      </c>
      <c r="S51" t="s" s="4">
        <v>378</v>
      </c>
      <c r="T51" t="s" s="4">
        <v>378</v>
      </c>
      <c r="U51" t="s" s="4">
        <v>378</v>
      </c>
      <c r="V51" t="s" s="4">
        <v>378</v>
      </c>
      <c r="W51" t="s" s="4">
        <v>378</v>
      </c>
      <c r="X51" t="s" s="4">
        <v>378</v>
      </c>
      <c r="Y51" t="s" s="4">
        <v>378</v>
      </c>
      <c r="Z51" t="s" s="4">
        <v>378</v>
      </c>
      <c r="AA51" t="s" s="4">
        <v>378</v>
      </c>
      <c r="AB51" t="s" s="4">
        <v>378</v>
      </c>
      <c r="AC51" t="s" s="4">
        <v>378</v>
      </c>
      <c r="AD51" t="s" s="4">
        <v>378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379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231</v>
      </c>
      <c r="G52" t="s" s="4">
        <v>124</v>
      </c>
      <c r="H52" t="s" s="4">
        <v>374</v>
      </c>
      <c r="I52" t="s" s="4">
        <v>294</v>
      </c>
      <c r="J52" t="s" s="4">
        <v>288</v>
      </c>
      <c r="K52" t="s" s="4">
        <v>228</v>
      </c>
      <c r="L52" t="s" s="4">
        <v>257</v>
      </c>
      <c r="M52" t="s" s="4">
        <v>112</v>
      </c>
      <c r="N52" t="s" s="4">
        <v>235</v>
      </c>
      <c r="O52" t="s" s="4">
        <v>93</v>
      </c>
      <c r="P52" t="s" s="4">
        <v>236</v>
      </c>
      <c r="Q52" t="s" s="4">
        <v>93</v>
      </c>
      <c r="R52" t="s" s="4">
        <v>380</v>
      </c>
      <c r="S52" t="s" s="4">
        <v>380</v>
      </c>
      <c r="T52" t="s" s="4">
        <v>380</v>
      </c>
      <c r="U52" t="s" s="4">
        <v>380</v>
      </c>
      <c r="V52" t="s" s="4">
        <v>380</v>
      </c>
      <c r="W52" t="s" s="4">
        <v>380</v>
      </c>
      <c r="X52" t="s" s="4">
        <v>380</v>
      </c>
      <c r="Y52" t="s" s="4">
        <v>380</v>
      </c>
      <c r="Z52" t="s" s="4">
        <v>380</v>
      </c>
      <c r="AA52" t="s" s="4">
        <v>380</v>
      </c>
      <c r="AB52" t="s" s="4">
        <v>380</v>
      </c>
      <c r="AC52" t="s" s="4">
        <v>380</v>
      </c>
      <c r="AD52" t="s" s="4">
        <v>380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381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231</v>
      </c>
      <c r="G53" t="s" s="4">
        <v>124</v>
      </c>
      <c r="H53" t="s" s="4">
        <v>374</v>
      </c>
      <c r="I53" t="s" s="4">
        <v>294</v>
      </c>
      <c r="J53" t="s" s="4">
        <v>382</v>
      </c>
      <c r="K53" t="s" s="4">
        <v>127</v>
      </c>
      <c r="L53" t="s" s="4">
        <v>383</v>
      </c>
      <c r="M53" t="s" s="4">
        <v>112</v>
      </c>
      <c r="N53" t="s" s="4">
        <v>235</v>
      </c>
      <c r="O53" t="s" s="4">
        <v>93</v>
      </c>
      <c r="P53" t="s" s="4">
        <v>236</v>
      </c>
      <c r="Q53" t="s" s="4">
        <v>93</v>
      </c>
      <c r="R53" t="s" s="4">
        <v>384</v>
      </c>
      <c r="S53" t="s" s="4">
        <v>384</v>
      </c>
      <c r="T53" t="s" s="4">
        <v>384</v>
      </c>
      <c r="U53" t="s" s="4">
        <v>384</v>
      </c>
      <c r="V53" t="s" s="4">
        <v>384</v>
      </c>
      <c r="W53" t="s" s="4">
        <v>384</v>
      </c>
      <c r="X53" t="s" s="4">
        <v>384</v>
      </c>
      <c r="Y53" t="s" s="4">
        <v>384</v>
      </c>
      <c r="Z53" t="s" s="4">
        <v>384</v>
      </c>
      <c r="AA53" t="s" s="4">
        <v>384</v>
      </c>
      <c r="AB53" t="s" s="4">
        <v>384</v>
      </c>
      <c r="AC53" t="s" s="4">
        <v>384</v>
      </c>
      <c r="AD53" t="s" s="4">
        <v>384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385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231</v>
      </c>
      <c r="G54" t="s" s="4">
        <v>249</v>
      </c>
      <c r="H54" t="s" s="4">
        <v>386</v>
      </c>
      <c r="I54" t="s" s="4">
        <v>294</v>
      </c>
      <c r="J54" t="s" s="4">
        <v>387</v>
      </c>
      <c r="K54" t="s" s="4">
        <v>388</v>
      </c>
      <c r="L54" t="s" s="4">
        <v>321</v>
      </c>
      <c r="M54" t="s" s="4">
        <v>91</v>
      </c>
      <c r="N54" t="s" s="4">
        <v>235</v>
      </c>
      <c r="O54" t="s" s="4">
        <v>93</v>
      </c>
      <c r="P54" t="s" s="4">
        <v>236</v>
      </c>
      <c r="Q54" t="s" s="4">
        <v>93</v>
      </c>
      <c r="R54" t="s" s="4">
        <v>389</v>
      </c>
      <c r="S54" t="s" s="4">
        <v>389</v>
      </c>
      <c r="T54" t="s" s="4">
        <v>389</v>
      </c>
      <c r="U54" t="s" s="4">
        <v>389</v>
      </c>
      <c r="V54" t="s" s="4">
        <v>389</v>
      </c>
      <c r="W54" t="s" s="4">
        <v>389</v>
      </c>
      <c r="X54" t="s" s="4">
        <v>389</v>
      </c>
      <c r="Y54" t="s" s="4">
        <v>389</v>
      </c>
      <c r="Z54" t="s" s="4">
        <v>389</v>
      </c>
      <c r="AA54" t="s" s="4">
        <v>389</v>
      </c>
      <c r="AB54" t="s" s="4">
        <v>389</v>
      </c>
      <c r="AC54" t="s" s="4">
        <v>389</v>
      </c>
      <c r="AD54" t="s" s="4">
        <v>389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390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231</v>
      </c>
      <c r="G55" t="s" s="4">
        <v>391</v>
      </c>
      <c r="H55" t="s" s="4">
        <v>392</v>
      </c>
      <c r="I55" t="s" s="4">
        <v>294</v>
      </c>
      <c r="J55" t="s" s="4">
        <v>393</v>
      </c>
      <c r="K55" t="s" s="4">
        <v>394</v>
      </c>
      <c r="L55" t="s" s="4">
        <v>370</v>
      </c>
      <c r="M55" t="s" s="4">
        <v>91</v>
      </c>
      <c r="N55" t="s" s="4">
        <v>235</v>
      </c>
      <c r="O55" t="s" s="4">
        <v>93</v>
      </c>
      <c r="P55" t="s" s="4">
        <v>236</v>
      </c>
      <c r="Q55" t="s" s="4">
        <v>93</v>
      </c>
      <c r="R55" t="s" s="4">
        <v>395</v>
      </c>
      <c r="S55" t="s" s="4">
        <v>395</v>
      </c>
      <c r="T55" t="s" s="4">
        <v>395</v>
      </c>
      <c r="U55" t="s" s="4">
        <v>395</v>
      </c>
      <c r="V55" t="s" s="4">
        <v>395</v>
      </c>
      <c r="W55" t="s" s="4">
        <v>395</v>
      </c>
      <c r="X55" t="s" s="4">
        <v>395</v>
      </c>
      <c r="Y55" t="s" s="4">
        <v>395</v>
      </c>
      <c r="Z55" t="s" s="4">
        <v>395</v>
      </c>
      <c r="AA55" t="s" s="4">
        <v>395</v>
      </c>
      <c r="AB55" t="s" s="4">
        <v>395</v>
      </c>
      <c r="AC55" t="s" s="4">
        <v>395</v>
      </c>
      <c r="AD55" t="s" s="4">
        <v>395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396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231</v>
      </c>
      <c r="G56" t="s" s="4">
        <v>397</v>
      </c>
      <c r="H56" t="s" s="4">
        <v>398</v>
      </c>
      <c r="I56" t="s" s="4">
        <v>136</v>
      </c>
      <c r="J56" t="s" s="4">
        <v>399</v>
      </c>
      <c r="K56" t="s" s="4">
        <v>400</v>
      </c>
      <c r="L56" t="s" s="4">
        <v>401</v>
      </c>
      <c r="M56" t="s" s="4">
        <v>91</v>
      </c>
      <c r="N56" t="s" s="4">
        <v>235</v>
      </c>
      <c r="O56" t="s" s="4">
        <v>93</v>
      </c>
      <c r="P56" t="s" s="4">
        <v>236</v>
      </c>
      <c r="Q56" t="s" s="4">
        <v>93</v>
      </c>
      <c r="R56" t="s" s="4">
        <v>402</v>
      </c>
      <c r="S56" t="s" s="4">
        <v>402</v>
      </c>
      <c r="T56" t="s" s="4">
        <v>402</v>
      </c>
      <c r="U56" t="s" s="4">
        <v>402</v>
      </c>
      <c r="V56" t="s" s="4">
        <v>402</v>
      </c>
      <c r="W56" t="s" s="4">
        <v>402</v>
      </c>
      <c r="X56" t="s" s="4">
        <v>402</v>
      </c>
      <c r="Y56" t="s" s="4">
        <v>402</v>
      </c>
      <c r="Z56" t="s" s="4">
        <v>402</v>
      </c>
      <c r="AA56" t="s" s="4">
        <v>402</v>
      </c>
      <c r="AB56" t="s" s="4">
        <v>402</v>
      </c>
      <c r="AC56" t="s" s="4">
        <v>402</v>
      </c>
      <c r="AD56" t="s" s="4">
        <v>402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403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85</v>
      </c>
      <c r="H57" t="s" s="4">
        <v>404</v>
      </c>
      <c r="I57" t="s" s="4">
        <v>405</v>
      </c>
      <c r="J57" t="s" s="4">
        <v>406</v>
      </c>
      <c r="K57" t="s" s="4">
        <v>234</v>
      </c>
      <c r="L57" t="s" s="4">
        <v>407</v>
      </c>
      <c r="M57" t="s" s="4">
        <v>112</v>
      </c>
      <c r="N57" t="s" s="4">
        <v>92</v>
      </c>
      <c r="O57" t="s" s="4">
        <v>93</v>
      </c>
      <c r="P57" t="s" s="4">
        <v>94</v>
      </c>
      <c r="Q57" t="s" s="4">
        <v>93</v>
      </c>
      <c r="R57" t="s" s="4">
        <v>408</v>
      </c>
      <c r="S57" t="s" s="4">
        <v>408</v>
      </c>
      <c r="T57" t="s" s="4">
        <v>408</v>
      </c>
      <c r="U57" t="s" s="4">
        <v>408</v>
      </c>
      <c r="V57" t="s" s="4">
        <v>408</v>
      </c>
      <c r="W57" t="s" s="4">
        <v>408</v>
      </c>
      <c r="X57" t="s" s="4">
        <v>408</v>
      </c>
      <c r="Y57" t="s" s="4">
        <v>408</v>
      </c>
      <c r="Z57" t="s" s="4">
        <v>408</v>
      </c>
      <c r="AA57" t="s" s="4">
        <v>408</v>
      </c>
      <c r="AB57" t="s" s="4">
        <v>408</v>
      </c>
      <c r="AC57" t="s" s="4">
        <v>408</v>
      </c>
      <c r="AD57" t="s" s="4">
        <v>408</v>
      </c>
      <c r="AE57" t="s" s="4">
        <v>96</v>
      </c>
      <c r="AF57" t="s" s="4">
        <v>97</v>
      </c>
      <c r="AG57" t="s" s="4">
        <v>98</v>
      </c>
    </row>
    <row r="58" ht="45.0" customHeight="true">
      <c r="A58" t="s" s="4">
        <v>409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85</v>
      </c>
      <c r="H58" t="s" s="4">
        <v>410</v>
      </c>
      <c r="I58" t="s" s="4">
        <v>405</v>
      </c>
      <c r="J58" t="s" s="4">
        <v>411</v>
      </c>
      <c r="K58" t="s" s="4">
        <v>139</v>
      </c>
      <c r="L58" t="s" s="4">
        <v>412</v>
      </c>
      <c r="M58" t="s" s="4">
        <v>112</v>
      </c>
      <c r="N58" t="s" s="4">
        <v>92</v>
      </c>
      <c r="O58" t="s" s="4">
        <v>93</v>
      </c>
      <c r="P58" t="s" s="4">
        <v>94</v>
      </c>
      <c r="Q58" t="s" s="4">
        <v>93</v>
      </c>
      <c r="R58" t="s" s="4">
        <v>413</v>
      </c>
      <c r="S58" t="s" s="4">
        <v>413</v>
      </c>
      <c r="T58" t="s" s="4">
        <v>413</v>
      </c>
      <c r="U58" t="s" s="4">
        <v>413</v>
      </c>
      <c r="V58" t="s" s="4">
        <v>413</v>
      </c>
      <c r="W58" t="s" s="4">
        <v>413</v>
      </c>
      <c r="X58" t="s" s="4">
        <v>413</v>
      </c>
      <c r="Y58" t="s" s="4">
        <v>413</v>
      </c>
      <c r="Z58" t="s" s="4">
        <v>413</v>
      </c>
      <c r="AA58" t="s" s="4">
        <v>413</v>
      </c>
      <c r="AB58" t="s" s="4">
        <v>413</v>
      </c>
      <c r="AC58" t="s" s="4">
        <v>413</v>
      </c>
      <c r="AD58" t="s" s="4">
        <v>413</v>
      </c>
      <c r="AE58" t="s" s="4">
        <v>96</v>
      </c>
      <c r="AF58" t="s" s="4">
        <v>97</v>
      </c>
      <c r="AG58" t="s" s="4">
        <v>98</v>
      </c>
    </row>
    <row r="59" ht="45.0" customHeight="true">
      <c r="A59" t="s" s="4">
        <v>414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185</v>
      </c>
      <c r="G59" t="s" s="4">
        <v>158</v>
      </c>
      <c r="H59" t="s" s="4">
        <v>415</v>
      </c>
      <c r="I59" t="s" s="4">
        <v>405</v>
      </c>
      <c r="J59" t="s" s="4">
        <v>416</v>
      </c>
      <c r="K59" t="s" s="4">
        <v>417</v>
      </c>
      <c r="L59" t="s" s="4">
        <v>418</v>
      </c>
      <c r="M59" t="s" s="4">
        <v>91</v>
      </c>
      <c r="N59" t="s" s="4">
        <v>190</v>
      </c>
      <c r="O59" t="s" s="4">
        <v>93</v>
      </c>
      <c r="P59" t="s" s="4">
        <v>191</v>
      </c>
      <c r="Q59" t="s" s="4">
        <v>93</v>
      </c>
      <c r="R59" t="s" s="4">
        <v>419</v>
      </c>
      <c r="S59" t="s" s="4">
        <v>419</v>
      </c>
      <c r="T59" t="s" s="4">
        <v>419</v>
      </c>
      <c r="U59" t="s" s="4">
        <v>419</v>
      </c>
      <c r="V59" t="s" s="4">
        <v>419</v>
      </c>
      <c r="W59" t="s" s="4">
        <v>419</v>
      </c>
      <c r="X59" t="s" s="4">
        <v>419</v>
      </c>
      <c r="Y59" t="s" s="4">
        <v>419</v>
      </c>
      <c r="Z59" t="s" s="4">
        <v>419</v>
      </c>
      <c r="AA59" t="s" s="4">
        <v>419</v>
      </c>
      <c r="AB59" t="s" s="4">
        <v>419</v>
      </c>
      <c r="AC59" t="s" s="4">
        <v>419</v>
      </c>
      <c r="AD59" t="s" s="4">
        <v>419</v>
      </c>
      <c r="AE59" t="s" s="4">
        <v>96</v>
      </c>
      <c r="AF59" t="s" s="4">
        <v>97</v>
      </c>
      <c r="AG59" t="s" s="4">
        <v>98</v>
      </c>
    </row>
    <row r="60" ht="45.0" customHeight="true">
      <c r="A60" t="s" s="4">
        <v>420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157</v>
      </c>
      <c r="G60" t="s" s="4">
        <v>158</v>
      </c>
      <c r="H60" t="s" s="4">
        <v>421</v>
      </c>
      <c r="I60" t="s" s="4">
        <v>405</v>
      </c>
      <c r="J60" t="s" s="4">
        <v>422</v>
      </c>
      <c r="K60" t="s" s="4">
        <v>423</v>
      </c>
      <c r="L60" t="s" s="4">
        <v>424</v>
      </c>
      <c r="M60" t="s" s="4">
        <v>91</v>
      </c>
      <c r="N60" t="s" s="4">
        <v>163</v>
      </c>
      <c r="O60" t="s" s="4">
        <v>93</v>
      </c>
      <c r="P60" t="s" s="4">
        <v>164</v>
      </c>
      <c r="Q60" t="s" s="4">
        <v>93</v>
      </c>
      <c r="R60" t="s" s="4">
        <v>425</v>
      </c>
      <c r="S60" t="s" s="4">
        <v>425</v>
      </c>
      <c r="T60" t="s" s="4">
        <v>425</v>
      </c>
      <c r="U60" t="s" s="4">
        <v>425</v>
      </c>
      <c r="V60" t="s" s="4">
        <v>425</v>
      </c>
      <c r="W60" t="s" s="4">
        <v>425</v>
      </c>
      <c r="X60" t="s" s="4">
        <v>425</v>
      </c>
      <c r="Y60" t="s" s="4">
        <v>425</v>
      </c>
      <c r="Z60" t="s" s="4">
        <v>425</v>
      </c>
      <c r="AA60" t="s" s="4">
        <v>425</v>
      </c>
      <c r="AB60" t="s" s="4">
        <v>425</v>
      </c>
      <c r="AC60" t="s" s="4">
        <v>425</v>
      </c>
      <c r="AD60" t="s" s="4">
        <v>425</v>
      </c>
      <c r="AE60" t="s" s="4">
        <v>96</v>
      </c>
      <c r="AF60" t="s" s="4">
        <v>97</v>
      </c>
      <c r="AG60" t="s" s="4">
        <v>98</v>
      </c>
    </row>
    <row r="61" ht="45.0" customHeight="true">
      <c r="A61" t="s" s="4">
        <v>426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157</v>
      </c>
      <c r="G61" t="s" s="4">
        <v>158</v>
      </c>
      <c r="H61" t="s" s="4">
        <v>427</v>
      </c>
      <c r="I61" t="s" s="4">
        <v>405</v>
      </c>
      <c r="J61" t="s" s="4">
        <v>428</v>
      </c>
      <c r="K61" t="s" s="4">
        <v>429</v>
      </c>
      <c r="L61" t="s" s="4">
        <v>188</v>
      </c>
      <c r="M61" t="s" s="4">
        <v>91</v>
      </c>
      <c r="N61" t="s" s="4">
        <v>163</v>
      </c>
      <c r="O61" t="s" s="4">
        <v>93</v>
      </c>
      <c r="P61" t="s" s="4">
        <v>164</v>
      </c>
      <c r="Q61" t="s" s="4">
        <v>93</v>
      </c>
      <c r="R61" t="s" s="4">
        <v>430</v>
      </c>
      <c r="S61" t="s" s="4">
        <v>430</v>
      </c>
      <c r="T61" t="s" s="4">
        <v>430</v>
      </c>
      <c r="U61" t="s" s="4">
        <v>430</v>
      </c>
      <c r="V61" t="s" s="4">
        <v>430</v>
      </c>
      <c r="W61" t="s" s="4">
        <v>430</v>
      </c>
      <c r="X61" t="s" s="4">
        <v>430</v>
      </c>
      <c r="Y61" t="s" s="4">
        <v>430</v>
      </c>
      <c r="Z61" t="s" s="4">
        <v>430</v>
      </c>
      <c r="AA61" t="s" s="4">
        <v>430</v>
      </c>
      <c r="AB61" t="s" s="4">
        <v>430</v>
      </c>
      <c r="AC61" t="s" s="4">
        <v>430</v>
      </c>
      <c r="AD61" t="s" s="4">
        <v>430</v>
      </c>
      <c r="AE61" t="s" s="4">
        <v>96</v>
      </c>
      <c r="AF61" t="s" s="4">
        <v>97</v>
      </c>
      <c r="AG61" t="s" s="4">
        <v>98</v>
      </c>
    </row>
    <row r="62" ht="45.0" customHeight="true">
      <c r="A62" t="s" s="4">
        <v>431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106</v>
      </c>
      <c r="G62" t="s" s="4">
        <v>107</v>
      </c>
      <c r="H62" t="s" s="4">
        <v>432</v>
      </c>
      <c r="I62" t="s" s="4">
        <v>145</v>
      </c>
      <c r="J62" t="s" s="4">
        <v>433</v>
      </c>
      <c r="K62" t="s" s="4">
        <v>153</v>
      </c>
      <c r="L62" t="s" s="4">
        <v>434</v>
      </c>
      <c r="M62" t="s" s="4">
        <v>91</v>
      </c>
      <c r="N62" t="s" s="4">
        <v>113</v>
      </c>
      <c r="O62" t="s" s="4">
        <v>93</v>
      </c>
      <c r="P62" t="s" s="4">
        <v>114</v>
      </c>
      <c r="Q62" t="s" s="4">
        <v>93</v>
      </c>
      <c r="R62" t="s" s="4">
        <v>435</v>
      </c>
      <c r="S62" t="s" s="4">
        <v>435</v>
      </c>
      <c r="T62" t="s" s="4">
        <v>435</v>
      </c>
      <c r="U62" t="s" s="4">
        <v>435</v>
      </c>
      <c r="V62" t="s" s="4">
        <v>435</v>
      </c>
      <c r="W62" t="s" s="4">
        <v>435</v>
      </c>
      <c r="X62" t="s" s="4">
        <v>435</v>
      </c>
      <c r="Y62" t="s" s="4">
        <v>435</v>
      </c>
      <c r="Z62" t="s" s="4">
        <v>435</v>
      </c>
      <c r="AA62" t="s" s="4">
        <v>435</v>
      </c>
      <c r="AB62" t="s" s="4">
        <v>435</v>
      </c>
      <c r="AC62" t="s" s="4">
        <v>435</v>
      </c>
      <c r="AD62" t="s" s="4">
        <v>435</v>
      </c>
      <c r="AE62" t="s" s="4">
        <v>96</v>
      </c>
      <c r="AF62" t="s" s="4">
        <v>97</v>
      </c>
      <c r="AG62" t="s" s="4">
        <v>98</v>
      </c>
    </row>
    <row r="63" ht="45.0" customHeight="true">
      <c r="A63" t="s" s="4">
        <v>436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106</v>
      </c>
      <c r="G63" t="s" s="4">
        <v>107</v>
      </c>
      <c r="H63" t="s" s="4">
        <v>437</v>
      </c>
      <c r="I63" t="s" s="4">
        <v>145</v>
      </c>
      <c r="J63" t="s" s="4">
        <v>438</v>
      </c>
      <c r="K63" t="s" s="4">
        <v>439</v>
      </c>
      <c r="L63" t="s" s="4">
        <v>290</v>
      </c>
      <c r="M63" t="s" s="4">
        <v>91</v>
      </c>
      <c r="N63" t="s" s="4">
        <v>113</v>
      </c>
      <c r="O63" t="s" s="4">
        <v>93</v>
      </c>
      <c r="P63" t="s" s="4">
        <v>114</v>
      </c>
      <c r="Q63" t="s" s="4">
        <v>93</v>
      </c>
      <c r="R63" t="s" s="4">
        <v>440</v>
      </c>
      <c r="S63" t="s" s="4">
        <v>440</v>
      </c>
      <c r="T63" t="s" s="4">
        <v>440</v>
      </c>
      <c r="U63" t="s" s="4">
        <v>440</v>
      </c>
      <c r="V63" t="s" s="4">
        <v>440</v>
      </c>
      <c r="W63" t="s" s="4">
        <v>440</v>
      </c>
      <c r="X63" t="s" s="4">
        <v>440</v>
      </c>
      <c r="Y63" t="s" s="4">
        <v>440</v>
      </c>
      <c r="Z63" t="s" s="4">
        <v>440</v>
      </c>
      <c r="AA63" t="s" s="4">
        <v>440</v>
      </c>
      <c r="AB63" t="s" s="4">
        <v>440</v>
      </c>
      <c r="AC63" t="s" s="4">
        <v>440</v>
      </c>
      <c r="AD63" t="s" s="4">
        <v>440</v>
      </c>
      <c r="AE63" t="s" s="4">
        <v>96</v>
      </c>
      <c r="AF63" t="s" s="4">
        <v>97</v>
      </c>
      <c r="AG63" t="s" s="4">
        <v>98</v>
      </c>
    </row>
    <row r="64" ht="45.0" customHeight="true">
      <c r="A64" t="s" s="4">
        <v>441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106</v>
      </c>
      <c r="G64" t="s" s="4">
        <v>107</v>
      </c>
      <c r="H64" t="s" s="4">
        <v>442</v>
      </c>
      <c r="I64" t="s" s="4">
        <v>145</v>
      </c>
      <c r="J64" t="s" s="4">
        <v>443</v>
      </c>
      <c r="K64" t="s" s="4">
        <v>444</v>
      </c>
      <c r="L64" t="s" s="4">
        <v>445</v>
      </c>
      <c r="M64" t="s" s="4">
        <v>91</v>
      </c>
      <c r="N64" t="s" s="4">
        <v>113</v>
      </c>
      <c r="O64" t="s" s="4">
        <v>93</v>
      </c>
      <c r="P64" t="s" s="4">
        <v>114</v>
      </c>
      <c r="Q64" t="s" s="4">
        <v>93</v>
      </c>
      <c r="R64" t="s" s="4">
        <v>446</v>
      </c>
      <c r="S64" t="s" s="4">
        <v>446</v>
      </c>
      <c r="T64" t="s" s="4">
        <v>446</v>
      </c>
      <c r="U64" t="s" s="4">
        <v>446</v>
      </c>
      <c r="V64" t="s" s="4">
        <v>446</v>
      </c>
      <c r="W64" t="s" s="4">
        <v>446</v>
      </c>
      <c r="X64" t="s" s="4">
        <v>446</v>
      </c>
      <c r="Y64" t="s" s="4">
        <v>446</v>
      </c>
      <c r="Z64" t="s" s="4">
        <v>446</v>
      </c>
      <c r="AA64" t="s" s="4">
        <v>446</v>
      </c>
      <c r="AB64" t="s" s="4">
        <v>446</v>
      </c>
      <c r="AC64" t="s" s="4">
        <v>446</v>
      </c>
      <c r="AD64" t="s" s="4">
        <v>446</v>
      </c>
      <c r="AE64" t="s" s="4">
        <v>96</v>
      </c>
      <c r="AF64" t="s" s="4">
        <v>97</v>
      </c>
      <c r="AG64" t="s" s="4">
        <v>98</v>
      </c>
    </row>
    <row r="65" ht="45.0" customHeight="true">
      <c r="A65" t="s" s="4">
        <v>447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106</v>
      </c>
      <c r="G65" t="s" s="4">
        <v>107</v>
      </c>
      <c r="H65" t="s" s="4">
        <v>448</v>
      </c>
      <c r="I65" t="s" s="4">
        <v>145</v>
      </c>
      <c r="J65" t="s" s="4">
        <v>449</v>
      </c>
      <c r="K65" t="s" s="4">
        <v>252</v>
      </c>
      <c r="L65" t="s" s="4">
        <v>450</v>
      </c>
      <c r="M65" t="s" s="4">
        <v>112</v>
      </c>
      <c r="N65" t="s" s="4">
        <v>113</v>
      </c>
      <c r="O65" t="s" s="4">
        <v>93</v>
      </c>
      <c r="P65" t="s" s="4">
        <v>114</v>
      </c>
      <c r="Q65" t="s" s="4">
        <v>93</v>
      </c>
      <c r="R65" t="s" s="4">
        <v>451</v>
      </c>
      <c r="S65" t="s" s="4">
        <v>451</v>
      </c>
      <c r="T65" t="s" s="4">
        <v>451</v>
      </c>
      <c r="U65" t="s" s="4">
        <v>451</v>
      </c>
      <c r="V65" t="s" s="4">
        <v>451</v>
      </c>
      <c r="W65" t="s" s="4">
        <v>451</v>
      </c>
      <c r="X65" t="s" s="4">
        <v>451</v>
      </c>
      <c r="Y65" t="s" s="4">
        <v>451</v>
      </c>
      <c r="Z65" t="s" s="4">
        <v>451</v>
      </c>
      <c r="AA65" t="s" s="4">
        <v>451</v>
      </c>
      <c r="AB65" t="s" s="4">
        <v>451</v>
      </c>
      <c r="AC65" t="s" s="4">
        <v>451</v>
      </c>
      <c r="AD65" t="s" s="4">
        <v>451</v>
      </c>
      <c r="AE65" t="s" s="4">
        <v>96</v>
      </c>
      <c r="AF65" t="s" s="4">
        <v>97</v>
      </c>
      <c r="AG65" t="s" s="4">
        <v>98</v>
      </c>
    </row>
    <row r="66" ht="45.0" customHeight="true">
      <c r="A66" t="s" s="4">
        <v>452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453</v>
      </c>
      <c r="G66" t="s" s="4">
        <v>107</v>
      </c>
      <c r="H66" t="s" s="4">
        <v>454</v>
      </c>
      <c r="I66" t="s" s="4">
        <v>145</v>
      </c>
      <c r="J66" t="s" s="4">
        <v>455</v>
      </c>
      <c r="K66" t="s" s="4">
        <v>456</v>
      </c>
      <c r="L66" t="s" s="4">
        <v>457</v>
      </c>
      <c r="M66" t="s" s="4">
        <v>112</v>
      </c>
      <c r="N66" t="s" s="4">
        <v>458</v>
      </c>
      <c r="O66" t="s" s="4">
        <v>93</v>
      </c>
      <c r="P66" t="s" s="4">
        <v>459</v>
      </c>
      <c r="Q66" t="s" s="4">
        <v>93</v>
      </c>
      <c r="R66" t="s" s="4">
        <v>460</v>
      </c>
      <c r="S66" t="s" s="4">
        <v>460</v>
      </c>
      <c r="T66" t="s" s="4">
        <v>460</v>
      </c>
      <c r="U66" t="s" s="4">
        <v>460</v>
      </c>
      <c r="V66" t="s" s="4">
        <v>460</v>
      </c>
      <c r="W66" t="s" s="4">
        <v>460</v>
      </c>
      <c r="X66" t="s" s="4">
        <v>460</v>
      </c>
      <c r="Y66" t="s" s="4">
        <v>460</v>
      </c>
      <c r="Z66" t="s" s="4">
        <v>460</v>
      </c>
      <c r="AA66" t="s" s="4">
        <v>460</v>
      </c>
      <c r="AB66" t="s" s="4">
        <v>460</v>
      </c>
      <c r="AC66" t="s" s="4">
        <v>460</v>
      </c>
      <c r="AD66" t="s" s="4">
        <v>460</v>
      </c>
      <c r="AE66" t="s" s="4">
        <v>96</v>
      </c>
      <c r="AF66" t="s" s="4">
        <v>97</v>
      </c>
      <c r="AG66" t="s" s="4">
        <v>98</v>
      </c>
    </row>
    <row r="67" ht="45.0" customHeight="true">
      <c r="A67" t="s" s="4">
        <v>461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330</v>
      </c>
      <c r="G67" t="s" s="4">
        <v>355</v>
      </c>
      <c r="H67" t="s" s="4">
        <v>462</v>
      </c>
      <c r="I67" t="s" s="4">
        <v>145</v>
      </c>
      <c r="J67" t="s" s="4">
        <v>463</v>
      </c>
      <c r="K67" t="s" s="4">
        <v>464</v>
      </c>
      <c r="L67" t="s" s="4">
        <v>465</v>
      </c>
      <c r="M67" t="s" s="4">
        <v>112</v>
      </c>
      <c r="N67" t="s" s="4">
        <v>336</v>
      </c>
      <c r="O67" t="s" s="4">
        <v>93</v>
      </c>
      <c r="P67" t="s" s="4">
        <v>337</v>
      </c>
      <c r="Q67" t="s" s="4">
        <v>93</v>
      </c>
      <c r="R67" t="s" s="4">
        <v>466</v>
      </c>
      <c r="S67" t="s" s="4">
        <v>466</v>
      </c>
      <c r="T67" t="s" s="4">
        <v>466</v>
      </c>
      <c r="U67" t="s" s="4">
        <v>466</v>
      </c>
      <c r="V67" t="s" s="4">
        <v>466</v>
      </c>
      <c r="W67" t="s" s="4">
        <v>466</v>
      </c>
      <c r="X67" t="s" s="4">
        <v>466</v>
      </c>
      <c r="Y67" t="s" s="4">
        <v>466</v>
      </c>
      <c r="Z67" t="s" s="4">
        <v>466</v>
      </c>
      <c r="AA67" t="s" s="4">
        <v>466</v>
      </c>
      <c r="AB67" t="s" s="4">
        <v>466</v>
      </c>
      <c r="AC67" t="s" s="4">
        <v>466</v>
      </c>
      <c r="AD67" t="s" s="4">
        <v>466</v>
      </c>
      <c r="AE67" t="s" s="4">
        <v>96</v>
      </c>
      <c r="AF67" t="s" s="4">
        <v>97</v>
      </c>
      <c r="AG67" t="s" s="4">
        <v>98</v>
      </c>
    </row>
    <row r="68" ht="45.0" customHeight="true">
      <c r="A68" t="s" s="4">
        <v>467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185</v>
      </c>
      <c r="G68" t="s" s="4">
        <v>158</v>
      </c>
      <c r="H68" t="s" s="4">
        <v>468</v>
      </c>
      <c r="I68" t="s" s="4">
        <v>96</v>
      </c>
      <c r="J68" t="s" s="4">
        <v>469</v>
      </c>
      <c r="K68" t="s" s="4">
        <v>424</v>
      </c>
      <c r="L68" t="s" s="4">
        <v>162</v>
      </c>
      <c r="M68" t="s" s="4">
        <v>112</v>
      </c>
      <c r="N68" t="s" s="4">
        <v>190</v>
      </c>
      <c r="O68" t="s" s="4">
        <v>93</v>
      </c>
      <c r="P68" t="s" s="4">
        <v>191</v>
      </c>
      <c r="Q68" t="s" s="4">
        <v>93</v>
      </c>
      <c r="R68" t="s" s="4">
        <v>470</v>
      </c>
      <c r="S68" t="s" s="4">
        <v>470</v>
      </c>
      <c r="T68" t="s" s="4">
        <v>470</v>
      </c>
      <c r="U68" t="s" s="4">
        <v>470</v>
      </c>
      <c r="V68" t="s" s="4">
        <v>470</v>
      </c>
      <c r="W68" t="s" s="4">
        <v>470</v>
      </c>
      <c r="X68" t="s" s="4">
        <v>470</v>
      </c>
      <c r="Y68" t="s" s="4">
        <v>470</v>
      </c>
      <c r="Z68" t="s" s="4">
        <v>470</v>
      </c>
      <c r="AA68" t="s" s="4">
        <v>470</v>
      </c>
      <c r="AB68" t="s" s="4">
        <v>470</v>
      </c>
      <c r="AC68" t="s" s="4">
        <v>470</v>
      </c>
      <c r="AD68" t="s" s="4">
        <v>470</v>
      </c>
      <c r="AE68" t="s" s="4">
        <v>96</v>
      </c>
      <c r="AF68" t="s" s="4">
        <v>97</v>
      </c>
      <c r="AG68" t="s" s="4">
        <v>98</v>
      </c>
    </row>
    <row r="69" ht="45.0" customHeight="true">
      <c r="A69" t="s" s="4">
        <v>471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185</v>
      </c>
      <c r="G69" t="s" s="4">
        <v>158</v>
      </c>
      <c r="H69" t="s" s="4">
        <v>472</v>
      </c>
      <c r="I69" t="s" s="4">
        <v>96</v>
      </c>
      <c r="J69" t="s" s="4">
        <v>473</v>
      </c>
      <c r="K69" t="s" s="4">
        <v>474</v>
      </c>
      <c r="L69" t="s" s="4">
        <v>290</v>
      </c>
      <c r="M69" t="s" s="4">
        <v>91</v>
      </c>
      <c r="N69" t="s" s="4">
        <v>190</v>
      </c>
      <c r="O69" t="s" s="4">
        <v>93</v>
      </c>
      <c r="P69" t="s" s="4">
        <v>191</v>
      </c>
      <c r="Q69" t="s" s="4">
        <v>93</v>
      </c>
      <c r="R69" t="s" s="4">
        <v>475</v>
      </c>
      <c r="S69" t="s" s="4">
        <v>475</v>
      </c>
      <c r="T69" t="s" s="4">
        <v>475</v>
      </c>
      <c r="U69" t="s" s="4">
        <v>475</v>
      </c>
      <c r="V69" t="s" s="4">
        <v>475</v>
      </c>
      <c r="W69" t="s" s="4">
        <v>475</v>
      </c>
      <c r="X69" t="s" s="4">
        <v>475</v>
      </c>
      <c r="Y69" t="s" s="4">
        <v>475</v>
      </c>
      <c r="Z69" t="s" s="4">
        <v>475</v>
      </c>
      <c r="AA69" t="s" s="4">
        <v>475</v>
      </c>
      <c r="AB69" t="s" s="4">
        <v>475</v>
      </c>
      <c r="AC69" t="s" s="4">
        <v>475</v>
      </c>
      <c r="AD69" t="s" s="4">
        <v>475</v>
      </c>
      <c r="AE69" t="s" s="4">
        <v>96</v>
      </c>
      <c r="AF69" t="s" s="4">
        <v>97</v>
      </c>
      <c r="AG69" t="s" s="4">
        <v>98</v>
      </c>
    </row>
    <row r="70" ht="45.0" customHeight="true">
      <c r="A70" t="s" s="4">
        <v>476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185</v>
      </c>
      <c r="G70" t="s" s="4">
        <v>158</v>
      </c>
      <c r="H70" t="s" s="4">
        <v>477</v>
      </c>
      <c r="I70" t="s" s="4">
        <v>96</v>
      </c>
      <c r="J70" t="s" s="4">
        <v>478</v>
      </c>
      <c r="K70" t="s" s="4">
        <v>479</v>
      </c>
      <c r="L70" t="s" s="4">
        <v>371</v>
      </c>
      <c r="M70" t="s" s="4">
        <v>112</v>
      </c>
      <c r="N70" t="s" s="4">
        <v>190</v>
      </c>
      <c r="O70" t="s" s="4">
        <v>93</v>
      </c>
      <c r="P70" t="s" s="4">
        <v>191</v>
      </c>
      <c r="Q70" t="s" s="4">
        <v>93</v>
      </c>
      <c r="R70" t="s" s="4">
        <v>480</v>
      </c>
      <c r="S70" t="s" s="4">
        <v>480</v>
      </c>
      <c r="T70" t="s" s="4">
        <v>480</v>
      </c>
      <c r="U70" t="s" s="4">
        <v>480</v>
      </c>
      <c r="V70" t="s" s="4">
        <v>480</v>
      </c>
      <c r="W70" t="s" s="4">
        <v>480</v>
      </c>
      <c r="X70" t="s" s="4">
        <v>480</v>
      </c>
      <c r="Y70" t="s" s="4">
        <v>480</v>
      </c>
      <c r="Z70" t="s" s="4">
        <v>480</v>
      </c>
      <c r="AA70" t="s" s="4">
        <v>480</v>
      </c>
      <c r="AB70" t="s" s="4">
        <v>480</v>
      </c>
      <c r="AC70" t="s" s="4">
        <v>480</v>
      </c>
      <c r="AD70" t="s" s="4">
        <v>480</v>
      </c>
      <c r="AE70" t="s" s="4">
        <v>96</v>
      </c>
      <c r="AF70" t="s" s="4">
        <v>97</v>
      </c>
      <c r="AG70" t="s" s="4">
        <v>98</v>
      </c>
    </row>
    <row r="71" ht="45.0" customHeight="true">
      <c r="A71" t="s" s="4">
        <v>481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185</v>
      </c>
      <c r="G71" t="s" s="4">
        <v>158</v>
      </c>
      <c r="H71" t="s" s="4">
        <v>482</v>
      </c>
      <c r="I71" t="s" s="4">
        <v>96</v>
      </c>
      <c r="J71" t="s" s="4">
        <v>483</v>
      </c>
      <c r="K71" t="s" s="4">
        <v>484</v>
      </c>
      <c r="L71" t="s" s="4">
        <v>485</v>
      </c>
      <c r="M71" t="s" s="4">
        <v>91</v>
      </c>
      <c r="N71" t="s" s="4">
        <v>190</v>
      </c>
      <c r="O71" t="s" s="4">
        <v>93</v>
      </c>
      <c r="P71" t="s" s="4">
        <v>191</v>
      </c>
      <c r="Q71" t="s" s="4">
        <v>93</v>
      </c>
      <c r="R71" t="s" s="4">
        <v>486</v>
      </c>
      <c r="S71" t="s" s="4">
        <v>486</v>
      </c>
      <c r="T71" t="s" s="4">
        <v>486</v>
      </c>
      <c r="U71" t="s" s="4">
        <v>486</v>
      </c>
      <c r="V71" t="s" s="4">
        <v>486</v>
      </c>
      <c r="W71" t="s" s="4">
        <v>486</v>
      </c>
      <c r="X71" t="s" s="4">
        <v>486</v>
      </c>
      <c r="Y71" t="s" s="4">
        <v>486</v>
      </c>
      <c r="Z71" t="s" s="4">
        <v>486</v>
      </c>
      <c r="AA71" t="s" s="4">
        <v>486</v>
      </c>
      <c r="AB71" t="s" s="4">
        <v>486</v>
      </c>
      <c r="AC71" t="s" s="4">
        <v>486</v>
      </c>
      <c r="AD71" t="s" s="4">
        <v>486</v>
      </c>
      <c r="AE71" t="s" s="4">
        <v>96</v>
      </c>
      <c r="AF71" t="s" s="4">
        <v>97</v>
      </c>
      <c r="AG71" t="s" s="4">
        <v>98</v>
      </c>
    </row>
    <row r="72" ht="45.0" customHeight="true">
      <c r="A72" t="s" s="4">
        <v>487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185</v>
      </c>
      <c r="G72" t="s" s="4">
        <v>158</v>
      </c>
      <c r="H72" t="s" s="4">
        <v>488</v>
      </c>
      <c r="I72" t="s" s="4">
        <v>96</v>
      </c>
      <c r="J72" t="s" s="4">
        <v>489</v>
      </c>
      <c r="K72" t="s" s="4">
        <v>490</v>
      </c>
      <c r="L72" t="s" s="4">
        <v>227</v>
      </c>
      <c r="M72" t="s" s="4">
        <v>91</v>
      </c>
      <c r="N72" t="s" s="4">
        <v>190</v>
      </c>
      <c r="O72" t="s" s="4">
        <v>93</v>
      </c>
      <c r="P72" t="s" s="4">
        <v>191</v>
      </c>
      <c r="Q72" t="s" s="4">
        <v>93</v>
      </c>
      <c r="R72" t="s" s="4">
        <v>491</v>
      </c>
      <c r="S72" t="s" s="4">
        <v>491</v>
      </c>
      <c r="T72" t="s" s="4">
        <v>491</v>
      </c>
      <c r="U72" t="s" s="4">
        <v>491</v>
      </c>
      <c r="V72" t="s" s="4">
        <v>491</v>
      </c>
      <c r="W72" t="s" s="4">
        <v>491</v>
      </c>
      <c r="X72" t="s" s="4">
        <v>491</v>
      </c>
      <c r="Y72" t="s" s="4">
        <v>491</v>
      </c>
      <c r="Z72" t="s" s="4">
        <v>491</v>
      </c>
      <c r="AA72" t="s" s="4">
        <v>491</v>
      </c>
      <c r="AB72" t="s" s="4">
        <v>491</v>
      </c>
      <c r="AC72" t="s" s="4">
        <v>491</v>
      </c>
      <c r="AD72" t="s" s="4">
        <v>491</v>
      </c>
      <c r="AE72" t="s" s="4">
        <v>96</v>
      </c>
      <c r="AF72" t="s" s="4">
        <v>97</v>
      </c>
      <c r="AG72" t="s" s="4">
        <v>98</v>
      </c>
    </row>
    <row r="73" ht="45.0" customHeight="true">
      <c r="A73" t="s" s="4">
        <v>492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157</v>
      </c>
      <c r="G73" t="s" s="4">
        <v>158</v>
      </c>
      <c r="H73" t="s" s="4">
        <v>493</v>
      </c>
      <c r="I73" t="s" s="4">
        <v>96</v>
      </c>
      <c r="J73" t="s" s="4">
        <v>494</v>
      </c>
      <c r="K73" t="s" s="4">
        <v>495</v>
      </c>
      <c r="L73" t="s" s="4">
        <v>496</v>
      </c>
      <c r="M73" t="s" s="4">
        <v>91</v>
      </c>
      <c r="N73" t="s" s="4">
        <v>163</v>
      </c>
      <c r="O73" t="s" s="4">
        <v>93</v>
      </c>
      <c r="P73" t="s" s="4">
        <v>164</v>
      </c>
      <c r="Q73" t="s" s="4">
        <v>93</v>
      </c>
      <c r="R73" t="s" s="4">
        <v>497</v>
      </c>
      <c r="S73" t="s" s="4">
        <v>497</v>
      </c>
      <c r="T73" t="s" s="4">
        <v>497</v>
      </c>
      <c r="U73" t="s" s="4">
        <v>497</v>
      </c>
      <c r="V73" t="s" s="4">
        <v>497</v>
      </c>
      <c r="W73" t="s" s="4">
        <v>497</v>
      </c>
      <c r="X73" t="s" s="4">
        <v>497</v>
      </c>
      <c r="Y73" t="s" s="4">
        <v>497</v>
      </c>
      <c r="Z73" t="s" s="4">
        <v>497</v>
      </c>
      <c r="AA73" t="s" s="4">
        <v>497</v>
      </c>
      <c r="AB73" t="s" s="4">
        <v>497</v>
      </c>
      <c r="AC73" t="s" s="4">
        <v>497</v>
      </c>
      <c r="AD73" t="s" s="4">
        <v>497</v>
      </c>
      <c r="AE73" t="s" s="4">
        <v>96</v>
      </c>
      <c r="AF73" t="s" s="4">
        <v>97</v>
      </c>
      <c r="AG73" t="s" s="4">
        <v>98</v>
      </c>
    </row>
    <row r="74" ht="45.0" customHeight="true">
      <c r="A74" t="s" s="4">
        <v>498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231</v>
      </c>
      <c r="G74" t="s" s="4">
        <v>124</v>
      </c>
      <c r="H74" t="s" s="4">
        <v>224</v>
      </c>
      <c r="I74" t="s" s="4">
        <v>225</v>
      </c>
      <c r="J74" t="s" s="4">
        <v>499</v>
      </c>
      <c r="K74" t="s" s="4">
        <v>220</v>
      </c>
      <c r="L74" t="s" s="4">
        <v>429</v>
      </c>
      <c r="M74" t="s" s="4">
        <v>112</v>
      </c>
      <c r="N74" t="s" s="4">
        <v>235</v>
      </c>
      <c r="O74" t="s" s="4">
        <v>93</v>
      </c>
      <c r="P74" t="s" s="4">
        <v>236</v>
      </c>
      <c r="Q74" t="s" s="4">
        <v>93</v>
      </c>
      <c r="R74" t="s" s="4">
        <v>500</v>
      </c>
      <c r="S74" t="s" s="4">
        <v>500</v>
      </c>
      <c r="T74" t="s" s="4">
        <v>500</v>
      </c>
      <c r="U74" t="s" s="4">
        <v>500</v>
      </c>
      <c r="V74" t="s" s="4">
        <v>500</v>
      </c>
      <c r="W74" t="s" s="4">
        <v>500</v>
      </c>
      <c r="X74" t="s" s="4">
        <v>500</v>
      </c>
      <c r="Y74" t="s" s="4">
        <v>500</v>
      </c>
      <c r="Z74" t="s" s="4">
        <v>500</v>
      </c>
      <c r="AA74" t="s" s="4">
        <v>500</v>
      </c>
      <c r="AB74" t="s" s="4">
        <v>500</v>
      </c>
      <c r="AC74" t="s" s="4">
        <v>500</v>
      </c>
      <c r="AD74" t="s" s="4">
        <v>500</v>
      </c>
      <c r="AE74" t="s" s="4">
        <v>96</v>
      </c>
      <c r="AF74" t="s" s="4">
        <v>97</v>
      </c>
      <c r="AG74" t="s" s="4">
        <v>98</v>
      </c>
    </row>
    <row r="75" ht="45.0" customHeight="true">
      <c r="A75" t="s" s="4">
        <v>501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231</v>
      </c>
      <c r="G75" t="s" s="4">
        <v>124</v>
      </c>
      <c r="H75" t="s" s="4">
        <v>250</v>
      </c>
      <c r="I75" t="s" s="4">
        <v>225</v>
      </c>
      <c r="J75" t="s" s="4">
        <v>502</v>
      </c>
      <c r="K75" t="s" s="4">
        <v>290</v>
      </c>
      <c r="L75" t="s" s="4">
        <v>290</v>
      </c>
      <c r="M75" t="s" s="4">
        <v>91</v>
      </c>
      <c r="N75" t="s" s="4">
        <v>235</v>
      </c>
      <c r="O75" t="s" s="4">
        <v>93</v>
      </c>
      <c r="P75" t="s" s="4">
        <v>236</v>
      </c>
      <c r="Q75" t="s" s="4">
        <v>93</v>
      </c>
      <c r="R75" t="s" s="4">
        <v>503</v>
      </c>
      <c r="S75" t="s" s="4">
        <v>503</v>
      </c>
      <c r="T75" t="s" s="4">
        <v>503</v>
      </c>
      <c r="U75" t="s" s="4">
        <v>503</v>
      </c>
      <c r="V75" t="s" s="4">
        <v>503</v>
      </c>
      <c r="W75" t="s" s="4">
        <v>503</v>
      </c>
      <c r="X75" t="s" s="4">
        <v>503</v>
      </c>
      <c r="Y75" t="s" s="4">
        <v>503</v>
      </c>
      <c r="Z75" t="s" s="4">
        <v>503</v>
      </c>
      <c r="AA75" t="s" s="4">
        <v>503</v>
      </c>
      <c r="AB75" t="s" s="4">
        <v>503</v>
      </c>
      <c r="AC75" t="s" s="4">
        <v>503</v>
      </c>
      <c r="AD75" t="s" s="4">
        <v>503</v>
      </c>
      <c r="AE75" t="s" s="4">
        <v>96</v>
      </c>
      <c r="AF75" t="s" s="4">
        <v>97</v>
      </c>
      <c r="AG75" t="s" s="4">
        <v>98</v>
      </c>
    </row>
    <row r="76" ht="45.0" customHeight="true">
      <c r="A76" t="s" s="4">
        <v>504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231</v>
      </c>
      <c r="G76" t="s" s="4">
        <v>397</v>
      </c>
      <c r="H76" t="s" s="4">
        <v>505</v>
      </c>
      <c r="I76" t="s" s="4">
        <v>225</v>
      </c>
      <c r="J76" t="s" s="4">
        <v>506</v>
      </c>
      <c r="K76" t="s" s="4">
        <v>507</v>
      </c>
      <c r="L76" t="s" s="4">
        <v>485</v>
      </c>
      <c r="M76" t="s" s="4">
        <v>112</v>
      </c>
      <c r="N76" t="s" s="4">
        <v>235</v>
      </c>
      <c r="O76" t="s" s="4">
        <v>93</v>
      </c>
      <c r="P76" t="s" s="4">
        <v>236</v>
      </c>
      <c r="Q76" t="s" s="4">
        <v>93</v>
      </c>
      <c r="R76" t="s" s="4">
        <v>508</v>
      </c>
      <c r="S76" t="s" s="4">
        <v>508</v>
      </c>
      <c r="T76" t="s" s="4">
        <v>508</v>
      </c>
      <c r="U76" t="s" s="4">
        <v>508</v>
      </c>
      <c r="V76" t="s" s="4">
        <v>508</v>
      </c>
      <c r="W76" t="s" s="4">
        <v>508</v>
      </c>
      <c r="X76" t="s" s="4">
        <v>508</v>
      </c>
      <c r="Y76" t="s" s="4">
        <v>508</v>
      </c>
      <c r="Z76" t="s" s="4">
        <v>508</v>
      </c>
      <c r="AA76" t="s" s="4">
        <v>508</v>
      </c>
      <c r="AB76" t="s" s="4">
        <v>508</v>
      </c>
      <c r="AC76" t="s" s="4">
        <v>508</v>
      </c>
      <c r="AD76" t="s" s="4">
        <v>508</v>
      </c>
      <c r="AE76" t="s" s="4">
        <v>96</v>
      </c>
      <c r="AF76" t="s" s="4">
        <v>97</v>
      </c>
      <c r="AG76" t="s" s="4">
        <v>98</v>
      </c>
    </row>
    <row r="77" ht="45.0" customHeight="true">
      <c r="A77" t="s" s="4">
        <v>509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231</v>
      </c>
      <c r="G77" t="s" s="4">
        <v>249</v>
      </c>
      <c r="H77" t="s" s="4">
        <v>250</v>
      </c>
      <c r="I77" t="s" s="4">
        <v>225</v>
      </c>
      <c r="J77" t="s" s="4">
        <v>510</v>
      </c>
      <c r="K77" t="s" s="4">
        <v>511</v>
      </c>
      <c r="L77" t="s" s="4">
        <v>512</v>
      </c>
      <c r="M77" t="s" s="4">
        <v>91</v>
      </c>
      <c r="N77" t="s" s="4">
        <v>235</v>
      </c>
      <c r="O77" t="s" s="4">
        <v>93</v>
      </c>
      <c r="P77" t="s" s="4">
        <v>236</v>
      </c>
      <c r="Q77" t="s" s="4">
        <v>93</v>
      </c>
      <c r="R77" t="s" s="4">
        <v>513</v>
      </c>
      <c r="S77" t="s" s="4">
        <v>513</v>
      </c>
      <c r="T77" t="s" s="4">
        <v>513</v>
      </c>
      <c r="U77" t="s" s="4">
        <v>513</v>
      </c>
      <c r="V77" t="s" s="4">
        <v>513</v>
      </c>
      <c r="W77" t="s" s="4">
        <v>513</v>
      </c>
      <c r="X77" t="s" s="4">
        <v>513</v>
      </c>
      <c r="Y77" t="s" s="4">
        <v>513</v>
      </c>
      <c r="Z77" t="s" s="4">
        <v>513</v>
      </c>
      <c r="AA77" t="s" s="4">
        <v>513</v>
      </c>
      <c r="AB77" t="s" s="4">
        <v>513</v>
      </c>
      <c r="AC77" t="s" s="4">
        <v>513</v>
      </c>
      <c r="AD77" t="s" s="4">
        <v>513</v>
      </c>
      <c r="AE77" t="s" s="4">
        <v>96</v>
      </c>
      <c r="AF77" t="s" s="4">
        <v>97</v>
      </c>
      <c r="AG77" t="s" s="4">
        <v>98</v>
      </c>
    </row>
    <row r="78" ht="45.0" customHeight="true">
      <c r="A78" t="s" s="4">
        <v>514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231</v>
      </c>
      <c r="G78" t="s" s="4">
        <v>249</v>
      </c>
      <c r="H78" t="s" s="4">
        <v>250</v>
      </c>
      <c r="I78" t="s" s="4">
        <v>225</v>
      </c>
      <c r="J78" t="s" s="4">
        <v>515</v>
      </c>
      <c r="K78" t="s" s="4">
        <v>516</v>
      </c>
      <c r="L78" t="s" s="4">
        <v>394</v>
      </c>
      <c r="M78" t="s" s="4">
        <v>91</v>
      </c>
      <c r="N78" t="s" s="4">
        <v>235</v>
      </c>
      <c r="O78" t="s" s="4">
        <v>93</v>
      </c>
      <c r="P78" t="s" s="4">
        <v>236</v>
      </c>
      <c r="Q78" t="s" s="4">
        <v>93</v>
      </c>
      <c r="R78" t="s" s="4">
        <v>517</v>
      </c>
      <c r="S78" t="s" s="4">
        <v>517</v>
      </c>
      <c r="T78" t="s" s="4">
        <v>517</v>
      </c>
      <c r="U78" t="s" s="4">
        <v>517</v>
      </c>
      <c r="V78" t="s" s="4">
        <v>517</v>
      </c>
      <c r="W78" t="s" s="4">
        <v>517</v>
      </c>
      <c r="X78" t="s" s="4">
        <v>517</v>
      </c>
      <c r="Y78" t="s" s="4">
        <v>517</v>
      </c>
      <c r="Z78" t="s" s="4">
        <v>517</v>
      </c>
      <c r="AA78" t="s" s="4">
        <v>517</v>
      </c>
      <c r="AB78" t="s" s="4">
        <v>517</v>
      </c>
      <c r="AC78" t="s" s="4">
        <v>517</v>
      </c>
      <c r="AD78" t="s" s="4">
        <v>517</v>
      </c>
      <c r="AE78" t="s" s="4">
        <v>96</v>
      </c>
      <c r="AF78" t="s" s="4">
        <v>97</v>
      </c>
      <c r="AG78" t="s" s="4">
        <v>98</v>
      </c>
    </row>
    <row r="79" ht="45.0" customHeight="true">
      <c r="A79" t="s" s="4">
        <v>518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231</v>
      </c>
      <c r="G79" t="s" s="4">
        <v>124</v>
      </c>
      <c r="H79" t="s" s="4">
        <v>224</v>
      </c>
      <c r="I79" t="s" s="4">
        <v>225</v>
      </c>
      <c r="J79" t="s" s="4">
        <v>519</v>
      </c>
      <c r="K79" t="s" s="4">
        <v>520</v>
      </c>
      <c r="L79" t="s" s="4">
        <v>521</v>
      </c>
      <c r="M79" t="s" s="4">
        <v>112</v>
      </c>
      <c r="N79" t="s" s="4">
        <v>235</v>
      </c>
      <c r="O79" t="s" s="4">
        <v>93</v>
      </c>
      <c r="P79" t="s" s="4">
        <v>236</v>
      </c>
      <c r="Q79" t="s" s="4">
        <v>93</v>
      </c>
      <c r="R79" t="s" s="4">
        <v>522</v>
      </c>
      <c r="S79" t="s" s="4">
        <v>522</v>
      </c>
      <c r="T79" t="s" s="4">
        <v>522</v>
      </c>
      <c r="U79" t="s" s="4">
        <v>522</v>
      </c>
      <c r="V79" t="s" s="4">
        <v>522</v>
      </c>
      <c r="W79" t="s" s="4">
        <v>522</v>
      </c>
      <c r="X79" t="s" s="4">
        <v>522</v>
      </c>
      <c r="Y79" t="s" s="4">
        <v>522</v>
      </c>
      <c r="Z79" t="s" s="4">
        <v>522</v>
      </c>
      <c r="AA79" t="s" s="4">
        <v>522</v>
      </c>
      <c r="AB79" t="s" s="4">
        <v>522</v>
      </c>
      <c r="AC79" t="s" s="4">
        <v>522</v>
      </c>
      <c r="AD79" t="s" s="4">
        <v>522</v>
      </c>
      <c r="AE79" t="s" s="4">
        <v>96</v>
      </c>
      <c r="AF79" t="s" s="4">
        <v>97</v>
      </c>
      <c r="AG79" t="s" s="4">
        <v>98</v>
      </c>
    </row>
    <row r="80" ht="45.0" customHeight="true">
      <c r="A80" t="s" s="4">
        <v>523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231</v>
      </c>
      <c r="G80" t="s" s="4">
        <v>268</v>
      </c>
      <c r="H80" t="s" s="4">
        <v>269</v>
      </c>
      <c r="I80" t="s" s="4">
        <v>263</v>
      </c>
      <c r="J80" t="s" s="4">
        <v>524</v>
      </c>
      <c r="K80" t="s" s="4">
        <v>423</v>
      </c>
      <c r="L80" t="s" s="4">
        <v>525</v>
      </c>
      <c r="M80" t="s" s="4">
        <v>112</v>
      </c>
      <c r="N80" t="s" s="4">
        <v>235</v>
      </c>
      <c r="O80" t="s" s="4">
        <v>93</v>
      </c>
      <c r="P80" t="s" s="4">
        <v>236</v>
      </c>
      <c r="Q80" t="s" s="4">
        <v>93</v>
      </c>
      <c r="R80" t="s" s="4">
        <v>526</v>
      </c>
      <c r="S80" t="s" s="4">
        <v>526</v>
      </c>
      <c r="T80" t="s" s="4">
        <v>526</v>
      </c>
      <c r="U80" t="s" s="4">
        <v>526</v>
      </c>
      <c r="V80" t="s" s="4">
        <v>526</v>
      </c>
      <c r="W80" t="s" s="4">
        <v>526</v>
      </c>
      <c r="X80" t="s" s="4">
        <v>526</v>
      </c>
      <c r="Y80" t="s" s="4">
        <v>526</v>
      </c>
      <c r="Z80" t="s" s="4">
        <v>526</v>
      </c>
      <c r="AA80" t="s" s="4">
        <v>526</v>
      </c>
      <c r="AB80" t="s" s="4">
        <v>526</v>
      </c>
      <c r="AC80" t="s" s="4">
        <v>526</v>
      </c>
      <c r="AD80" t="s" s="4">
        <v>526</v>
      </c>
      <c r="AE80" t="s" s="4">
        <v>96</v>
      </c>
      <c r="AF80" t="s" s="4">
        <v>97</v>
      </c>
      <c r="AG80" t="s" s="4">
        <v>98</v>
      </c>
    </row>
    <row r="81" ht="45.0" customHeight="true">
      <c r="A81" t="s" s="4">
        <v>527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231</v>
      </c>
      <c r="G81" t="s" s="4">
        <v>268</v>
      </c>
      <c r="H81" t="s" s="4">
        <v>269</v>
      </c>
      <c r="I81" t="s" s="4">
        <v>263</v>
      </c>
      <c r="J81" t="s" s="4">
        <v>528</v>
      </c>
      <c r="K81" t="s" s="4">
        <v>240</v>
      </c>
      <c r="L81" t="s" s="4">
        <v>529</v>
      </c>
      <c r="M81" t="s" s="4">
        <v>112</v>
      </c>
      <c r="N81" t="s" s="4">
        <v>235</v>
      </c>
      <c r="O81" t="s" s="4">
        <v>93</v>
      </c>
      <c r="P81" t="s" s="4">
        <v>236</v>
      </c>
      <c r="Q81" t="s" s="4">
        <v>93</v>
      </c>
      <c r="R81" t="s" s="4">
        <v>530</v>
      </c>
      <c r="S81" t="s" s="4">
        <v>530</v>
      </c>
      <c r="T81" t="s" s="4">
        <v>530</v>
      </c>
      <c r="U81" t="s" s="4">
        <v>530</v>
      </c>
      <c r="V81" t="s" s="4">
        <v>530</v>
      </c>
      <c r="W81" t="s" s="4">
        <v>530</v>
      </c>
      <c r="X81" t="s" s="4">
        <v>530</v>
      </c>
      <c r="Y81" t="s" s="4">
        <v>530</v>
      </c>
      <c r="Z81" t="s" s="4">
        <v>530</v>
      </c>
      <c r="AA81" t="s" s="4">
        <v>530</v>
      </c>
      <c r="AB81" t="s" s="4">
        <v>530</v>
      </c>
      <c r="AC81" t="s" s="4">
        <v>530</v>
      </c>
      <c r="AD81" t="s" s="4">
        <v>530</v>
      </c>
      <c r="AE81" t="s" s="4">
        <v>96</v>
      </c>
      <c r="AF81" t="s" s="4">
        <v>97</v>
      </c>
      <c r="AG81" t="s" s="4">
        <v>98</v>
      </c>
    </row>
    <row r="82" ht="45.0" customHeight="true">
      <c r="A82" t="s" s="4">
        <v>531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231</v>
      </c>
      <c r="G82" t="s" s="4">
        <v>268</v>
      </c>
      <c r="H82" t="s" s="4">
        <v>269</v>
      </c>
      <c r="I82" t="s" s="4">
        <v>263</v>
      </c>
      <c r="J82" t="s" s="4">
        <v>532</v>
      </c>
      <c r="K82" t="s" s="4">
        <v>533</v>
      </c>
      <c r="L82" t="s" s="4">
        <v>297</v>
      </c>
      <c r="M82" t="s" s="4">
        <v>91</v>
      </c>
      <c r="N82" t="s" s="4">
        <v>235</v>
      </c>
      <c r="O82" t="s" s="4">
        <v>93</v>
      </c>
      <c r="P82" t="s" s="4">
        <v>236</v>
      </c>
      <c r="Q82" t="s" s="4">
        <v>93</v>
      </c>
      <c r="R82" t="s" s="4">
        <v>534</v>
      </c>
      <c r="S82" t="s" s="4">
        <v>534</v>
      </c>
      <c r="T82" t="s" s="4">
        <v>534</v>
      </c>
      <c r="U82" t="s" s="4">
        <v>534</v>
      </c>
      <c r="V82" t="s" s="4">
        <v>534</v>
      </c>
      <c r="W82" t="s" s="4">
        <v>534</v>
      </c>
      <c r="X82" t="s" s="4">
        <v>534</v>
      </c>
      <c r="Y82" t="s" s="4">
        <v>534</v>
      </c>
      <c r="Z82" t="s" s="4">
        <v>534</v>
      </c>
      <c r="AA82" t="s" s="4">
        <v>534</v>
      </c>
      <c r="AB82" t="s" s="4">
        <v>534</v>
      </c>
      <c r="AC82" t="s" s="4">
        <v>534</v>
      </c>
      <c r="AD82" t="s" s="4">
        <v>534</v>
      </c>
      <c r="AE82" t="s" s="4">
        <v>96</v>
      </c>
      <c r="AF82" t="s" s="4">
        <v>97</v>
      </c>
      <c r="AG82" t="s" s="4">
        <v>98</v>
      </c>
    </row>
    <row r="83" ht="45.0" customHeight="true">
      <c r="A83" t="s" s="4">
        <v>535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231</v>
      </c>
      <c r="G83" t="s" s="4">
        <v>536</v>
      </c>
      <c r="H83" t="s" s="4">
        <v>537</v>
      </c>
      <c r="I83" t="s" s="4">
        <v>263</v>
      </c>
      <c r="J83" t="s" s="4">
        <v>538</v>
      </c>
      <c r="K83" t="s" s="4">
        <v>539</v>
      </c>
      <c r="L83" t="s" s="4">
        <v>148</v>
      </c>
      <c r="M83" t="s" s="4">
        <v>112</v>
      </c>
      <c r="N83" t="s" s="4">
        <v>235</v>
      </c>
      <c r="O83" t="s" s="4">
        <v>93</v>
      </c>
      <c r="P83" t="s" s="4">
        <v>236</v>
      </c>
      <c r="Q83" t="s" s="4">
        <v>93</v>
      </c>
      <c r="R83" t="s" s="4">
        <v>540</v>
      </c>
      <c r="S83" t="s" s="4">
        <v>540</v>
      </c>
      <c r="T83" t="s" s="4">
        <v>540</v>
      </c>
      <c r="U83" t="s" s="4">
        <v>540</v>
      </c>
      <c r="V83" t="s" s="4">
        <v>540</v>
      </c>
      <c r="W83" t="s" s="4">
        <v>540</v>
      </c>
      <c r="X83" t="s" s="4">
        <v>540</v>
      </c>
      <c r="Y83" t="s" s="4">
        <v>540</v>
      </c>
      <c r="Z83" t="s" s="4">
        <v>540</v>
      </c>
      <c r="AA83" t="s" s="4">
        <v>540</v>
      </c>
      <c r="AB83" t="s" s="4">
        <v>540</v>
      </c>
      <c r="AC83" t="s" s="4">
        <v>540</v>
      </c>
      <c r="AD83" t="s" s="4">
        <v>540</v>
      </c>
      <c r="AE83" t="s" s="4">
        <v>96</v>
      </c>
      <c r="AF83" t="s" s="4">
        <v>97</v>
      </c>
      <c r="AG83" t="s" s="4">
        <v>98</v>
      </c>
    </row>
    <row r="84" ht="45.0" customHeight="true">
      <c r="A84" t="s" s="4">
        <v>541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231</v>
      </c>
      <c r="G84" t="s" s="4">
        <v>542</v>
      </c>
      <c r="H84" t="s" s="4">
        <v>543</v>
      </c>
      <c r="I84" t="s" s="4">
        <v>263</v>
      </c>
      <c r="J84" t="s" s="4">
        <v>544</v>
      </c>
      <c r="K84" t="s" s="4">
        <v>545</v>
      </c>
      <c r="L84" t="s" s="4">
        <v>245</v>
      </c>
      <c r="M84" t="s" s="4">
        <v>112</v>
      </c>
      <c r="N84" t="s" s="4">
        <v>235</v>
      </c>
      <c r="O84" t="s" s="4">
        <v>93</v>
      </c>
      <c r="P84" t="s" s="4">
        <v>236</v>
      </c>
      <c r="Q84" t="s" s="4">
        <v>93</v>
      </c>
      <c r="R84" t="s" s="4">
        <v>546</v>
      </c>
      <c r="S84" t="s" s="4">
        <v>546</v>
      </c>
      <c r="T84" t="s" s="4">
        <v>546</v>
      </c>
      <c r="U84" t="s" s="4">
        <v>546</v>
      </c>
      <c r="V84" t="s" s="4">
        <v>546</v>
      </c>
      <c r="W84" t="s" s="4">
        <v>546</v>
      </c>
      <c r="X84" t="s" s="4">
        <v>546</v>
      </c>
      <c r="Y84" t="s" s="4">
        <v>546</v>
      </c>
      <c r="Z84" t="s" s="4">
        <v>546</v>
      </c>
      <c r="AA84" t="s" s="4">
        <v>546</v>
      </c>
      <c r="AB84" t="s" s="4">
        <v>546</v>
      </c>
      <c r="AC84" t="s" s="4">
        <v>546</v>
      </c>
      <c r="AD84" t="s" s="4">
        <v>546</v>
      </c>
      <c r="AE84" t="s" s="4">
        <v>96</v>
      </c>
      <c r="AF84" t="s" s="4">
        <v>97</v>
      </c>
      <c r="AG84" t="s" s="4">
        <v>98</v>
      </c>
    </row>
    <row r="85" ht="45.0" customHeight="true">
      <c r="A85" t="s" s="4">
        <v>547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231</v>
      </c>
      <c r="G85" t="s" s="4">
        <v>268</v>
      </c>
      <c r="H85" t="s" s="4">
        <v>269</v>
      </c>
      <c r="I85" t="s" s="4">
        <v>263</v>
      </c>
      <c r="J85" t="s" s="4">
        <v>548</v>
      </c>
      <c r="K85" t="s" s="4">
        <v>234</v>
      </c>
      <c r="L85" t="s" s="4">
        <v>297</v>
      </c>
      <c r="M85" t="s" s="4">
        <v>112</v>
      </c>
      <c r="N85" t="s" s="4">
        <v>235</v>
      </c>
      <c r="O85" t="s" s="4">
        <v>93</v>
      </c>
      <c r="P85" t="s" s="4">
        <v>236</v>
      </c>
      <c r="Q85" t="s" s="4">
        <v>93</v>
      </c>
      <c r="R85" t="s" s="4">
        <v>549</v>
      </c>
      <c r="S85" t="s" s="4">
        <v>549</v>
      </c>
      <c r="T85" t="s" s="4">
        <v>549</v>
      </c>
      <c r="U85" t="s" s="4">
        <v>549</v>
      </c>
      <c r="V85" t="s" s="4">
        <v>549</v>
      </c>
      <c r="W85" t="s" s="4">
        <v>549</v>
      </c>
      <c r="X85" t="s" s="4">
        <v>549</v>
      </c>
      <c r="Y85" t="s" s="4">
        <v>549</v>
      </c>
      <c r="Z85" t="s" s="4">
        <v>549</v>
      </c>
      <c r="AA85" t="s" s="4">
        <v>549</v>
      </c>
      <c r="AB85" t="s" s="4">
        <v>549</v>
      </c>
      <c r="AC85" t="s" s="4">
        <v>549</v>
      </c>
      <c r="AD85" t="s" s="4">
        <v>549</v>
      </c>
      <c r="AE85" t="s" s="4">
        <v>96</v>
      </c>
      <c r="AF85" t="s" s="4">
        <v>97</v>
      </c>
      <c r="AG85" t="s" s="4">
        <v>98</v>
      </c>
    </row>
    <row r="86" ht="45.0" customHeight="true">
      <c r="A86" t="s" s="4">
        <v>550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85</v>
      </c>
      <c r="H86" t="s" s="4">
        <v>551</v>
      </c>
      <c r="I86" t="s" s="4">
        <v>294</v>
      </c>
      <c r="J86" t="s" s="4">
        <v>552</v>
      </c>
      <c r="K86" t="s" s="4">
        <v>520</v>
      </c>
      <c r="L86" t="s" s="4">
        <v>553</v>
      </c>
      <c r="M86" t="s" s="4">
        <v>91</v>
      </c>
      <c r="N86" t="s" s="4">
        <v>92</v>
      </c>
      <c r="O86" t="s" s="4">
        <v>93</v>
      </c>
      <c r="P86" t="s" s="4">
        <v>94</v>
      </c>
      <c r="Q86" t="s" s="4">
        <v>93</v>
      </c>
      <c r="R86" t="s" s="4">
        <v>554</v>
      </c>
      <c r="S86" t="s" s="4">
        <v>554</v>
      </c>
      <c r="T86" t="s" s="4">
        <v>554</v>
      </c>
      <c r="U86" t="s" s="4">
        <v>554</v>
      </c>
      <c r="V86" t="s" s="4">
        <v>554</v>
      </c>
      <c r="W86" t="s" s="4">
        <v>554</v>
      </c>
      <c r="X86" t="s" s="4">
        <v>554</v>
      </c>
      <c r="Y86" t="s" s="4">
        <v>554</v>
      </c>
      <c r="Z86" t="s" s="4">
        <v>554</v>
      </c>
      <c r="AA86" t="s" s="4">
        <v>554</v>
      </c>
      <c r="AB86" t="s" s="4">
        <v>554</v>
      </c>
      <c r="AC86" t="s" s="4">
        <v>554</v>
      </c>
      <c r="AD86" t="s" s="4">
        <v>554</v>
      </c>
      <c r="AE86" t="s" s="4">
        <v>96</v>
      </c>
      <c r="AF86" t="s" s="4">
        <v>97</v>
      </c>
      <c r="AG86" t="s" s="4">
        <v>98</v>
      </c>
    </row>
    <row r="87" ht="45.0" customHeight="true">
      <c r="A87" t="s" s="4">
        <v>555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85</v>
      </c>
      <c r="H87" t="s" s="4">
        <v>556</v>
      </c>
      <c r="I87" t="s" s="4">
        <v>294</v>
      </c>
      <c r="J87" t="s" s="4">
        <v>557</v>
      </c>
      <c r="K87" t="s" s="4">
        <v>214</v>
      </c>
      <c r="L87" t="s" s="4">
        <v>558</v>
      </c>
      <c r="M87" t="s" s="4">
        <v>112</v>
      </c>
      <c r="N87" t="s" s="4">
        <v>92</v>
      </c>
      <c r="O87" t="s" s="4">
        <v>93</v>
      </c>
      <c r="P87" t="s" s="4">
        <v>94</v>
      </c>
      <c r="Q87" t="s" s="4">
        <v>93</v>
      </c>
      <c r="R87" t="s" s="4">
        <v>559</v>
      </c>
      <c r="S87" t="s" s="4">
        <v>559</v>
      </c>
      <c r="T87" t="s" s="4">
        <v>559</v>
      </c>
      <c r="U87" t="s" s="4">
        <v>559</v>
      </c>
      <c r="V87" t="s" s="4">
        <v>559</v>
      </c>
      <c r="W87" t="s" s="4">
        <v>559</v>
      </c>
      <c r="X87" t="s" s="4">
        <v>559</v>
      </c>
      <c r="Y87" t="s" s="4">
        <v>559</v>
      </c>
      <c r="Z87" t="s" s="4">
        <v>559</v>
      </c>
      <c r="AA87" t="s" s="4">
        <v>559</v>
      </c>
      <c r="AB87" t="s" s="4">
        <v>559</v>
      </c>
      <c r="AC87" t="s" s="4">
        <v>559</v>
      </c>
      <c r="AD87" t="s" s="4">
        <v>559</v>
      </c>
      <c r="AE87" t="s" s="4">
        <v>96</v>
      </c>
      <c r="AF87" t="s" s="4">
        <v>97</v>
      </c>
      <c r="AG87" t="s" s="4">
        <v>98</v>
      </c>
    </row>
    <row r="88" ht="45.0" customHeight="true">
      <c r="A88" t="s" s="4">
        <v>560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85</v>
      </c>
      <c r="H88" t="s" s="4">
        <v>561</v>
      </c>
      <c r="I88" t="s" s="4">
        <v>294</v>
      </c>
      <c r="J88" t="s" s="4">
        <v>562</v>
      </c>
      <c r="K88" t="s" s="4">
        <v>563</v>
      </c>
      <c r="L88" t="s" s="4">
        <v>564</v>
      </c>
      <c r="M88" t="s" s="4">
        <v>112</v>
      </c>
      <c r="N88" t="s" s="4">
        <v>92</v>
      </c>
      <c r="O88" t="s" s="4">
        <v>93</v>
      </c>
      <c r="P88" t="s" s="4">
        <v>94</v>
      </c>
      <c r="Q88" t="s" s="4">
        <v>93</v>
      </c>
      <c r="R88" t="s" s="4">
        <v>565</v>
      </c>
      <c r="S88" t="s" s="4">
        <v>565</v>
      </c>
      <c r="T88" t="s" s="4">
        <v>565</v>
      </c>
      <c r="U88" t="s" s="4">
        <v>565</v>
      </c>
      <c r="V88" t="s" s="4">
        <v>565</v>
      </c>
      <c r="W88" t="s" s="4">
        <v>565</v>
      </c>
      <c r="X88" t="s" s="4">
        <v>565</v>
      </c>
      <c r="Y88" t="s" s="4">
        <v>565</v>
      </c>
      <c r="Z88" t="s" s="4">
        <v>565</v>
      </c>
      <c r="AA88" t="s" s="4">
        <v>565</v>
      </c>
      <c r="AB88" t="s" s="4">
        <v>565</v>
      </c>
      <c r="AC88" t="s" s="4">
        <v>565</v>
      </c>
      <c r="AD88" t="s" s="4">
        <v>565</v>
      </c>
      <c r="AE88" t="s" s="4">
        <v>96</v>
      </c>
      <c r="AF88" t="s" s="4">
        <v>97</v>
      </c>
      <c r="AG88" t="s" s="4">
        <v>98</v>
      </c>
    </row>
    <row r="89" ht="45.0" customHeight="true">
      <c r="A89" t="s" s="4">
        <v>566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85</v>
      </c>
      <c r="H89" t="s" s="4">
        <v>567</v>
      </c>
      <c r="I89" t="s" s="4">
        <v>294</v>
      </c>
      <c r="J89" t="s" s="4">
        <v>568</v>
      </c>
      <c r="K89" t="s" s="4">
        <v>569</v>
      </c>
      <c r="L89" t="s" s="4">
        <v>570</v>
      </c>
      <c r="M89" t="s" s="4">
        <v>112</v>
      </c>
      <c r="N89" t="s" s="4">
        <v>92</v>
      </c>
      <c r="O89" t="s" s="4">
        <v>93</v>
      </c>
      <c r="P89" t="s" s="4">
        <v>94</v>
      </c>
      <c r="Q89" t="s" s="4">
        <v>93</v>
      </c>
      <c r="R89" t="s" s="4">
        <v>571</v>
      </c>
      <c r="S89" t="s" s="4">
        <v>571</v>
      </c>
      <c r="T89" t="s" s="4">
        <v>571</v>
      </c>
      <c r="U89" t="s" s="4">
        <v>571</v>
      </c>
      <c r="V89" t="s" s="4">
        <v>571</v>
      </c>
      <c r="W89" t="s" s="4">
        <v>571</v>
      </c>
      <c r="X89" t="s" s="4">
        <v>571</v>
      </c>
      <c r="Y89" t="s" s="4">
        <v>571</v>
      </c>
      <c r="Z89" t="s" s="4">
        <v>571</v>
      </c>
      <c r="AA89" t="s" s="4">
        <v>571</v>
      </c>
      <c r="AB89" t="s" s="4">
        <v>571</v>
      </c>
      <c r="AC89" t="s" s="4">
        <v>571</v>
      </c>
      <c r="AD89" t="s" s="4">
        <v>571</v>
      </c>
      <c r="AE89" t="s" s="4">
        <v>96</v>
      </c>
      <c r="AF89" t="s" s="4">
        <v>97</v>
      </c>
      <c r="AG89" t="s" s="4">
        <v>98</v>
      </c>
    </row>
    <row r="90" ht="45.0" customHeight="true">
      <c r="A90" t="s" s="4">
        <v>572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573</v>
      </c>
      <c r="G90" t="s" s="4">
        <v>85</v>
      </c>
      <c r="H90" t="s" s="4">
        <v>574</v>
      </c>
      <c r="I90" t="s" s="4">
        <v>294</v>
      </c>
      <c r="J90" t="s" s="4">
        <v>575</v>
      </c>
      <c r="K90" t="s" s="4">
        <v>576</v>
      </c>
      <c r="L90" t="s" s="4">
        <v>257</v>
      </c>
      <c r="M90" t="s" s="4">
        <v>112</v>
      </c>
      <c r="N90" t="s" s="4">
        <v>577</v>
      </c>
      <c r="O90" t="s" s="4">
        <v>93</v>
      </c>
      <c r="P90" t="s" s="4">
        <v>578</v>
      </c>
      <c r="Q90" t="s" s="4">
        <v>93</v>
      </c>
      <c r="R90" t="s" s="4">
        <v>579</v>
      </c>
      <c r="S90" t="s" s="4">
        <v>579</v>
      </c>
      <c r="T90" t="s" s="4">
        <v>579</v>
      </c>
      <c r="U90" t="s" s="4">
        <v>579</v>
      </c>
      <c r="V90" t="s" s="4">
        <v>579</v>
      </c>
      <c r="W90" t="s" s="4">
        <v>579</v>
      </c>
      <c r="X90" t="s" s="4">
        <v>579</v>
      </c>
      <c r="Y90" t="s" s="4">
        <v>579</v>
      </c>
      <c r="Z90" t="s" s="4">
        <v>579</v>
      </c>
      <c r="AA90" t="s" s="4">
        <v>579</v>
      </c>
      <c r="AB90" t="s" s="4">
        <v>579</v>
      </c>
      <c r="AC90" t="s" s="4">
        <v>579</v>
      </c>
      <c r="AD90" t="s" s="4">
        <v>579</v>
      </c>
      <c r="AE90" t="s" s="4">
        <v>96</v>
      </c>
      <c r="AF90" t="s" s="4">
        <v>97</v>
      </c>
      <c r="AG90" t="s" s="4">
        <v>98</v>
      </c>
    </row>
    <row r="91" ht="45.0" customHeight="true">
      <c r="A91" t="s" s="4">
        <v>580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330</v>
      </c>
      <c r="G91" t="s" s="4">
        <v>331</v>
      </c>
      <c r="H91" t="s" s="4">
        <v>581</v>
      </c>
      <c r="I91" t="s" s="4">
        <v>294</v>
      </c>
      <c r="J91" t="s" s="4">
        <v>582</v>
      </c>
      <c r="K91" t="s" s="4">
        <v>365</v>
      </c>
      <c r="L91" t="s" s="4">
        <v>583</v>
      </c>
      <c r="M91" t="s" s="4">
        <v>112</v>
      </c>
      <c r="N91" t="s" s="4">
        <v>336</v>
      </c>
      <c r="O91" t="s" s="4">
        <v>93</v>
      </c>
      <c r="P91" t="s" s="4">
        <v>337</v>
      </c>
      <c r="Q91" t="s" s="4">
        <v>93</v>
      </c>
      <c r="R91" t="s" s="4">
        <v>584</v>
      </c>
      <c r="S91" t="s" s="4">
        <v>584</v>
      </c>
      <c r="T91" t="s" s="4">
        <v>584</v>
      </c>
      <c r="U91" t="s" s="4">
        <v>584</v>
      </c>
      <c r="V91" t="s" s="4">
        <v>584</v>
      </c>
      <c r="W91" t="s" s="4">
        <v>584</v>
      </c>
      <c r="X91" t="s" s="4">
        <v>584</v>
      </c>
      <c r="Y91" t="s" s="4">
        <v>584</v>
      </c>
      <c r="Z91" t="s" s="4">
        <v>584</v>
      </c>
      <c r="AA91" t="s" s="4">
        <v>584</v>
      </c>
      <c r="AB91" t="s" s="4">
        <v>584</v>
      </c>
      <c r="AC91" t="s" s="4">
        <v>584</v>
      </c>
      <c r="AD91" t="s" s="4">
        <v>584</v>
      </c>
      <c r="AE91" t="s" s="4">
        <v>96</v>
      </c>
      <c r="AF91" t="s" s="4">
        <v>97</v>
      </c>
      <c r="AG91" t="s" s="4">
        <v>98</v>
      </c>
    </row>
    <row r="92" ht="45.0" customHeight="true">
      <c r="A92" t="s" s="4">
        <v>585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330</v>
      </c>
      <c r="G92" t="s" s="4">
        <v>344</v>
      </c>
      <c r="H92" t="s" s="4">
        <v>586</v>
      </c>
      <c r="I92" t="s" s="4">
        <v>294</v>
      </c>
      <c r="J92" t="s" s="4">
        <v>587</v>
      </c>
      <c r="K92" t="s" s="4">
        <v>539</v>
      </c>
      <c r="L92" t="s" s="4">
        <v>588</v>
      </c>
      <c r="M92" t="s" s="4">
        <v>91</v>
      </c>
      <c r="N92" t="s" s="4">
        <v>336</v>
      </c>
      <c r="O92" t="s" s="4">
        <v>93</v>
      </c>
      <c r="P92" t="s" s="4">
        <v>337</v>
      </c>
      <c r="Q92" t="s" s="4">
        <v>93</v>
      </c>
      <c r="R92" t="s" s="4">
        <v>589</v>
      </c>
      <c r="S92" t="s" s="4">
        <v>589</v>
      </c>
      <c r="T92" t="s" s="4">
        <v>589</v>
      </c>
      <c r="U92" t="s" s="4">
        <v>589</v>
      </c>
      <c r="V92" t="s" s="4">
        <v>589</v>
      </c>
      <c r="W92" t="s" s="4">
        <v>589</v>
      </c>
      <c r="X92" t="s" s="4">
        <v>589</v>
      </c>
      <c r="Y92" t="s" s="4">
        <v>589</v>
      </c>
      <c r="Z92" t="s" s="4">
        <v>589</v>
      </c>
      <c r="AA92" t="s" s="4">
        <v>589</v>
      </c>
      <c r="AB92" t="s" s="4">
        <v>589</v>
      </c>
      <c r="AC92" t="s" s="4">
        <v>589</v>
      </c>
      <c r="AD92" t="s" s="4">
        <v>589</v>
      </c>
      <c r="AE92" t="s" s="4">
        <v>96</v>
      </c>
      <c r="AF92" t="s" s="4">
        <v>97</v>
      </c>
      <c r="AG92" t="s" s="4">
        <v>98</v>
      </c>
    </row>
    <row r="93" ht="45.0" customHeight="true">
      <c r="A93" t="s" s="4">
        <v>590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330</v>
      </c>
      <c r="G93" t="s" s="4">
        <v>355</v>
      </c>
      <c r="H93" t="s" s="4">
        <v>591</v>
      </c>
      <c r="I93" t="s" s="4">
        <v>294</v>
      </c>
      <c r="J93" t="s" s="4">
        <v>592</v>
      </c>
      <c r="K93" t="s" s="4">
        <v>245</v>
      </c>
      <c r="L93" t="s" s="4">
        <v>290</v>
      </c>
      <c r="M93" t="s" s="4">
        <v>91</v>
      </c>
      <c r="N93" t="s" s="4">
        <v>336</v>
      </c>
      <c r="O93" t="s" s="4">
        <v>93</v>
      </c>
      <c r="P93" t="s" s="4">
        <v>337</v>
      </c>
      <c r="Q93" t="s" s="4">
        <v>93</v>
      </c>
      <c r="R93" t="s" s="4">
        <v>593</v>
      </c>
      <c r="S93" t="s" s="4">
        <v>593</v>
      </c>
      <c r="T93" t="s" s="4">
        <v>593</v>
      </c>
      <c r="U93" t="s" s="4">
        <v>593</v>
      </c>
      <c r="V93" t="s" s="4">
        <v>593</v>
      </c>
      <c r="W93" t="s" s="4">
        <v>593</v>
      </c>
      <c r="X93" t="s" s="4">
        <v>593</v>
      </c>
      <c r="Y93" t="s" s="4">
        <v>593</v>
      </c>
      <c r="Z93" t="s" s="4">
        <v>593</v>
      </c>
      <c r="AA93" t="s" s="4">
        <v>593</v>
      </c>
      <c r="AB93" t="s" s="4">
        <v>593</v>
      </c>
      <c r="AC93" t="s" s="4">
        <v>593</v>
      </c>
      <c r="AD93" t="s" s="4">
        <v>593</v>
      </c>
      <c r="AE93" t="s" s="4">
        <v>96</v>
      </c>
      <c r="AF93" t="s" s="4">
        <v>97</v>
      </c>
      <c r="AG93" t="s" s="4">
        <v>98</v>
      </c>
    </row>
    <row r="94" ht="45.0" customHeight="true">
      <c r="A94" t="s" s="4">
        <v>594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330</v>
      </c>
      <c r="G94" t="s" s="4">
        <v>344</v>
      </c>
      <c r="H94" t="s" s="4">
        <v>586</v>
      </c>
      <c r="I94" t="s" s="4">
        <v>294</v>
      </c>
      <c r="J94" t="s" s="4">
        <v>595</v>
      </c>
      <c r="K94" t="s" s="4">
        <v>596</v>
      </c>
      <c r="L94" t="s" s="4">
        <v>597</v>
      </c>
      <c r="M94" t="s" s="4">
        <v>112</v>
      </c>
      <c r="N94" t="s" s="4">
        <v>336</v>
      </c>
      <c r="O94" t="s" s="4">
        <v>93</v>
      </c>
      <c r="P94" t="s" s="4">
        <v>337</v>
      </c>
      <c r="Q94" t="s" s="4">
        <v>93</v>
      </c>
      <c r="R94" t="s" s="4">
        <v>598</v>
      </c>
      <c r="S94" t="s" s="4">
        <v>598</v>
      </c>
      <c r="T94" t="s" s="4">
        <v>598</v>
      </c>
      <c r="U94" t="s" s="4">
        <v>598</v>
      </c>
      <c r="V94" t="s" s="4">
        <v>598</v>
      </c>
      <c r="W94" t="s" s="4">
        <v>598</v>
      </c>
      <c r="X94" t="s" s="4">
        <v>598</v>
      </c>
      <c r="Y94" t="s" s="4">
        <v>598</v>
      </c>
      <c r="Z94" t="s" s="4">
        <v>598</v>
      </c>
      <c r="AA94" t="s" s="4">
        <v>598</v>
      </c>
      <c r="AB94" t="s" s="4">
        <v>598</v>
      </c>
      <c r="AC94" t="s" s="4">
        <v>598</v>
      </c>
      <c r="AD94" t="s" s="4">
        <v>598</v>
      </c>
      <c r="AE94" t="s" s="4">
        <v>96</v>
      </c>
      <c r="AF94" t="s" s="4">
        <v>97</v>
      </c>
      <c r="AG94" t="s" s="4">
        <v>98</v>
      </c>
    </row>
    <row r="95" ht="45.0" customHeight="true">
      <c r="A95" t="s" s="4">
        <v>599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330</v>
      </c>
      <c r="G95" t="s" s="4">
        <v>344</v>
      </c>
      <c r="H95" t="s" s="4">
        <v>586</v>
      </c>
      <c r="I95" t="s" s="4">
        <v>294</v>
      </c>
      <c r="J95" t="s" s="4">
        <v>600</v>
      </c>
      <c r="K95" t="s" s="4">
        <v>601</v>
      </c>
      <c r="L95" t="s" s="4">
        <v>602</v>
      </c>
      <c r="M95" t="s" s="4">
        <v>91</v>
      </c>
      <c r="N95" t="s" s="4">
        <v>336</v>
      </c>
      <c r="O95" t="s" s="4">
        <v>93</v>
      </c>
      <c r="P95" t="s" s="4">
        <v>337</v>
      </c>
      <c r="Q95" t="s" s="4">
        <v>93</v>
      </c>
      <c r="R95" t="s" s="4">
        <v>603</v>
      </c>
      <c r="S95" t="s" s="4">
        <v>603</v>
      </c>
      <c r="T95" t="s" s="4">
        <v>603</v>
      </c>
      <c r="U95" t="s" s="4">
        <v>603</v>
      </c>
      <c r="V95" t="s" s="4">
        <v>603</v>
      </c>
      <c r="W95" t="s" s="4">
        <v>603</v>
      </c>
      <c r="X95" t="s" s="4">
        <v>603</v>
      </c>
      <c r="Y95" t="s" s="4">
        <v>603</v>
      </c>
      <c r="Z95" t="s" s="4">
        <v>603</v>
      </c>
      <c r="AA95" t="s" s="4">
        <v>603</v>
      </c>
      <c r="AB95" t="s" s="4">
        <v>603</v>
      </c>
      <c r="AC95" t="s" s="4">
        <v>603</v>
      </c>
      <c r="AD95" t="s" s="4">
        <v>603</v>
      </c>
      <c r="AE95" t="s" s="4">
        <v>96</v>
      </c>
      <c r="AF95" t="s" s="4">
        <v>97</v>
      </c>
      <c r="AG95" t="s" s="4">
        <v>98</v>
      </c>
    </row>
    <row r="96" ht="45.0" customHeight="true">
      <c r="A96" t="s" s="4">
        <v>604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330</v>
      </c>
      <c r="G96" t="s" s="4">
        <v>355</v>
      </c>
      <c r="H96" t="s" s="4">
        <v>591</v>
      </c>
      <c r="I96" t="s" s="4">
        <v>294</v>
      </c>
      <c r="J96" t="s" s="4">
        <v>605</v>
      </c>
      <c r="K96" t="s" s="4">
        <v>423</v>
      </c>
      <c r="L96" t="s" s="4">
        <v>563</v>
      </c>
      <c r="M96" t="s" s="4">
        <v>112</v>
      </c>
      <c r="N96" t="s" s="4">
        <v>336</v>
      </c>
      <c r="O96" t="s" s="4">
        <v>93</v>
      </c>
      <c r="P96" t="s" s="4">
        <v>337</v>
      </c>
      <c r="Q96" t="s" s="4">
        <v>93</v>
      </c>
      <c r="R96" t="s" s="4">
        <v>606</v>
      </c>
      <c r="S96" t="s" s="4">
        <v>606</v>
      </c>
      <c r="T96" t="s" s="4">
        <v>606</v>
      </c>
      <c r="U96" t="s" s="4">
        <v>606</v>
      </c>
      <c r="V96" t="s" s="4">
        <v>606</v>
      </c>
      <c r="W96" t="s" s="4">
        <v>606</v>
      </c>
      <c r="X96" t="s" s="4">
        <v>606</v>
      </c>
      <c r="Y96" t="s" s="4">
        <v>606</v>
      </c>
      <c r="Z96" t="s" s="4">
        <v>606</v>
      </c>
      <c r="AA96" t="s" s="4">
        <v>606</v>
      </c>
      <c r="AB96" t="s" s="4">
        <v>606</v>
      </c>
      <c r="AC96" t="s" s="4">
        <v>606</v>
      </c>
      <c r="AD96" t="s" s="4">
        <v>606</v>
      </c>
      <c r="AE96" t="s" s="4">
        <v>96</v>
      </c>
      <c r="AF96" t="s" s="4">
        <v>97</v>
      </c>
      <c r="AG96" t="s" s="4">
        <v>98</v>
      </c>
    </row>
    <row r="97" ht="45.0" customHeight="true">
      <c r="A97" t="s" s="4">
        <v>607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330</v>
      </c>
      <c r="G97" t="s" s="4">
        <v>331</v>
      </c>
      <c r="H97" t="s" s="4">
        <v>332</v>
      </c>
      <c r="I97" t="s" s="4">
        <v>294</v>
      </c>
      <c r="J97" t="s" s="4">
        <v>608</v>
      </c>
      <c r="K97" t="s" s="4">
        <v>609</v>
      </c>
      <c r="L97" t="s" s="4">
        <v>265</v>
      </c>
      <c r="M97" t="s" s="4">
        <v>112</v>
      </c>
      <c r="N97" t="s" s="4">
        <v>336</v>
      </c>
      <c r="O97" t="s" s="4">
        <v>93</v>
      </c>
      <c r="P97" t="s" s="4">
        <v>337</v>
      </c>
      <c r="Q97" t="s" s="4">
        <v>93</v>
      </c>
      <c r="R97" t="s" s="4">
        <v>610</v>
      </c>
      <c r="S97" t="s" s="4">
        <v>610</v>
      </c>
      <c r="T97" t="s" s="4">
        <v>610</v>
      </c>
      <c r="U97" t="s" s="4">
        <v>610</v>
      </c>
      <c r="V97" t="s" s="4">
        <v>610</v>
      </c>
      <c r="W97" t="s" s="4">
        <v>610</v>
      </c>
      <c r="X97" t="s" s="4">
        <v>610</v>
      </c>
      <c r="Y97" t="s" s="4">
        <v>610</v>
      </c>
      <c r="Z97" t="s" s="4">
        <v>610</v>
      </c>
      <c r="AA97" t="s" s="4">
        <v>610</v>
      </c>
      <c r="AB97" t="s" s="4">
        <v>610</v>
      </c>
      <c r="AC97" t="s" s="4">
        <v>610</v>
      </c>
      <c r="AD97" t="s" s="4">
        <v>610</v>
      </c>
      <c r="AE97" t="s" s="4">
        <v>96</v>
      </c>
      <c r="AF97" t="s" s="4">
        <v>97</v>
      </c>
      <c r="AG97" t="s" s="4">
        <v>98</v>
      </c>
    </row>
    <row r="98" ht="45.0" customHeight="true">
      <c r="A98" t="s" s="4">
        <v>611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231</v>
      </c>
      <c r="G98" t="s" s="4">
        <v>249</v>
      </c>
      <c r="H98" t="s" s="4">
        <v>386</v>
      </c>
      <c r="I98" t="s" s="4">
        <v>294</v>
      </c>
      <c r="J98" t="s" s="4">
        <v>612</v>
      </c>
      <c r="K98" t="s" s="4">
        <v>609</v>
      </c>
      <c r="L98" t="s" s="4">
        <v>613</v>
      </c>
      <c r="M98" t="s" s="4">
        <v>112</v>
      </c>
      <c r="N98" t="s" s="4">
        <v>235</v>
      </c>
      <c r="O98" t="s" s="4">
        <v>93</v>
      </c>
      <c r="P98" t="s" s="4">
        <v>236</v>
      </c>
      <c r="Q98" t="s" s="4">
        <v>93</v>
      </c>
      <c r="R98" t="s" s="4">
        <v>614</v>
      </c>
      <c r="S98" t="s" s="4">
        <v>614</v>
      </c>
      <c r="T98" t="s" s="4">
        <v>614</v>
      </c>
      <c r="U98" t="s" s="4">
        <v>614</v>
      </c>
      <c r="V98" t="s" s="4">
        <v>614</v>
      </c>
      <c r="W98" t="s" s="4">
        <v>614</v>
      </c>
      <c r="X98" t="s" s="4">
        <v>614</v>
      </c>
      <c r="Y98" t="s" s="4">
        <v>614</v>
      </c>
      <c r="Z98" t="s" s="4">
        <v>614</v>
      </c>
      <c r="AA98" t="s" s="4">
        <v>614</v>
      </c>
      <c r="AB98" t="s" s="4">
        <v>614</v>
      </c>
      <c r="AC98" t="s" s="4">
        <v>614</v>
      </c>
      <c r="AD98" t="s" s="4">
        <v>614</v>
      </c>
      <c r="AE98" t="s" s="4">
        <v>96</v>
      </c>
      <c r="AF98" t="s" s="4">
        <v>97</v>
      </c>
      <c r="AG98" t="s" s="4">
        <v>98</v>
      </c>
    </row>
    <row r="99" ht="45.0" customHeight="true">
      <c r="A99" t="s" s="4">
        <v>615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231</v>
      </c>
      <c r="G99" t="s" s="4">
        <v>391</v>
      </c>
      <c r="H99" t="s" s="4">
        <v>392</v>
      </c>
      <c r="I99" t="s" s="4">
        <v>294</v>
      </c>
      <c r="J99" t="s" s="4">
        <v>616</v>
      </c>
      <c r="K99" t="s" s="4">
        <v>512</v>
      </c>
      <c r="L99" t="s" s="4">
        <v>176</v>
      </c>
      <c r="M99" t="s" s="4">
        <v>91</v>
      </c>
      <c r="N99" t="s" s="4">
        <v>235</v>
      </c>
      <c r="O99" t="s" s="4">
        <v>93</v>
      </c>
      <c r="P99" t="s" s="4">
        <v>236</v>
      </c>
      <c r="Q99" t="s" s="4">
        <v>93</v>
      </c>
      <c r="R99" t="s" s="4">
        <v>617</v>
      </c>
      <c r="S99" t="s" s="4">
        <v>617</v>
      </c>
      <c r="T99" t="s" s="4">
        <v>617</v>
      </c>
      <c r="U99" t="s" s="4">
        <v>617</v>
      </c>
      <c r="V99" t="s" s="4">
        <v>617</v>
      </c>
      <c r="W99" t="s" s="4">
        <v>617</v>
      </c>
      <c r="X99" t="s" s="4">
        <v>617</v>
      </c>
      <c r="Y99" t="s" s="4">
        <v>617</v>
      </c>
      <c r="Z99" t="s" s="4">
        <v>617</v>
      </c>
      <c r="AA99" t="s" s="4">
        <v>617</v>
      </c>
      <c r="AB99" t="s" s="4">
        <v>617</v>
      </c>
      <c r="AC99" t="s" s="4">
        <v>617</v>
      </c>
      <c r="AD99" t="s" s="4">
        <v>617</v>
      </c>
      <c r="AE99" t="s" s="4">
        <v>96</v>
      </c>
      <c r="AF99" t="s" s="4">
        <v>97</v>
      </c>
      <c r="AG99" t="s" s="4">
        <v>98</v>
      </c>
    </row>
    <row r="100" ht="45.0" customHeight="true">
      <c r="A100" t="s" s="4">
        <v>618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231</v>
      </c>
      <c r="G100" t="s" s="4">
        <v>124</v>
      </c>
      <c r="H100" t="s" s="4">
        <v>374</v>
      </c>
      <c r="I100" t="s" s="4">
        <v>294</v>
      </c>
      <c r="J100" t="s" s="4">
        <v>619</v>
      </c>
      <c r="K100" t="s" s="4">
        <v>620</v>
      </c>
      <c r="L100" t="s" s="4">
        <v>271</v>
      </c>
      <c r="M100" t="s" s="4">
        <v>91</v>
      </c>
      <c r="N100" t="s" s="4">
        <v>235</v>
      </c>
      <c r="O100" t="s" s="4">
        <v>93</v>
      </c>
      <c r="P100" t="s" s="4">
        <v>236</v>
      </c>
      <c r="Q100" t="s" s="4">
        <v>93</v>
      </c>
      <c r="R100" t="s" s="4">
        <v>621</v>
      </c>
      <c r="S100" t="s" s="4">
        <v>621</v>
      </c>
      <c r="T100" t="s" s="4">
        <v>621</v>
      </c>
      <c r="U100" t="s" s="4">
        <v>621</v>
      </c>
      <c r="V100" t="s" s="4">
        <v>621</v>
      </c>
      <c r="W100" t="s" s="4">
        <v>621</v>
      </c>
      <c r="X100" t="s" s="4">
        <v>621</v>
      </c>
      <c r="Y100" t="s" s="4">
        <v>621</v>
      </c>
      <c r="Z100" t="s" s="4">
        <v>621</v>
      </c>
      <c r="AA100" t="s" s="4">
        <v>621</v>
      </c>
      <c r="AB100" t="s" s="4">
        <v>621</v>
      </c>
      <c r="AC100" t="s" s="4">
        <v>621</v>
      </c>
      <c r="AD100" t="s" s="4">
        <v>621</v>
      </c>
      <c r="AE100" t="s" s="4">
        <v>96</v>
      </c>
      <c r="AF100" t="s" s="4">
        <v>97</v>
      </c>
      <c r="AG100" t="s" s="4">
        <v>98</v>
      </c>
    </row>
    <row r="101" ht="45.0" customHeight="true">
      <c r="A101" t="s" s="4">
        <v>622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231</v>
      </c>
      <c r="G101" t="s" s="4">
        <v>391</v>
      </c>
      <c r="H101" t="s" s="4">
        <v>392</v>
      </c>
      <c r="I101" t="s" s="4">
        <v>294</v>
      </c>
      <c r="J101" t="s" s="4">
        <v>623</v>
      </c>
      <c r="K101" t="s" s="4">
        <v>624</v>
      </c>
      <c r="L101" t="s" s="4">
        <v>625</v>
      </c>
      <c r="M101" t="s" s="4">
        <v>91</v>
      </c>
      <c r="N101" t="s" s="4">
        <v>235</v>
      </c>
      <c r="O101" t="s" s="4">
        <v>93</v>
      </c>
      <c r="P101" t="s" s="4">
        <v>236</v>
      </c>
      <c r="Q101" t="s" s="4">
        <v>93</v>
      </c>
      <c r="R101" t="s" s="4">
        <v>626</v>
      </c>
      <c r="S101" t="s" s="4">
        <v>626</v>
      </c>
      <c r="T101" t="s" s="4">
        <v>626</v>
      </c>
      <c r="U101" t="s" s="4">
        <v>626</v>
      </c>
      <c r="V101" t="s" s="4">
        <v>626</v>
      </c>
      <c r="W101" t="s" s="4">
        <v>626</v>
      </c>
      <c r="X101" t="s" s="4">
        <v>626</v>
      </c>
      <c r="Y101" t="s" s="4">
        <v>626</v>
      </c>
      <c r="Z101" t="s" s="4">
        <v>626</v>
      </c>
      <c r="AA101" t="s" s="4">
        <v>626</v>
      </c>
      <c r="AB101" t="s" s="4">
        <v>626</v>
      </c>
      <c r="AC101" t="s" s="4">
        <v>626</v>
      </c>
      <c r="AD101" t="s" s="4">
        <v>626</v>
      </c>
      <c r="AE101" t="s" s="4">
        <v>96</v>
      </c>
      <c r="AF101" t="s" s="4">
        <v>97</v>
      </c>
      <c r="AG101" t="s" s="4">
        <v>98</v>
      </c>
    </row>
    <row r="102" ht="45.0" customHeight="true">
      <c r="A102" t="s" s="4">
        <v>627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231</v>
      </c>
      <c r="G102" t="s" s="4">
        <v>124</v>
      </c>
      <c r="H102" t="s" s="4">
        <v>374</v>
      </c>
      <c r="I102" t="s" s="4">
        <v>294</v>
      </c>
      <c r="J102" t="s" s="4">
        <v>628</v>
      </c>
      <c r="K102" t="s" s="4">
        <v>258</v>
      </c>
      <c r="L102" t="s" s="4">
        <v>176</v>
      </c>
      <c r="M102" t="s" s="4">
        <v>112</v>
      </c>
      <c r="N102" t="s" s="4">
        <v>235</v>
      </c>
      <c r="O102" t="s" s="4">
        <v>93</v>
      </c>
      <c r="P102" t="s" s="4">
        <v>236</v>
      </c>
      <c r="Q102" t="s" s="4">
        <v>93</v>
      </c>
      <c r="R102" t="s" s="4">
        <v>629</v>
      </c>
      <c r="S102" t="s" s="4">
        <v>629</v>
      </c>
      <c r="T102" t="s" s="4">
        <v>629</v>
      </c>
      <c r="U102" t="s" s="4">
        <v>629</v>
      </c>
      <c r="V102" t="s" s="4">
        <v>629</v>
      </c>
      <c r="W102" t="s" s="4">
        <v>629</v>
      </c>
      <c r="X102" t="s" s="4">
        <v>629</v>
      </c>
      <c r="Y102" t="s" s="4">
        <v>629</v>
      </c>
      <c r="Z102" t="s" s="4">
        <v>629</v>
      </c>
      <c r="AA102" t="s" s="4">
        <v>629</v>
      </c>
      <c r="AB102" t="s" s="4">
        <v>629</v>
      </c>
      <c r="AC102" t="s" s="4">
        <v>629</v>
      </c>
      <c r="AD102" t="s" s="4">
        <v>629</v>
      </c>
      <c r="AE102" t="s" s="4">
        <v>96</v>
      </c>
      <c r="AF102" t="s" s="4">
        <v>97</v>
      </c>
      <c r="AG102" t="s" s="4">
        <v>98</v>
      </c>
    </row>
    <row r="103" ht="45.0" customHeight="true">
      <c r="A103" t="s" s="4">
        <v>630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231</v>
      </c>
      <c r="G103" t="s" s="4">
        <v>124</v>
      </c>
      <c r="H103" t="s" s="4">
        <v>368</v>
      </c>
      <c r="I103" t="s" s="4">
        <v>294</v>
      </c>
      <c r="J103" t="s" s="4">
        <v>631</v>
      </c>
      <c r="K103" t="s" s="4">
        <v>632</v>
      </c>
      <c r="L103" t="s" s="4">
        <v>98</v>
      </c>
      <c r="M103" t="s" s="4">
        <v>91</v>
      </c>
      <c r="N103" t="s" s="4">
        <v>235</v>
      </c>
      <c r="O103" t="s" s="4">
        <v>93</v>
      </c>
      <c r="P103" t="s" s="4">
        <v>236</v>
      </c>
      <c r="Q103" t="s" s="4">
        <v>93</v>
      </c>
      <c r="R103" t="s" s="4">
        <v>633</v>
      </c>
      <c r="S103" t="s" s="4">
        <v>633</v>
      </c>
      <c r="T103" t="s" s="4">
        <v>633</v>
      </c>
      <c r="U103" t="s" s="4">
        <v>633</v>
      </c>
      <c r="V103" t="s" s="4">
        <v>633</v>
      </c>
      <c r="W103" t="s" s="4">
        <v>633</v>
      </c>
      <c r="X103" t="s" s="4">
        <v>633</v>
      </c>
      <c r="Y103" t="s" s="4">
        <v>633</v>
      </c>
      <c r="Z103" t="s" s="4">
        <v>633</v>
      </c>
      <c r="AA103" t="s" s="4">
        <v>633</v>
      </c>
      <c r="AB103" t="s" s="4">
        <v>633</v>
      </c>
      <c r="AC103" t="s" s="4">
        <v>633</v>
      </c>
      <c r="AD103" t="s" s="4">
        <v>633</v>
      </c>
      <c r="AE103" t="s" s="4">
        <v>96</v>
      </c>
      <c r="AF103" t="s" s="4">
        <v>97</v>
      </c>
      <c r="AG103" t="s" s="4">
        <v>98</v>
      </c>
    </row>
    <row r="104" ht="45.0" customHeight="true">
      <c r="A104" t="s" s="4">
        <v>634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635</v>
      </c>
      <c r="G104" t="s" s="4">
        <v>355</v>
      </c>
      <c r="H104" t="s" s="4">
        <v>355</v>
      </c>
      <c r="I104" t="s" s="4">
        <v>405</v>
      </c>
      <c r="J104" t="s" s="4">
        <v>636</v>
      </c>
      <c r="K104" t="s" s="4">
        <v>588</v>
      </c>
      <c r="L104" t="s" s="4">
        <v>297</v>
      </c>
      <c r="M104" t="s" s="4">
        <v>112</v>
      </c>
      <c r="N104" t="s" s="4">
        <v>637</v>
      </c>
      <c r="O104" t="s" s="4">
        <v>93</v>
      </c>
      <c r="P104" t="s" s="4">
        <v>638</v>
      </c>
      <c r="Q104" t="s" s="4">
        <v>93</v>
      </c>
      <c r="R104" t="s" s="4">
        <v>639</v>
      </c>
      <c r="S104" t="s" s="4">
        <v>639</v>
      </c>
      <c r="T104" t="s" s="4">
        <v>639</v>
      </c>
      <c r="U104" t="s" s="4">
        <v>639</v>
      </c>
      <c r="V104" t="s" s="4">
        <v>639</v>
      </c>
      <c r="W104" t="s" s="4">
        <v>639</v>
      </c>
      <c r="X104" t="s" s="4">
        <v>639</v>
      </c>
      <c r="Y104" t="s" s="4">
        <v>639</v>
      </c>
      <c r="Z104" t="s" s="4">
        <v>639</v>
      </c>
      <c r="AA104" t="s" s="4">
        <v>639</v>
      </c>
      <c r="AB104" t="s" s="4">
        <v>639</v>
      </c>
      <c r="AC104" t="s" s="4">
        <v>639</v>
      </c>
      <c r="AD104" t="s" s="4">
        <v>639</v>
      </c>
      <c r="AE104" t="s" s="4">
        <v>96</v>
      </c>
      <c r="AF104" t="s" s="4">
        <v>97</v>
      </c>
      <c r="AG104" t="s" s="4">
        <v>98</v>
      </c>
    </row>
    <row r="105" ht="45.0" customHeight="true">
      <c r="A105" t="s" s="4">
        <v>640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635</v>
      </c>
      <c r="G105" t="s" s="4">
        <v>641</v>
      </c>
      <c r="H105" t="s" s="4">
        <v>642</v>
      </c>
      <c r="I105" t="s" s="4">
        <v>405</v>
      </c>
      <c r="J105" t="s" s="4">
        <v>643</v>
      </c>
      <c r="K105" t="s" s="4">
        <v>644</v>
      </c>
      <c r="L105" t="s" s="4">
        <v>240</v>
      </c>
      <c r="M105" t="s" s="4">
        <v>91</v>
      </c>
      <c r="N105" t="s" s="4">
        <v>637</v>
      </c>
      <c r="O105" t="s" s="4">
        <v>93</v>
      </c>
      <c r="P105" t="s" s="4">
        <v>638</v>
      </c>
      <c r="Q105" t="s" s="4">
        <v>93</v>
      </c>
      <c r="R105" t="s" s="4">
        <v>645</v>
      </c>
      <c r="S105" t="s" s="4">
        <v>645</v>
      </c>
      <c r="T105" t="s" s="4">
        <v>645</v>
      </c>
      <c r="U105" t="s" s="4">
        <v>645</v>
      </c>
      <c r="V105" t="s" s="4">
        <v>645</v>
      </c>
      <c r="W105" t="s" s="4">
        <v>645</v>
      </c>
      <c r="X105" t="s" s="4">
        <v>645</v>
      </c>
      <c r="Y105" t="s" s="4">
        <v>645</v>
      </c>
      <c r="Z105" t="s" s="4">
        <v>645</v>
      </c>
      <c r="AA105" t="s" s="4">
        <v>645</v>
      </c>
      <c r="AB105" t="s" s="4">
        <v>645</v>
      </c>
      <c r="AC105" t="s" s="4">
        <v>645</v>
      </c>
      <c r="AD105" t="s" s="4">
        <v>645</v>
      </c>
      <c r="AE105" t="s" s="4">
        <v>96</v>
      </c>
      <c r="AF105" t="s" s="4">
        <v>97</v>
      </c>
      <c r="AG105" t="s" s="4">
        <v>98</v>
      </c>
    </row>
    <row r="106" ht="45.0" customHeight="true">
      <c r="A106" t="s" s="4">
        <v>646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635</v>
      </c>
      <c r="G106" t="s" s="4">
        <v>355</v>
      </c>
      <c r="H106" t="s" s="4">
        <v>647</v>
      </c>
      <c r="I106" t="s" s="4">
        <v>405</v>
      </c>
      <c r="J106" t="s" s="4">
        <v>648</v>
      </c>
      <c r="K106" t="s" s="4">
        <v>227</v>
      </c>
      <c r="L106" t="s" s="4">
        <v>649</v>
      </c>
      <c r="M106" t="s" s="4">
        <v>112</v>
      </c>
      <c r="N106" t="s" s="4">
        <v>637</v>
      </c>
      <c r="O106" t="s" s="4">
        <v>93</v>
      </c>
      <c r="P106" t="s" s="4">
        <v>638</v>
      </c>
      <c r="Q106" t="s" s="4">
        <v>93</v>
      </c>
      <c r="R106" t="s" s="4">
        <v>650</v>
      </c>
      <c r="S106" t="s" s="4">
        <v>650</v>
      </c>
      <c r="T106" t="s" s="4">
        <v>650</v>
      </c>
      <c r="U106" t="s" s="4">
        <v>650</v>
      </c>
      <c r="V106" t="s" s="4">
        <v>650</v>
      </c>
      <c r="W106" t="s" s="4">
        <v>650</v>
      </c>
      <c r="X106" t="s" s="4">
        <v>650</v>
      </c>
      <c r="Y106" t="s" s="4">
        <v>650</v>
      </c>
      <c r="Z106" t="s" s="4">
        <v>650</v>
      </c>
      <c r="AA106" t="s" s="4">
        <v>650</v>
      </c>
      <c r="AB106" t="s" s="4">
        <v>650</v>
      </c>
      <c r="AC106" t="s" s="4">
        <v>650</v>
      </c>
      <c r="AD106" t="s" s="4">
        <v>650</v>
      </c>
      <c r="AE106" t="s" s="4">
        <v>96</v>
      </c>
      <c r="AF106" t="s" s="4">
        <v>97</v>
      </c>
      <c r="AG106" t="s" s="4">
        <v>98</v>
      </c>
    </row>
    <row r="107" ht="45.0" customHeight="true">
      <c r="A107" t="s" s="4">
        <v>651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123</v>
      </c>
      <c r="G107" t="s" s="4">
        <v>652</v>
      </c>
      <c r="H107" t="s" s="4">
        <v>653</v>
      </c>
      <c r="I107" t="s" s="4">
        <v>405</v>
      </c>
      <c r="J107" t="s" s="4">
        <v>654</v>
      </c>
      <c r="K107" t="s" s="4">
        <v>655</v>
      </c>
      <c r="L107" t="s" s="4">
        <v>296</v>
      </c>
      <c r="M107" t="s" s="4">
        <v>91</v>
      </c>
      <c r="N107" t="s" s="4">
        <v>129</v>
      </c>
      <c r="O107" t="s" s="4">
        <v>93</v>
      </c>
      <c r="P107" t="s" s="4">
        <v>130</v>
      </c>
      <c r="Q107" t="s" s="4">
        <v>93</v>
      </c>
      <c r="R107" t="s" s="4">
        <v>656</v>
      </c>
      <c r="S107" t="s" s="4">
        <v>656</v>
      </c>
      <c r="T107" t="s" s="4">
        <v>656</v>
      </c>
      <c r="U107" t="s" s="4">
        <v>656</v>
      </c>
      <c r="V107" t="s" s="4">
        <v>656</v>
      </c>
      <c r="W107" t="s" s="4">
        <v>656</v>
      </c>
      <c r="X107" t="s" s="4">
        <v>656</v>
      </c>
      <c r="Y107" t="s" s="4">
        <v>656</v>
      </c>
      <c r="Z107" t="s" s="4">
        <v>656</v>
      </c>
      <c r="AA107" t="s" s="4">
        <v>656</v>
      </c>
      <c r="AB107" t="s" s="4">
        <v>656</v>
      </c>
      <c r="AC107" t="s" s="4">
        <v>656</v>
      </c>
      <c r="AD107" t="s" s="4">
        <v>656</v>
      </c>
      <c r="AE107" t="s" s="4">
        <v>96</v>
      </c>
      <c r="AF107" t="s" s="4">
        <v>97</v>
      </c>
      <c r="AG107" t="s" s="4">
        <v>98</v>
      </c>
    </row>
    <row r="108" ht="45.0" customHeight="true">
      <c r="A108" t="s" s="4">
        <v>657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123</v>
      </c>
      <c r="G108" t="s" s="4">
        <v>124</v>
      </c>
      <c r="H108" t="s" s="4">
        <v>658</v>
      </c>
      <c r="I108" t="s" s="4">
        <v>405</v>
      </c>
      <c r="J108" t="s" s="4">
        <v>659</v>
      </c>
      <c r="K108" t="s" s="4">
        <v>507</v>
      </c>
      <c r="L108" t="s" s="4">
        <v>457</v>
      </c>
      <c r="M108" t="s" s="4">
        <v>91</v>
      </c>
      <c r="N108" t="s" s="4">
        <v>129</v>
      </c>
      <c r="O108" t="s" s="4">
        <v>93</v>
      </c>
      <c r="P108" t="s" s="4">
        <v>130</v>
      </c>
      <c r="Q108" t="s" s="4">
        <v>93</v>
      </c>
      <c r="R108" t="s" s="4">
        <v>660</v>
      </c>
      <c r="S108" t="s" s="4">
        <v>660</v>
      </c>
      <c r="T108" t="s" s="4">
        <v>660</v>
      </c>
      <c r="U108" t="s" s="4">
        <v>660</v>
      </c>
      <c r="V108" t="s" s="4">
        <v>660</v>
      </c>
      <c r="W108" t="s" s="4">
        <v>660</v>
      </c>
      <c r="X108" t="s" s="4">
        <v>660</v>
      </c>
      <c r="Y108" t="s" s="4">
        <v>660</v>
      </c>
      <c r="Z108" t="s" s="4">
        <v>660</v>
      </c>
      <c r="AA108" t="s" s="4">
        <v>660</v>
      </c>
      <c r="AB108" t="s" s="4">
        <v>660</v>
      </c>
      <c r="AC108" t="s" s="4">
        <v>660</v>
      </c>
      <c r="AD108" t="s" s="4">
        <v>660</v>
      </c>
      <c r="AE108" t="s" s="4">
        <v>96</v>
      </c>
      <c r="AF108" t="s" s="4">
        <v>97</v>
      </c>
      <c r="AG108" t="s" s="4">
        <v>98</v>
      </c>
    </row>
    <row r="109" ht="45.0" customHeight="true">
      <c r="A109" t="s" s="4">
        <v>661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123</v>
      </c>
      <c r="G109" t="s" s="4">
        <v>124</v>
      </c>
      <c r="H109" t="s" s="4">
        <v>662</v>
      </c>
      <c r="I109" t="s" s="4">
        <v>405</v>
      </c>
      <c r="J109" t="s" s="4">
        <v>663</v>
      </c>
      <c r="K109" t="s" s="4">
        <v>664</v>
      </c>
      <c r="L109" t="s" s="4">
        <v>563</v>
      </c>
      <c r="M109" t="s" s="4">
        <v>91</v>
      </c>
      <c r="N109" t="s" s="4">
        <v>129</v>
      </c>
      <c r="O109" t="s" s="4">
        <v>93</v>
      </c>
      <c r="P109" t="s" s="4">
        <v>130</v>
      </c>
      <c r="Q109" t="s" s="4">
        <v>93</v>
      </c>
      <c r="R109" t="s" s="4">
        <v>665</v>
      </c>
      <c r="S109" t="s" s="4">
        <v>665</v>
      </c>
      <c r="T109" t="s" s="4">
        <v>665</v>
      </c>
      <c r="U109" t="s" s="4">
        <v>665</v>
      </c>
      <c r="V109" t="s" s="4">
        <v>665</v>
      </c>
      <c r="W109" t="s" s="4">
        <v>665</v>
      </c>
      <c r="X109" t="s" s="4">
        <v>665</v>
      </c>
      <c r="Y109" t="s" s="4">
        <v>665</v>
      </c>
      <c r="Z109" t="s" s="4">
        <v>665</v>
      </c>
      <c r="AA109" t="s" s="4">
        <v>665</v>
      </c>
      <c r="AB109" t="s" s="4">
        <v>665</v>
      </c>
      <c r="AC109" t="s" s="4">
        <v>665</v>
      </c>
      <c r="AD109" t="s" s="4">
        <v>665</v>
      </c>
      <c r="AE109" t="s" s="4">
        <v>96</v>
      </c>
      <c r="AF109" t="s" s="4">
        <v>97</v>
      </c>
      <c r="AG109" t="s" s="4">
        <v>98</v>
      </c>
    </row>
    <row r="110" ht="45.0" customHeight="true">
      <c r="A110" t="s" s="4">
        <v>666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330</v>
      </c>
      <c r="G110" t="s" s="4">
        <v>355</v>
      </c>
      <c r="H110" t="s" s="4">
        <v>462</v>
      </c>
      <c r="I110" t="s" s="4">
        <v>145</v>
      </c>
      <c r="J110" t="s" s="4">
        <v>667</v>
      </c>
      <c r="K110" t="s" s="4">
        <v>181</v>
      </c>
      <c r="L110" t="s" s="4">
        <v>668</v>
      </c>
      <c r="M110" t="s" s="4">
        <v>91</v>
      </c>
      <c r="N110" t="s" s="4">
        <v>336</v>
      </c>
      <c r="O110" t="s" s="4">
        <v>93</v>
      </c>
      <c r="P110" t="s" s="4">
        <v>337</v>
      </c>
      <c r="Q110" t="s" s="4">
        <v>93</v>
      </c>
      <c r="R110" t="s" s="4">
        <v>669</v>
      </c>
      <c r="S110" t="s" s="4">
        <v>669</v>
      </c>
      <c r="T110" t="s" s="4">
        <v>669</v>
      </c>
      <c r="U110" t="s" s="4">
        <v>669</v>
      </c>
      <c r="V110" t="s" s="4">
        <v>669</v>
      </c>
      <c r="W110" t="s" s="4">
        <v>669</v>
      </c>
      <c r="X110" t="s" s="4">
        <v>669</v>
      </c>
      <c r="Y110" t="s" s="4">
        <v>669</v>
      </c>
      <c r="Z110" t="s" s="4">
        <v>669</v>
      </c>
      <c r="AA110" t="s" s="4">
        <v>669</v>
      </c>
      <c r="AB110" t="s" s="4">
        <v>669</v>
      </c>
      <c r="AC110" t="s" s="4">
        <v>669</v>
      </c>
      <c r="AD110" t="s" s="4">
        <v>669</v>
      </c>
      <c r="AE110" t="s" s="4">
        <v>96</v>
      </c>
      <c r="AF110" t="s" s="4">
        <v>97</v>
      </c>
      <c r="AG110" t="s" s="4">
        <v>98</v>
      </c>
    </row>
    <row r="111" ht="45.0" customHeight="true">
      <c r="A111" t="s" s="4">
        <v>670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330</v>
      </c>
      <c r="G111" t="s" s="4">
        <v>362</v>
      </c>
      <c r="H111" t="s" s="4">
        <v>671</v>
      </c>
      <c r="I111" t="s" s="4">
        <v>145</v>
      </c>
      <c r="J111" t="s" s="4">
        <v>672</v>
      </c>
      <c r="K111" t="s" s="4">
        <v>321</v>
      </c>
      <c r="L111" t="s" s="4">
        <v>176</v>
      </c>
      <c r="M111" t="s" s="4">
        <v>91</v>
      </c>
      <c r="N111" t="s" s="4">
        <v>336</v>
      </c>
      <c r="O111" t="s" s="4">
        <v>93</v>
      </c>
      <c r="P111" t="s" s="4">
        <v>337</v>
      </c>
      <c r="Q111" t="s" s="4">
        <v>93</v>
      </c>
      <c r="R111" t="s" s="4">
        <v>673</v>
      </c>
      <c r="S111" t="s" s="4">
        <v>673</v>
      </c>
      <c r="T111" t="s" s="4">
        <v>673</v>
      </c>
      <c r="U111" t="s" s="4">
        <v>673</v>
      </c>
      <c r="V111" t="s" s="4">
        <v>673</v>
      </c>
      <c r="W111" t="s" s="4">
        <v>673</v>
      </c>
      <c r="X111" t="s" s="4">
        <v>673</v>
      </c>
      <c r="Y111" t="s" s="4">
        <v>673</v>
      </c>
      <c r="Z111" t="s" s="4">
        <v>673</v>
      </c>
      <c r="AA111" t="s" s="4">
        <v>673</v>
      </c>
      <c r="AB111" t="s" s="4">
        <v>673</v>
      </c>
      <c r="AC111" t="s" s="4">
        <v>673</v>
      </c>
      <c r="AD111" t="s" s="4">
        <v>673</v>
      </c>
      <c r="AE111" t="s" s="4">
        <v>96</v>
      </c>
      <c r="AF111" t="s" s="4">
        <v>97</v>
      </c>
      <c r="AG111" t="s" s="4">
        <v>98</v>
      </c>
    </row>
    <row r="112" ht="45.0" customHeight="true">
      <c r="A112" t="s" s="4">
        <v>674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330</v>
      </c>
      <c r="G112" t="s" s="4">
        <v>355</v>
      </c>
      <c r="H112" t="s" s="4">
        <v>462</v>
      </c>
      <c r="I112" t="s" s="4">
        <v>145</v>
      </c>
      <c r="J112" t="s" s="4">
        <v>675</v>
      </c>
      <c r="K112" t="s" s="4">
        <v>359</v>
      </c>
      <c r="L112" t="s" s="4">
        <v>676</v>
      </c>
      <c r="M112" t="s" s="4">
        <v>91</v>
      </c>
      <c r="N112" t="s" s="4">
        <v>336</v>
      </c>
      <c r="O112" t="s" s="4">
        <v>93</v>
      </c>
      <c r="P112" t="s" s="4">
        <v>337</v>
      </c>
      <c r="Q112" t="s" s="4">
        <v>93</v>
      </c>
      <c r="R112" t="s" s="4">
        <v>677</v>
      </c>
      <c r="S112" t="s" s="4">
        <v>677</v>
      </c>
      <c r="T112" t="s" s="4">
        <v>677</v>
      </c>
      <c r="U112" t="s" s="4">
        <v>677</v>
      </c>
      <c r="V112" t="s" s="4">
        <v>677</v>
      </c>
      <c r="W112" t="s" s="4">
        <v>677</v>
      </c>
      <c r="X112" t="s" s="4">
        <v>677</v>
      </c>
      <c r="Y112" t="s" s="4">
        <v>677</v>
      </c>
      <c r="Z112" t="s" s="4">
        <v>677</v>
      </c>
      <c r="AA112" t="s" s="4">
        <v>677</v>
      </c>
      <c r="AB112" t="s" s="4">
        <v>677</v>
      </c>
      <c r="AC112" t="s" s="4">
        <v>677</v>
      </c>
      <c r="AD112" t="s" s="4">
        <v>677</v>
      </c>
      <c r="AE112" t="s" s="4">
        <v>96</v>
      </c>
      <c r="AF112" t="s" s="4">
        <v>97</v>
      </c>
      <c r="AG112" t="s" s="4">
        <v>98</v>
      </c>
    </row>
    <row r="113" ht="45.0" customHeight="true">
      <c r="A113" t="s" s="4">
        <v>678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330</v>
      </c>
      <c r="G113" t="s" s="4">
        <v>355</v>
      </c>
      <c r="H113" t="s" s="4">
        <v>462</v>
      </c>
      <c r="I113" t="s" s="4">
        <v>145</v>
      </c>
      <c r="J113" t="s" s="4">
        <v>679</v>
      </c>
      <c r="K113" t="s" s="4">
        <v>507</v>
      </c>
      <c r="L113" t="s" s="4">
        <v>680</v>
      </c>
      <c r="M113" t="s" s="4">
        <v>91</v>
      </c>
      <c r="N113" t="s" s="4">
        <v>336</v>
      </c>
      <c r="O113" t="s" s="4">
        <v>93</v>
      </c>
      <c r="P113" t="s" s="4">
        <v>337</v>
      </c>
      <c r="Q113" t="s" s="4">
        <v>93</v>
      </c>
      <c r="R113" t="s" s="4">
        <v>681</v>
      </c>
      <c r="S113" t="s" s="4">
        <v>681</v>
      </c>
      <c r="T113" t="s" s="4">
        <v>681</v>
      </c>
      <c r="U113" t="s" s="4">
        <v>681</v>
      </c>
      <c r="V113" t="s" s="4">
        <v>681</v>
      </c>
      <c r="W113" t="s" s="4">
        <v>681</v>
      </c>
      <c r="X113" t="s" s="4">
        <v>681</v>
      </c>
      <c r="Y113" t="s" s="4">
        <v>681</v>
      </c>
      <c r="Z113" t="s" s="4">
        <v>681</v>
      </c>
      <c r="AA113" t="s" s="4">
        <v>681</v>
      </c>
      <c r="AB113" t="s" s="4">
        <v>681</v>
      </c>
      <c r="AC113" t="s" s="4">
        <v>681</v>
      </c>
      <c r="AD113" t="s" s="4">
        <v>681</v>
      </c>
      <c r="AE113" t="s" s="4">
        <v>96</v>
      </c>
      <c r="AF113" t="s" s="4">
        <v>97</v>
      </c>
      <c r="AG113" t="s" s="4">
        <v>98</v>
      </c>
    </row>
    <row r="114" ht="45.0" customHeight="true">
      <c r="A114" t="s" s="4">
        <v>682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635</v>
      </c>
      <c r="G114" t="s" s="4">
        <v>355</v>
      </c>
      <c r="H114" t="s" s="4">
        <v>683</v>
      </c>
      <c r="I114" t="s" s="4">
        <v>145</v>
      </c>
      <c r="J114" t="s" s="4">
        <v>684</v>
      </c>
      <c r="K114" t="s" s="4">
        <v>685</v>
      </c>
      <c r="L114" t="s" s="4">
        <v>686</v>
      </c>
      <c r="M114" t="s" s="4">
        <v>112</v>
      </c>
      <c r="N114" t="s" s="4">
        <v>637</v>
      </c>
      <c r="O114" t="s" s="4">
        <v>93</v>
      </c>
      <c r="P114" t="s" s="4">
        <v>638</v>
      </c>
      <c r="Q114" t="s" s="4">
        <v>93</v>
      </c>
      <c r="R114" t="s" s="4">
        <v>687</v>
      </c>
      <c r="S114" t="s" s="4">
        <v>687</v>
      </c>
      <c r="T114" t="s" s="4">
        <v>687</v>
      </c>
      <c r="U114" t="s" s="4">
        <v>687</v>
      </c>
      <c r="V114" t="s" s="4">
        <v>687</v>
      </c>
      <c r="W114" t="s" s="4">
        <v>687</v>
      </c>
      <c r="X114" t="s" s="4">
        <v>687</v>
      </c>
      <c r="Y114" t="s" s="4">
        <v>687</v>
      </c>
      <c r="Z114" t="s" s="4">
        <v>687</v>
      </c>
      <c r="AA114" t="s" s="4">
        <v>687</v>
      </c>
      <c r="AB114" t="s" s="4">
        <v>687</v>
      </c>
      <c r="AC114" t="s" s="4">
        <v>687</v>
      </c>
      <c r="AD114" t="s" s="4">
        <v>687</v>
      </c>
      <c r="AE114" t="s" s="4">
        <v>96</v>
      </c>
      <c r="AF114" t="s" s="4">
        <v>97</v>
      </c>
      <c r="AG114" t="s" s="4">
        <v>98</v>
      </c>
    </row>
    <row r="115" ht="45.0" customHeight="true">
      <c r="A115" t="s" s="4">
        <v>688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123</v>
      </c>
      <c r="G115" t="s" s="4">
        <v>124</v>
      </c>
      <c r="H115" t="s" s="4">
        <v>689</v>
      </c>
      <c r="I115" t="s" s="4">
        <v>145</v>
      </c>
      <c r="J115" t="s" s="4">
        <v>690</v>
      </c>
      <c r="K115" t="s" s="4">
        <v>691</v>
      </c>
      <c r="L115" t="s" s="4">
        <v>576</v>
      </c>
      <c r="M115" t="s" s="4">
        <v>91</v>
      </c>
      <c r="N115" t="s" s="4">
        <v>129</v>
      </c>
      <c r="O115" t="s" s="4">
        <v>93</v>
      </c>
      <c r="P115" t="s" s="4">
        <v>130</v>
      </c>
      <c r="Q115" t="s" s="4">
        <v>93</v>
      </c>
      <c r="R115" t="s" s="4">
        <v>692</v>
      </c>
      <c r="S115" t="s" s="4">
        <v>692</v>
      </c>
      <c r="T115" t="s" s="4">
        <v>692</v>
      </c>
      <c r="U115" t="s" s="4">
        <v>692</v>
      </c>
      <c r="V115" t="s" s="4">
        <v>692</v>
      </c>
      <c r="W115" t="s" s="4">
        <v>692</v>
      </c>
      <c r="X115" t="s" s="4">
        <v>692</v>
      </c>
      <c r="Y115" t="s" s="4">
        <v>692</v>
      </c>
      <c r="Z115" t="s" s="4">
        <v>692</v>
      </c>
      <c r="AA115" t="s" s="4">
        <v>692</v>
      </c>
      <c r="AB115" t="s" s="4">
        <v>692</v>
      </c>
      <c r="AC115" t="s" s="4">
        <v>692</v>
      </c>
      <c r="AD115" t="s" s="4">
        <v>692</v>
      </c>
      <c r="AE115" t="s" s="4">
        <v>96</v>
      </c>
      <c r="AF115" t="s" s="4">
        <v>97</v>
      </c>
      <c r="AG115" t="s" s="4">
        <v>98</v>
      </c>
    </row>
    <row r="116" ht="45.0" customHeight="true">
      <c r="A116" t="s" s="4">
        <v>693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106</v>
      </c>
      <c r="G116" t="s" s="4">
        <v>107</v>
      </c>
      <c r="H116" t="s" s="4">
        <v>694</v>
      </c>
      <c r="I116" t="s" s="4">
        <v>96</v>
      </c>
      <c r="J116" t="s" s="4">
        <v>695</v>
      </c>
      <c r="K116" t="s" s="4">
        <v>696</v>
      </c>
      <c r="L116" t="s" s="4">
        <v>400</v>
      </c>
      <c r="M116" t="s" s="4">
        <v>112</v>
      </c>
      <c r="N116" t="s" s="4">
        <v>113</v>
      </c>
      <c r="O116" t="s" s="4">
        <v>93</v>
      </c>
      <c r="P116" t="s" s="4">
        <v>114</v>
      </c>
      <c r="Q116" t="s" s="4">
        <v>93</v>
      </c>
      <c r="R116" t="s" s="4">
        <v>697</v>
      </c>
      <c r="S116" t="s" s="4">
        <v>697</v>
      </c>
      <c r="T116" t="s" s="4">
        <v>697</v>
      </c>
      <c r="U116" t="s" s="4">
        <v>697</v>
      </c>
      <c r="V116" t="s" s="4">
        <v>697</v>
      </c>
      <c r="W116" t="s" s="4">
        <v>697</v>
      </c>
      <c r="X116" t="s" s="4">
        <v>697</v>
      </c>
      <c r="Y116" t="s" s="4">
        <v>697</v>
      </c>
      <c r="Z116" t="s" s="4">
        <v>697</v>
      </c>
      <c r="AA116" t="s" s="4">
        <v>697</v>
      </c>
      <c r="AB116" t="s" s="4">
        <v>697</v>
      </c>
      <c r="AC116" t="s" s="4">
        <v>697</v>
      </c>
      <c r="AD116" t="s" s="4">
        <v>697</v>
      </c>
      <c r="AE116" t="s" s="4">
        <v>96</v>
      </c>
      <c r="AF116" t="s" s="4">
        <v>97</v>
      </c>
      <c r="AG116" t="s" s="4">
        <v>98</v>
      </c>
    </row>
    <row r="117" ht="45.0" customHeight="true">
      <c r="A117" t="s" s="4">
        <v>698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106</v>
      </c>
      <c r="G117" t="s" s="4">
        <v>107</v>
      </c>
      <c r="H117" t="s" s="4">
        <v>699</v>
      </c>
      <c r="I117" t="s" s="4">
        <v>96</v>
      </c>
      <c r="J117" t="s" s="4">
        <v>700</v>
      </c>
      <c r="K117" t="s" s="4">
        <v>701</v>
      </c>
      <c r="L117" t="s" s="4">
        <v>511</v>
      </c>
      <c r="M117" t="s" s="4">
        <v>91</v>
      </c>
      <c r="N117" t="s" s="4">
        <v>113</v>
      </c>
      <c r="O117" t="s" s="4">
        <v>93</v>
      </c>
      <c r="P117" t="s" s="4">
        <v>114</v>
      </c>
      <c r="Q117" t="s" s="4">
        <v>93</v>
      </c>
      <c r="R117" t="s" s="4">
        <v>702</v>
      </c>
      <c r="S117" t="s" s="4">
        <v>702</v>
      </c>
      <c r="T117" t="s" s="4">
        <v>702</v>
      </c>
      <c r="U117" t="s" s="4">
        <v>702</v>
      </c>
      <c r="V117" t="s" s="4">
        <v>702</v>
      </c>
      <c r="W117" t="s" s="4">
        <v>702</v>
      </c>
      <c r="X117" t="s" s="4">
        <v>702</v>
      </c>
      <c r="Y117" t="s" s="4">
        <v>702</v>
      </c>
      <c r="Z117" t="s" s="4">
        <v>702</v>
      </c>
      <c r="AA117" t="s" s="4">
        <v>702</v>
      </c>
      <c r="AB117" t="s" s="4">
        <v>702</v>
      </c>
      <c r="AC117" t="s" s="4">
        <v>702</v>
      </c>
      <c r="AD117" t="s" s="4">
        <v>702</v>
      </c>
      <c r="AE117" t="s" s="4">
        <v>96</v>
      </c>
      <c r="AF117" t="s" s="4">
        <v>97</v>
      </c>
      <c r="AG117" t="s" s="4">
        <v>98</v>
      </c>
    </row>
    <row r="118" ht="45.0" customHeight="true">
      <c r="A118" t="s" s="4">
        <v>703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106</v>
      </c>
      <c r="G118" t="s" s="4">
        <v>107</v>
      </c>
      <c r="H118" t="s" s="4">
        <v>704</v>
      </c>
      <c r="I118" t="s" s="4">
        <v>96</v>
      </c>
      <c r="J118" t="s" s="4">
        <v>705</v>
      </c>
      <c r="K118" t="s" s="4">
        <v>706</v>
      </c>
      <c r="L118" t="s" s="4">
        <v>707</v>
      </c>
      <c r="M118" t="s" s="4">
        <v>91</v>
      </c>
      <c r="N118" t="s" s="4">
        <v>113</v>
      </c>
      <c r="O118" t="s" s="4">
        <v>93</v>
      </c>
      <c r="P118" t="s" s="4">
        <v>114</v>
      </c>
      <c r="Q118" t="s" s="4">
        <v>93</v>
      </c>
      <c r="R118" t="s" s="4">
        <v>708</v>
      </c>
      <c r="S118" t="s" s="4">
        <v>708</v>
      </c>
      <c r="T118" t="s" s="4">
        <v>708</v>
      </c>
      <c r="U118" t="s" s="4">
        <v>708</v>
      </c>
      <c r="V118" t="s" s="4">
        <v>708</v>
      </c>
      <c r="W118" t="s" s="4">
        <v>708</v>
      </c>
      <c r="X118" t="s" s="4">
        <v>708</v>
      </c>
      <c r="Y118" t="s" s="4">
        <v>708</v>
      </c>
      <c r="Z118" t="s" s="4">
        <v>708</v>
      </c>
      <c r="AA118" t="s" s="4">
        <v>708</v>
      </c>
      <c r="AB118" t="s" s="4">
        <v>708</v>
      </c>
      <c r="AC118" t="s" s="4">
        <v>708</v>
      </c>
      <c r="AD118" t="s" s="4">
        <v>708</v>
      </c>
      <c r="AE118" t="s" s="4">
        <v>96</v>
      </c>
      <c r="AF118" t="s" s="4">
        <v>97</v>
      </c>
      <c r="AG118" t="s" s="4">
        <v>98</v>
      </c>
    </row>
    <row r="119" ht="45.0" customHeight="true">
      <c r="A119" t="s" s="4">
        <v>709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106</v>
      </c>
      <c r="G119" t="s" s="4">
        <v>710</v>
      </c>
      <c r="H119" t="s" s="4">
        <v>711</v>
      </c>
      <c r="I119" t="s" s="4">
        <v>96</v>
      </c>
      <c r="J119" t="s" s="4">
        <v>712</v>
      </c>
      <c r="K119" t="s" s="4">
        <v>189</v>
      </c>
      <c r="L119" t="s" s="4">
        <v>713</v>
      </c>
      <c r="M119" t="s" s="4">
        <v>112</v>
      </c>
      <c r="N119" t="s" s="4">
        <v>113</v>
      </c>
      <c r="O119" t="s" s="4">
        <v>93</v>
      </c>
      <c r="P119" t="s" s="4">
        <v>114</v>
      </c>
      <c r="Q119" t="s" s="4">
        <v>93</v>
      </c>
      <c r="R119" t="s" s="4">
        <v>714</v>
      </c>
      <c r="S119" t="s" s="4">
        <v>714</v>
      </c>
      <c r="T119" t="s" s="4">
        <v>714</v>
      </c>
      <c r="U119" t="s" s="4">
        <v>714</v>
      </c>
      <c r="V119" t="s" s="4">
        <v>714</v>
      </c>
      <c r="W119" t="s" s="4">
        <v>714</v>
      </c>
      <c r="X119" t="s" s="4">
        <v>714</v>
      </c>
      <c r="Y119" t="s" s="4">
        <v>714</v>
      </c>
      <c r="Z119" t="s" s="4">
        <v>714</v>
      </c>
      <c r="AA119" t="s" s="4">
        <v>714</v>
      </c>
      <c r="AB119" t="s" s="4">
        <v>714</v>
      </c>
      <c r="AC119" t="s" s="4">
        <v>714</v>
      </c>
      <c r="AD119" t="s" s="4">
        <v>714</v>
      </c>
      <c r="AE119" t="s" s="4">
        <v>96</v>
      </c>
      <c r="AF119" t="s" s="4">
        <v>97</v>
      </c>
      <c r="AG119" t="s" s="4">
        <v>98</v>
      </c>
    </row>
    <row r="120" ht="45.0" customHeight="true">
      <c r="A120" t="s" s="4">
        <v>715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106</v>
      </c>
      <c r="G120" t="s" s="4">
        <v>716</v>
      </c>
      <c r="H120" t="s" s="4">
        <v>717</v>
      </c>
      <c r="I120" t="s" s="4">
        <v>96</v>
      </c>
      <c r="J120" t="s" s="4">
        <v>718</v>
      </c>
      <c r="K120" t="s" s="4">
        <v>485</v>
      </c>
      <c r="L120" t="s" s="4">
        <v>257</v>
      </c>
      <c r="M120" t="s" s="4">
        <v>91</v>
      </c>
      <c r="N120" t="s" s="4">
        <v>113</v>
      </c>
      <c r="O120" t="s" s="4">
        <v>93</v>
      </c>
      <c r="P120" t="s" s="4">
        <v>114</v>
      </c>
      <c r="Q120" t="s" s="4">
        <v>93</v>
      </c>
      <c r="R120" t="s" s="4">
        <v>719</v>
      </c>
      <c r="S120" t="s" s="4">
        <v>719</v>
      </c>
      <c r="T120" t="s" s="4">
        <v>719</v>
      </c>
      <c r="U120" t="s" s="4">
        <v>719</v>
      </c>
      <c r="V120" t="s" s="4">
        <v>719</v>
      </c>
      <c r="W120" t="s" s="4">
        <v>719</v>
      </c>
      <c r="X120" t="s" s="4">
        <v>719</v>
      </c>
      <c r="Y120" t="s" s="4">
        <v>719</v>
      </c>
      <c r="Z120" t="s" s="4">
        <v>719</v>
      </c>
      <c r="AA120" t="s" s="4">
        <v>719</v>
      </c>
      <c r="AB120" t="s" s="4">
        <v>719</v>
      </c>
      <c r="AC120" t="s" s="4">
        <v>719</v>
      </c>
      <c r="AD120" t="s" s="4">
        <v>719</v>
      </c>
      <c r="AE120" t="s" s="4">
        <v>96</v>
      </c>
      <c r="AF120" t="s" s="4">
        <v>97</v>
      </c>
      <c r="AG120" t="s" s="4">
        <v>98</v>
      </c>
    </row>
    <row r="121" ht="45.0" customHeight="true">
      <c r="A121" t="s" s="4">
        <v>720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106</v>
      </c>
      <c r="G121" t="s" s="4">
        <v>107</v>
      </c>
      <c r="H121" t="s" s="4">
        <v>721</v>
      </c>
      <c r="I121" t="s" s="4">
        <v>96</v>
      </c>
      <c r="J121" t="s" s="4">
        <v>722</v>
      </c>
      <c r="K121" t="s" s="4">
        <v>296</v>
      </c>
      <c r="L121" t="s" s="4">
        <v>723</v>
      </c>
      <c r="M121" t="s" s="4">
        <v>91</v>
      </c>
      <c r="N121" t="s" s="4">
        <v>113</v>
      </c>
      <c r="O121" t="s" s="4">
        <v>93</v>
      </c>
      <c r="P121" t="s" s="4">
        <v>114</v>
      </c>
      <c r="Q121" t="s" s="4">
        <v>93</v>
      </c>
      <c r="R121" t="s" s="4">
        <v>724</v>
      </c>
      <c r="S121" t="s" s="4">
        <v>724</v>
      </c>
      <c r="T121" t="s" s="4">
        <v>724</v>
      </c>
      <c r="U121" t="s" s="4">
        <v>724</v>
      </c>
      <c r="V121" t="s" s="4">
        <v>724</v>
      </c>
      <c r="W121" t="s" s="4">
        <v>724</v>
      </c>
      <c r="X121" t="s" s="4">
        <v>724</v>
      </c>
      <c r="Y121" t="s" s="4">
        <v>724</v>
      </c>
      <c r="Z121" t="s" s="4">
        <v>724</v>
      </c>
      <c r="AA121" t="s" s="4">
        <v>724</v>
      </c>
      <c r="AB121" t="s" s="4">
        <v>724</v>
      </c>
      <c r="AC121" t="s" s="4">
        <v>724</v>
      </c>
      <c r="AD121" t="s" s="4">
        <v>724</v>
      </c>
      <c r="AE121" t="s" s="4">
        <v>96</v>
      </c>
      <c r="AF121" t="s" s="4">
        <v>97</v>
      </c>
      <c r="AG121" t="s" s="4">
        <v>98</v>
      </c>
    </row>
    <row r="122" ht="45.0" customHeight="true">
      <c r="A122" t="s" s="4">
        <v>725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726</v>
      </c>
      <c r="G122" t="s" s="4">
        <v>397</v>
      </c>
      <c r="H122" t="s" s="4">
        <v>250</v>
      </c>
      <c r="I122" t="s" s="4">
        <v>225</v>
      </c>
      <c r="J122" t="s" s="4">
        <v>727</v>
      </c>
      <c r="K122" t="s" s="4">
        <v>728</v>
      </c>
      <c r="L122" t="s" s="4">
        <v>265</v>
      </c>
      <c r="M122" t="s" s="4">
        <v>112</v>
      </c>
      <c r="N122" t="s" s="4">
        <v>729</v>
      </c>
      <c r="O122" t="s" s="4">
        <v>93</v>
      </c>
      <c r="P122" t="s" s="4">
        <v>730</v>
      </c>
      <c r="Q122" t="s" s="4">
        <v>93</v>
      </c>
      <c r="R122" t="s" s="4">
        <v>731</v>
      </c>
      <c r="S122" t="s" s="4">
        <v>731</v>
      </c>
      <c r="T122" t="s" s="4">
        <v>731</v>
      </c>
      <c r="U122" t="s" s="4">
        <v>731</v>
      </c>
      <c r="V122" t="s" s="4">
        <v>731</v>
      </c>
      <c r="W122" t="s" s="4">
        <v>731</v>
      </c>
      <c r="X122" t="s" s="4">
        <v>731</v>
      </c>
      <c r="Y122" t="s" s="4">
        <v>731</v>
      </c>
      <c r="Z122" t="s" s="4">
        <v>731</v>
      </c>
      <c r="AA122" t="s" s="4">
        <v>731</v>
      </c>
      <c r="AB122" t="s" s="4">
        <v>731</v>
      </c>
      <c r="AC122" t="s" s="4">
        <v>731</v>
      </c>
      <c r="AD122" t="s" s="4">
        <v>731</v>
      </c>
      <c r="AE122" t="s" s="4">
        <v>96</v>
      </c>
      <c r="AF122" t="s" s="4">
        <v>97</v>
      </c>
      <c r="AG122" t="s" s="4">
        <v>98</v>
      </c>
    </row>
    <row r="123" ht="45.0" customHeight="true">
      <c r="A123" t="s" s="4">
        <v>732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733</v>
      </c>
      <c r="G123" t="s" s="4">
        <v>734</v>
      </c>
      <c r="H123" t="s" s="4">
        <v>735</v>
      </c>
      <c r="I123" t="s" s="4">
        <v>736</v>
      </c>
      <c r="J123" t="s" s="4">
        <v>737</v>
      </c>
      <c r="K123" t="s" s="4">
        <v>738</v>
      </c>
      <c r="L123" t="s" s="4">
        <v>529</v>
      </c>
      <c r="M123" t="s" s="4">
        <v>112</v>
      </c>
      <c r="N123" t="s" s="4">
        <v>739</v>
      </c>
      <c r="O123" t="s" s="4">
        <v>93</v>
      </c>
      <c r="P123" t="s" s="4">
        <v>740</v>
      </c>
      <c r="Q123" t="s" s="4">
        <v>93</v>
      </c>
      <c r="R123" t="s" s="4">
        <v>741</v>
      </c>
      <c r="S123" t="s" s="4">
        <v>741</v>
      </c>
      <c r="T123" t="s" s="4">
        <v>741</v>
      </c>
      <c r="U123" t="s" s="4">
        <v>741</v>
      </c>
      <c r="V123" t="s" s="4">
        <v>741</v>
      </c>
      <c r="W123" t="s" s="4">
        <v>741</v>
      </c>
      <c r="X123" t="s" s="4">
        <v>741</v>
      </c>
      <c r="Y123" t="s" s="4">
        <v>741</v>
      </c>
      <c r="Z123" t="s" s="4">
        <v>741</v>
      </c>
      <c r="AA123" t="s" s="4">
        <v>741</v>
      </c>
      <c r="AB123" t="s" s="4">
        <v>741</v>
      </c>
      <c r="AC123" t="s" s="4">
        <v>741</v>
      </c>
      <c r="AD123" t="s" s="4">
        <v>741</v>
      </c>
      <c r="AE123" t="s" s="4">
        <v>96</v>
      </c>
      <c r="AF123" t="s" s="4">
        <v>97</v>
      </c>
      <c r="AG123" t="s" s="4">
        <v>98</v>
      </c>
    </row>
    <row r="124" ht="45.0" customHeight="true">
      <c r="A124" t="s" s="4">
        <v>742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85</v>
      </c>
      <c r="H124" t="s" s="4">
        <v>743</v>
      </c>
      <c r="I124" t="s" s="4">
        <v>736</v>
      </c>
      <c r="J124" t="s" s="4">
        <v>744</v>
      </c>
      <c r="K124" t="s" s="4">
        <v>745</v>
      </c>
      <c r="L124" t="s" s="4">
        <v>297</v>
      </c>
      <c r="M124" t="s" s="4">
        <v>91</v>
      </c>
      <c r="N124" t="s" s="4">
        <v>92</v>
      </c>
      <c r="O124" t="s" s="4">
        <v>93</v>
      </c>
      <c r="P124" t="s" s="4">
        <v>94</v>
      </c>
      <c r="Q124" t="s" s="4">
        <v>93</v>
      </c>
      <c r="R124" t="s" s="4">
        <v>746</v>
      </c>
      <c r="S124" t="s" s="4">
        <v>746</v>
      </c>
      <c r="T124" t="s" s="4">
        <v>746</v>
      </c>
      <c r="U124" t="s" s="4">
        <v>746</v>
      </c>
      <c r="V124" t="s" s="4">
        <v>746</v>
      </c>
      <c r="W124" t="s" s="4">
        <v>746</v>
      </c>
      <c r="X124" t="s" s="4">
        <v>746</v>
      </c>
      <c r="Y124" t="s" s="4">
        <v>746</v>
      </c>
      <c r="Z124" t="s" s="4">
        <v>746</v>
      </c>
      <c r="AA124" t="s" s="4">
        <v>746</v>
      </c>
      <c r="AB124" t="s" s="4">
        <v>746</v>
      </c>
      <c r="AC124" t="s" s="4">
        <v>746</v>
      </c>
      <c r="AD124" t="s" s="4">
        <v>746</v>
      </c>
      <c r="AE124" t="s" s="4">
        <v>96</v>
      </c>
      <c r="AF124" t="s" s="4">
        <v>97</v>
      </c>
      <c r="AG124" t="s" s="4">
        <v>98</v>
      </c>
    </row>
    <row r="125" ht="45.0" customHeight="true">
      <c r="A125" t="s" s="4">
        <v>747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85</v>
      </c>
      <c r="H125" t="s" s="4">
        <v>748</v>
      </c>
      <c r="I125" t="s" s="4">
        <v>736</v>
      </c>
      <c r="J125" t="s" s="4">
        <v>749</v>
      </c>
      <c r="K125" t="s" s="4">
        <v>750</v>
      </c>
      <c r="L125" t="s" s="4">
        <v>257</v>
      </c>
      <c r="M125" t="s" s="4">
        <v>91</v>
      </c>
      <c r="N125" t="s" s="4">
        <v>92</v>
      </c>
      <c r="O125" t="s" s="4">
        <v>93</v>
      </c>
      <c r="P125" t="s" s="4">
        <v>94</v>
      </c>
      <c r="Q125" t="s" s="4">
        <v>93</v>
      </c>
      <c r="R125" t="s" s="4">
        <v>751</v>
      </c>
      <c r="S125" t="s" s="4">
        <v>751</v>
      </c>
      <c r="T125" t="s" s="4">
        <v>751</v>
      </c>
      <c r="U125" t="s" s="4">
        <v>751</v>
      </c>
      <c r="V125" t="s" s="4">
        <v>751</v>
      </c>
      <c r="W125" t="s" s="4">
        <v>751</v>
      </c>
      <c r="X125" t="s" s="4">
        <v>751</v>
      </c>
      <c r="Y125" t="s" s="4">
        <v>751</v>
      </c>
      <c r="Z125" t="s" s="4">
        <v>751</v>
      </c>
      <c r="AA125" t="s" s="4">
        <v>751</v>
      </c>
      <c r="AB125" t="s" s="4">
        <v>751</v>
      </c>
      <c r="AC125" t="s" s="4">
        <v>751</v>
      </c>
      <c r="AD125" t="s" s="4">
        <v>751</v>
      </c>
      <c r="AE125" t="s" s="4">
        <v>96</v>
      </c>
      <c r="AF125" t="s" s="4">
        <v>97</v>
      </c>
      <c r="AG125" t="s" s="4">
        <v>98</v>
      </c>
    </row>
    <row r="126" ht="45.0" customHeight="true">
      <c r="A126" t="s" s="4">
        <v>752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85</v>
      </c>
      <c r="H126" t="s" s="4">
        <v>753</v>
      </c>
      <c r="I126" t="s" s="4">
        <v>736</v>
      </c>
      <c r="J126" t="s" s="4">
        <v>754</v>
      </c>
      <c r="K126" t="s" s="4">
        <v>289</v>
      </c>
      <c r="L126" t="s" s="4">
        <v>245</v>
      </c>
      <c r="M126" t="s" s="4">
        <v>91</v>
      </c>
      <c r="N126" t="s" s="4">
        <v>92</v>
      </c>
      <c r="O126" t="s" s="4">
        <v>93</v>
      </c>
      <c r="P126" t="s" s="4">
        <v>94</v>
      </c>
      <c r="Q126" t="s" s="4">
        <v>93</v>
      </c>
      <c r="R126" t="s" s="4">
        <v>755</v>
      </c>
      <c r="S126" t="s" s="4">
        <v>755</v>
      </c>
      <c r="T126" t="s" s="4">
        <v>755</v>
      </c>
      <c r="U126" t="s" s="4">
        <v>755</v>
      </c>
      <c r="V126" t="s" s="4">
        <v>755</v>
      </c>
      <c r="W126" t="s" s="4">
        <v>755</v>
      </c>
      <c r="X126" t="s" s="4">
        <v>755</v>
      </c>
      <c r="Y126" t="s" s="4">
        <v>755</v>
      </c>
      <c r="Z126" t="s" s="4">
        <v>755</v>
      </c>
      <c r="AA126" t="s" s="4">
        <v>755</v>
      </c>
      <c r="AB126" t="s" s="4">
        <v>755</v>
      </c>
      <c r="AC126" t="s" s="4">
        <v>755</v>
      </c>
      <c r="AD126" t="s" s="4">
        <v>755</v>
      </c>
      <c r="AE126" t="s" s="4">
        <v>96</v>
      </c>
      <c r="AF126" t="s" s="4">
        <v>97</v>
      </c>
      <c r="AG126" t="s" s="4">
        <v>98</v>
      </c>
    </row>
    <row r="127" ht="45.0" customHeight="true">
      <c r="A127" t="s" s="4">
        <v>756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573</v>
      </c>
      <c r="G127" t="s" s="4">
        <v>85</v>
      </c>
      <c r="H127" t="s" s="4">
        <v>757</v>
      </c>
      <c r="I127" t="s" s="4">
        <v>736</v>
      </c>
      <c r="J127" t="s" s="4">
        <v>758</v>
      </c>
      <c r="K127" t="s" s="4">
        <v>297</v>
      </c>
      <c r="L127" t="s" s="4">
        <v>147</v>
      </c>
      <c r="M127" t="s" s="4">
        <v>112</v>
      </c>
      <c r="N127" t="s" s="4">
        <v>577</v>
      </c>
      <c r="O127" t="s" s="4">
        <v>93</v>
      </c>
      <c r="P127" t="s" s="4">
        <v>578</v>
      </c>
      <c r="Q127" t="s" s="4">
        <v>93</v>
      </c>
      <c r="R127" t="s" s="4">
        <v>759</v>
      </c>
      <c r="S127" t="s" s="4">
        <v>759</v>
      </c>
      <c r="T127" t="s" s="4">
        <v>759</v>
      </c>
      <c r="U127" t="s" s="4">
        <v>759</v>
      </c>
      <c r="V127" t="s" s="4">
        <v>759</v>
      </c>
      <c r="W127" t="s" s="4">
        <v>759</v>
      </c>
      <c r="X127" t="s" s="4">
        <v>759</v>
      </c>
      <c r="Y127" t="s" s="4">
        <v>759</v>
      </c>
      <c r="Z127" t="s" s="4">
        <v>759</v>
      </c>
      <c r="AA127" t="s" s="4">
        <v>759</v>
      </c>
      <c r="AB127" t="s" s="4">
        <v>759</v>
      </c>
      <c r="AC127" t="s" s="4">
        <v>759</v>
      </c>
      <c r="AD127" t="s" s="4">
        <v>759</v>
      </c>
      <c r="AE127" t="s" s="4">
        <v>96</v>
      </c>
      <c r="AF127" t="s" s="4">
        <v>97</v>
      </c>
      <c r="AG127" t="s" s="4">
        <v>98</v>
      </c>
    </row>
    <row r="128" ht="45.0" customHeight="true">
      <c r="A128" t="s" s="4">
        <v>760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231</v>
      </c>
      <c r="G128" t="s" s="4">
        <v>761</v>
      </c>
      <c r="H128" t="s" s="4">
        <v>761</v>
      </c>
      <c r="I128" t="s" s="4">
        <v>263</v>
      </c>
      <c r="J128" t="s" s="4">
        <v>762</v>
      </c>
      <c r="K128" t="s" s="4">
        <v>576</v>
      </c>
      <c r="L128" t="s" s="4">
        <v>214</v>
      </c>
      <c r="M128" t="s" s="4">
        <v>91</v>
      </c>
      <c r="N128" t="s" s="4">
        <v>235</v>
      </c>
      <c r="O128" t="s" s="4">
        <v>93</v>
      </c>
      <c r="P128" t="s" s="4">
        <v>236</v>
      </c>
      <c r="Q128" t="s" s="4">
        <v>93</v>
      </c>
      <c r="R128" t="s" s="4">
        <v>763</v>
      </c>
      <c r="S128" t="s" s="4">
        <v>763</v>
      </c>
      <c r="T128" t="s" s="4">
        <v>763</v>
      </c>
      <c r="U128" t="s" s="4">
        <v>763</v>
      </c>
      <c r="V128" t="s" s="4">
        <v>763</v>
      </c>
      <c r="W128" t="s" s="4">
        <v>763</v>
      </c>
      <c r="X128" t="s" s="4">
        <v>763</v>
      </c>
      <c r="Y128" t="s" s="4">
        <v>763</v>
      </c>
      <c r="Z128" t="s" s="4">
        <v>763</v>
      </c>
      <c r="AA128" t="s" s="4">
        <v>763</v>
      </c>
      <c r="AB128" t="s" s="4">
        <v>763</v>
      </c>
      <c r="AC128" t="s" s="4">
        <v>763</v>
      </c>
      <c r="AD128" t="s" s="4">
        <v>763</v>
      </c>
      <c r="AE128" t="s" s="4">
        <v>96</v>
      </c>
      <c r="AF128" t="s" s="4">
        <v>97</v>
      </c>
      <c r="AG128" t="s" s="4">
        <v>98</v>
      </c>
    </row>
    <row r="129" ht="45.0" customHeight="true">
      <c r="A129" t="s" s="4">
        <v>764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231</v>
      </c>
      <c r="G129" t="s" s="4">
        <v>268</v>
      </c>
      <c r="H129" t="s" s="4">
        <v>269</v>
      </c>
      <c r="I129" t="s" s="4">
        <v>263</v>
      </c>
      <c r="J129" t="s" s="4">
        <v>765</v>
      </c>
      <c r="K129" t="s" s="4">
        <v>327</v>
      </c>
      <c r="L129" t="s" s="4">
        <v>257</v>
      </c>
      <c r="M129" t="s" s="4">
        <v>91</v>
      </c>
      <c r="N129" t="s" s="4">
        <v>235</v>
      </c>
      <c r="O129" t="s" s="4">
        <v>93</v>
      </c>
      <c r="P129" t="s" s="4">
        <v>236</v>
      </c>
      <c r="Q129" t="s" s="4">
        <v>93</v>
      </c>
      <c r="R129" t="s" s="4">
        <v>766</v>
      </c>
      <c r="S129" t="s" s="4">
        <v>766</v>
      </c>
      <c r="T129" t="s" s="4">
        <v>766</v>
      </c>
      <c r="U129" t="s" s="4">
        <v>766</v>
      </c>
      <c r="V129" t="s" s="4">
        <v>766</v>
      </c>
      <c r="W129" t="s" s="4">
        <v>766</v>
      </c>
      <c r="X129" t="s" s="4">
        <v>766</v>
      </c>
      <c r="Y129" t="s" s="4">
        <v>766</v>
      </c>
      <c r="Z129" t="s" s="4">
        <v>766</v>
      </c>
      <c r="AA129" t="s" s="4">
        <v>766</v>
      </c>
      <c r="AB129" t="s" s="4">
        <v>766</v>
      </c>
      <c r="AC129" t="s" s="4">
        <v>766</v>
      </c>
      <c r="AD129" t="s" s="4">
        <v>766</v>
      </c>
      <c r="AE129" t="s" s="4">
        <v>96</v>
      </c>
      <c r="AF129" t="s" s="4">
        <v>97</v>
      </c>
      <c r="AG129" t="s" s="4">
        <v>98</v>
      </c>
    </row>
    <row r="130" ht="45.0" customHeight="true">
      <c r="A130" t="s" s="4">
        <v>767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231</v>
      </c>
      <c r="G130" t="s" s="4">
        <v>268</v>
      </c>
      <c r="H130" t="s" s="4">
        <v>269</v>
      </c>
      <c r="I130" t="s" s="4">
        <v>263</v>
      </c>
      <c r="J130" t="s" s="4">
        <v>768</v>
      </c>
      <c r="K130" t="s" s="4">
        <v>769</v>
      </c>
      <c r="L130" t="s" s="4">
        <v>770</v>
      </c>
      <c r="M130" t="s" s="4">
        <v>112</v>
      </c>
      <c r="N130" t="s" s="4">
        <v>235</v>
      </c>
      <c r="O130" t="s" s="4">
        <v>93</v>
      </c>
      <c r="P130" t="s" s="4">
        <v>236</v>
      </c>
      <c r="Q130" t="s" s="4">
        <v>93</v>
      </c>
      <c r="R130" t="s" s="4">
        <v>771</v>
      </c>
      <c r="S130" t="s" s="4">
        <v>771</v>
      </c>
      <c r="T130" t="s" s="4">
        <v>771</v>
      </c>
      <c r="U130" t="s" s="4">
        <v>771</v>
      </c>
      <c r="V130" t="s" s="4">
        <v>771</v>
      </c>
      <c r="W130" t="s" s="4">
        <v>771</v>
      </c>
      <c r="X130" t="s" s="4">
        <v>771</v>
      </c>
      <c r="Y130" t="s" s="4">
        <v>771</v>
      </c>
      <c r="Z130" t="s" s="4">
        <v>771</v>
      </c>
      <c r="AA130" t="s" s="4">
        <v>771</v>
      </c>
      <c r="AB130" t="s" s="4">
        <v>771</v>
      </c>
      <c r="AC130" t="s" s="4">
        <v>771</v>
      </c>
      <c r="AD130" t="s" s="4">
        <v>771</v>
      </c>
      <c r="AE130" t="s" s="4">
        <v>96</v>
      </c>
      <c r="AF130" t="s" s="4">
        <v>97</v>
      </c>
      <c r="AG130" t="s" s="4">
        <v>98</v>
      </c>
    </row>
    <row r="131" ht="45.0" customHeight="true">
      <c r="A131" t="s" s="4">
        <v>772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231</v>
      </c>
      <c r="G131" t="s" s="4">
        <v>268</v>
      </c>
      <c r="H131" t="s" s="4">
        <v>269</v>
      </c>
      <c r="I131" t="s" s="4">
        <v>263</v>
      </c>
      <c r="J131" t="s" s="4">
        <v>773</v>
      </c>
      <c r="K131" t="s" s="4">
        <v>774</v>
      </c>
      <c r="L131" t="s" s="4">
        <v>775</v>
      </c>
      <c r="M131" t="s" s="4">
        <v>112</v>
      </c>
      <c r="N131" t="s" s="4">
        <v>235</v>
      </c>
      <c r="O131" t="s" s="4">
        <v>93</v>
      </c>
      <c r="P131" t="s" s="4">
        <v>236</v>
      </c>
      <c r="Q131" t="s" s="4">
        <v>93</v>
      </c>
      <c r="R131" t="s" s="4">
        <v>776</v>
      </c>
      <c r="S131" t="s" s="4">
        <v>776</v>
      </c>
      <c r="T131" t="s" s="4">
        <v>776</v>
      </c>
      <c r="U131" t="s" s="4">
        <v>776</v>
      </c>
      <c r="V131" t="s" s="4">
        <v>776</v>
      </c>
      <c r="W131" t="s" s="4">
        <v>776</v>
      </c>
      <c r="X131" t="s" s="4">
        <v>776</v>
      </c>
      <c r="Y131" t="s" s="4">
        <v>776</v>
      </c>
      <c r="Z131" t="s" s="4">
        <v>776</v>
      </c>
      <c r="AA131" t="s" s="4">
        <v>776</v>
      </c>
      <c r="AB131" t="s" s="4">
        <v>776</v>
      </c>
      <c r="AC131" t="s" s="4">
        <v>776</v>
      </c>
      <c r="AD131" t="s" s="4">
        <v>776</v>
      </c>
      <c r="AE131" t="s" s="4">
        <v>96</v>
      </c>
      <c r="AF131" t="s" s="4">
        <v>97</v>
      </c>
      <c r="AG131" t="s" s="4">
        <v>98</v>
      </c>
    </row>
    <row r="132" ht="45.0" customHeight="true">
      <c r="A132" t="s" s="4">
        <v>777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231</v>
      </c>
      <c r="G132" t="s" s="4">
        <v>268</v>
      </c>
      <c r="H132" t="s" s="4">
        <v>269</v>
      </c>
      <c r="I132" t="s" s="4">
        <v>263</v>
      </c>
      <c r="J132" t="s" s="4">
        <v>778</v>
      </c>
      <c r="K132" t="s" s="4">
        <v>779</v>
      </c>
      <c r="L132" t="s" s="4">
        <v>214</v>
      </c>
      <c r="M132" t="s" s="4">
        <v>112</v>
      </c>
      <c r="N132" t="s" s="4">
        <v>235</v>
      </c>
      <c r="O132" t="s" s="4">
        <v>93</v>
      </c>
      <c r="P132" t="s" s="4">
        <v>236</v>
      </c>
      <c r="Q132" t="s" s="4">
        <v>93</v>
      </c>
      <c r="R132" t="s" s="4">
        <v>780</v>
      </c>
      <c r="S132" t="s" s="4">
        <v>780</v>
      </c>
      <c r="T132" t="s" s="4">
        <v>780</v>
      </c>
      <c r="U132" t="s" s="4">
        <v>780</v>
      </c>
      <c r="V132" t="s" s="4">
        <v>780</v>
      </c>
      <c r="W132" t="s" s="4">
        <v>780</v>
      </c>
      <c r="X132" t="s" s="4">
        <v>780</v>
      </c>
      <c r="Y132" t="s" s="4">
        <v>780</v>
      </c>
      <c r="Z132" t="s" s="4">
        <v>780</v>
      </c>
      <c r="AA132" t="s" s="4">
        <v>780</v>
      </c>
      <c r="AB132" t="s" s="4">
        <v>780</v>
      </c>
      <c r="AC132" t="s" s="4">
        <v>780</v>
      </c>
      <c r="AD132" t="s" s="4">
        <v>780</v>
      </c>
      <c r="AE132" t="s" s="4">
        <v>96</v>
      </c>
      <c r="AF132" t="s" s="4">
        <v>97</v>
      </c>
      <c r="AG132" t="s" s="4">
        <v>98</v>
      </c>
    </row>
    <row r="133" ht="45.0" customHeight="true">
      <c r="A133" t="s" s="4">
        <v>781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231</v>
      </c>
      <c r="G133" t="s" s="4">
        <v>268</v>
      </c>
      <c r="H133" t="s" s="4">
        <v>269</v>
      </c>
      <c r="I133" t="s" s="4">
        <v>263</v>
      </c>
      <c r="J133" t="s" s="4">
        <v>782</v>
      </c>
      <c r="K133" t="s" s="4">
        <v>214</v>
      </c>
      <c r="L133" t="s" s="4">
        <v>783</v>
      </c>
      <c r="M133" t="s" s="4">
        <v>112</v>
      </c>
      <c r="N133" t="s" s="4">
        <v>235</v>
      </c>
      <c r="O133" t="s" s="4">
        <v>93</v>
      </c>
      <c r="P133" t="s" s="4">
        <v>236</v>
      </c>
      <c r="Q133" t="s" s="4">
        <v>93</v>
      </c>
      <c r="R133" t="s" s="4">
        <v>784</v>
      </c>
      <c r="S133" t="s" s="4">
        <v>784</v>
      </c>
      <c r="T133" t="s" s="4">
        <v>784</v>
      </c>
      <c r="U133" t="s" s="4">
        <v>784</v>
      </c>
      <c r="V133" t="s" s="4">
        <v>784</v>
      </c>
      <c r="W133" t="s" s="4">
        <v>784</v>
      </c>
      <c r="X133" t="s" s="4">
        <v>784</v>
      </c>
      <c r="Y133" t="s" s="4">
        <v>784</v>
      </c>
      <c r="Z133" t="s" s="4">
        <v>784</v>
      </c>
      <c r="AA133" t="s" s="4">
        <v>784</v>
      </c>
      <c r="AB133" t="s" s="4">
        <v>784</v>
      </c>
      <c r="AC133" t="s" s="4">
        <v>784</v>
      </c>
      <c r="AD133" t="s" s="4">
        <v>784</v>
      </c>
      <c r="AE133" t="s" s="4">
        <v>96</v>
      </c>
      <c r="AF133" t="s" s="4">
        <v>97</v>
      </c>
      <c r="AG133" t="s" s="4">
        <v>98</v>
      </c>
    </row>
    <row r="134" ht="45.0" customHeight="true">
      <c r="A134" t="s" s="4">
        <v>785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185</v>
      </c>
      <c r="G134" t="s" s="4">
        <v>158</v>
      </c>
      <c r="H134" t="s" s="4">
        <v>786</v>
      </c>
      <c r="I134" t="s" s="4">
        <v>294</v>
      </c>
      <c r="J134" t="s" s="4">
        <v>787</v>
      </c>
      <c r="K134" t="s" s="4">
        <v>103</v>
      </c>
      <c r="L134" t="s" s="4">
        <v>788</v>
      </c>
      <c r="M134" t="s" s="4">
        <v>91</v>
      </c>
      <c r="N134" t="s" s="4">
        <v>190</v>
      </c>
      <c r="O134" t="s" s="4">
        <v>93</v>
      </c>
      <c r="P134" t="s" s="4">
        <v>191</v>
      </c>
      <c r="Q134" t="s" s="4">
        <v>93</v>
      </c>
      <c r="R134" t="s" s="4">
        <v>789</v>
      </c>
      <c r="S134" t="s" s="4">
        <v>789</v>
      </c>
      <c r="T134" t="s" s="4">
        <v>789</v>
      </c>
      <c r="U134" t="s" s="4">
        <v>789</v>
      </c>
      <c r="V134" t="s" s="4">
        <v>789</v>
      </c>
      <c r="W134" t="s" s="4">
        <v>789</v>
      </c>
      <c r="X134" t="s" s="4">
        <v>789</v>
      </c>
      <c r="Y134" t="s" s="4">
        <v>789</v>
      </c>
      <c r="Z134" t="s" s="4">
        <v>789</v>
      </c>
      <c r="AA134" t="s" s="4">
        <v>789</v>
      </c>
      <c r="AB134" t="s" s="4">
        <v>789</v>
      </c>
      <c r="AC134" t="s" s="4">
        <v>789</v>
      </c>
      <c r="AD134" t="s" s="4">
        <v>789</v>
      </c>
      <c r="AE134" t="s" s="4">
        <v>96</v>
      </c>
      <c r="AF134" t="s" s="4">
        <v>97</v>
      </c>
      <c r="AG134" t="s" s="4">
        <v>98</v>
      </c>
    </row>
    <row r="135" ht="45.0" customHeight="true">
      <c r="A135" t="s" s="4">
        <v>790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185</v>
      </c>
      <c r="G135" t="s" s="4">
        <v>158</v>
      </c>
      <c r="H135" t="s" s="4">
        <v>791</v>
      </c>
      <c r="I135" t="s" s="4">
        <v>294</v>
      </c>
      <c r="J135" t="s" s="4">
        <v>792</v>
      </c>
      <c r="K135" t="s" s="4">
        <v>252</v>
      </c>
      <c r="L135" t="s" s="4">
        <v>359</v>
      </c>
      <c r="M135" t="s" s="4">
        <v>91</v>
      </c>
      <c r="N135" t="s" s="4">
        <v>190</v>
      </c>
      <c r="O135" t="s" s="4">
        <v>93</v>
      </c>
      <c r="P135" t="s" s="4">
        <v>191</v>
      </c>
      <c r="Q135" t="s" s="4">
        <v>93</v>
      </c>
      <c r="R135" t="s" s="4">
        <v>793</v>
      </c>
      <c r="S135" t="s" s="4">
        <v>793</v>
      </c>
      <c r="T135" t="s" s="4">
        <v>793</v>
      </c>
      <c r="U135" t="s" s="4">
        <v>793</v>
      </c>
      <c r="V135" t="s" s="4">
        <v>793</v>
      </c>
      <c r="W135" t="s" s="4">
        <v>793</v>
      </c>
      <c r="X135" t="s" s="4">
        <v>793</v>
      </c>
      <c r="Y135" t="s" s="4">
        <v>793</v>
      </c>
      <c r="Z135" t="s" s="4">
        <v>793</v>
      </c>
      <c r="AA135" t="s" s="4">
        <v>793</v>
      </c>
      <c r="AB135" t="s" s="4">
        <v>793</v>
      </c>
      <c r="AC135" t="s" s="4">
        <v>793</v>
      </c>
      <c r="AD135" t="s" s="4">
        <v>793</v>
      </c>
      <c r="AE135" t="s" s="4">
        <v>96</v>
      </c>
      <c r="AF135" t="s" s="4">
        <v>97</v>
      </c>
      <c r="AG135" t="s" s="4">
        <v>98</v>
      </c>
    </row>
    <row r="136" ht="45.0" customHeight="true">
      <c r="A136" t="s" s="4">
        <v>794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185</v>
      </c>
      <c r="G136" t="s" s="4">
        <v>158</v>
      </c>
      <c r="H136" t="s" s="4">
        <v>795</v>
      </c>
      <c r="I136" t="s" s="4">
        <v>294</v>
      </c>
      <c r="J136" t="s" s="4">
        <v>796</v>
      </c>
      <c r="K136" t="s" s="4">
        <v>797</v>
      </c>
      <c r="L136" t="s" s="4">
        <v>798</v>
      </c>
      <c r="M136" t="s" s="4">
        <v>91</v>
      </c>
      <c r="N136" t="s" s="4">
        <v>190</v>
      </c>
      <c r="O136" t="s" s="4">
        <v>93</v>
      </c>
      <c r="P136" t="s" s="4">
        <v>191</v>
      </c>
      <c r="Q136" t="s" s="4">
        <v>93</v>
      </c>
      <c r="R136" t="s" s="4">
        <v>799</v>
      </c>
      <c r="S136" t="s" s="4">
        <v>799</v>
      </c>
      <c r="T136" t="s" s="4">
        <v>799</v>
      </c>
      <c r="U136" t="s" s="4">
        <v>799</v>
      </c>
      <c r="V136" t="s" s="4">
        <v>799</v>
      </c>
      <c r="W136" t="s" s="4">
        <v>799</v>
      </c>
      <c r="X136" t="s" s="4">
        <v>799</v>
      </c>
      <c r="Y136" t="s" s="4">
        <v>799</v>
      </c>
      <c r="Z136" t="s" s="4">
        <v>799</v>
      </c>
      <c r="AA136" t="s" s="4">
        <v>799</v>
      </c>
      <c r="AB136" t="s" s="4">
        <v>799</v>
      </c>
      <c r="AC136" t="s" s="4">
        <v>799</v>
      </c>
      <c r="AD136" t="s" s="4">
        <v>799</v>
      </c>
      <c r="AE136" t="s" s="4">
        <v>96</v>
      </c>
      <c r="AF136" t="s" s="4">
        <v>97</v>
      </c>
      <c r="AG136" t="s" s="4">
        <v>98</v>
      </c>
    </row>
    <row r="137" ht="45.0" customHeight="true">
      <c r="A137" t="s" s="4">
        <v>800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185</v>
      </c>
      <c r="G137" t="s" s="4">
        <v>158</v>
      </c>
      <c r="H137" t="s" s="4">
        <v>801</v>
      </c>
      <c r="I137" t="s" s="4">
        <v>294</v>
      </c>
      <c r="J137" t="s" s="4">
        <v>802</v>
      </c>
      <c r="K137" t="s" s="4">
        <v>257</v>
      </c>
      <c r="L137" t="s" s="4">
        <v>202</v>
      </c>
      <c r="M137" t="s" s="4">
        <v>112</v>
      </c>
      <c r="N137" t="s" s="4">
        <v>190</v>
      </c>
      <c r="O137" t="s" s="4">
        <v>93</v>
      </c>
      <c r="P137" t="s" s="4">
        <v>191</v>
      </c>
      <c r="Q137" t="s" s="4">
        <v>93</v>
      </c>
      <c r="R137" t="s" s="4">
        <v>803</v>
      </c>
      <c r="S137" t="s" s="4">
        <v>803</v>
      </c>
      <c r="T137" t="s" s="4">
        <v>803</v>
      </c>
      <c r="U137" t="s" s="4">
        <v>803</v>
      </c>
      <c r="V137" t="s" s="4">
        <v>803</v>
      </c>
      <c r="W137" t="s" s="4">
        <v>803</v>
      </c>
      <c r="X137" t="s" s="4">
        <v>803</v>
      </c>
      <c r="Y137" t="s" s="4">
        <v>803</v>
      </c>
      <c r="Z137" t="s" s="4">
        <v>803</v>
      </c>
      <c r="AA137" t="s" s="4">
        <v>803</v>
      </c>
      <c r="AB137" t="s" s="4">
        <v>803</v>
      </c>
      <c r="AC137" t="s" s="4">
        <v>803</v>
      </c>
      <c r="AD137" t="s" s="4">
        <v>803</v>
      </c>
      <c r="AE137" t="s" s="4">
        <v>96</v>
      </c>
      <c r="AF137" t="s" s="4">
        <v>97</v>
      </c>
      <c r="AG137" t="s" s="4">
        <v>98</v>
      </c>
    </row>
    <row r="138" ht="45.0" customHeight="true">
      <c r="A138" t="s" s="4">
        <v>804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185</v>
      </c>
      <c r="G138" t="s" s="4">
        <v>158</v>
      </c>
      <c r="H138" t="s" s="4">
        <v>805</v>
      </c>
      <c r="I138" t="s" s="4">
        <v>294</v>
      </c>
      <c r="J138" t="s" s="4">
        <v>806</v>
      </c>
      <c r="K138" t="s" s="4">
        <v>370</v>
      </c>
      <c r="L138" t="s" s="4">
        <v>807</v>
      </c>
      <c r="M138" t="s" s="4">
        <v>112</v>
      </c>
      <c r="N138" t="s" s="4">
        <v>190</v>
      </c>
      <c r="O138" t="s" s="4">
        <v>93</v>
      </c>
      <c r="P138" t="s" s="4">
        <v>191</v>
      </c>
      <c r="Q138" t="s" s="4">
        <v>93</v>
      </c>
      <c r="R138" t="s" s="4">
        <v>808</v>
      </c>
      <c r="S138" t="s" s="4">
        <v>808</v>
      </c>
      <c r="T138" t="s" s="4">
        <v>808</v>
      </c>
      <c r="U138" t="s" s="4">
        <v>808</v>
      </c>
      <c r="V138" t="s" s="4">
        <v>808</v>
      </c>
      <c r="W138" t="s" s="4">
        <v>808</v>
      </c>
      <c r="X138" t="s" s="4">
        <v>808</v>
      </c>
      <c r="Y138" t="s" s="4">
        <v>808</v>
      </c>
      <c r="Z138" t="s" s="4">
        <v>808</v>
      </c>
      <c r="AA138" t="s" s="4">
        <v>808</v>
      </c>
      <c r="AB138" t="s" s="4">
        <v>808</v>
      </c>
      <c r="AC138" t="s" s="4">
        <v>808</v>
      </c>
      <c r="AD138" t="s" s="4">
        <v>808</v>
      </c>
      <c r="AE138" t="s" s="4">
        <v>96</v>
      </c>
      <c r="AF138" t="s" s="4">
        <v>97</v>
      </c>
      <c r="AG138" t="s" s="4">
        <v>98</v>
      </c>
    </row>
    <row r="139" ht="45.0" customHeight="true">
      <c r="A139" t="s" s="4">
        <v>809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157</v>
      </c>
      <c r="G139" t="s" s="4">
        <v>158</v>
      </c>
      <c r="H139" t="s" s="4">
        <v>810</v>
      </c>
      <c r="I139" t="s" s="4">
        <v>294</v>
      </c>
      <c r="J139" t="s" s="4">
        <v>811</v>
      </c>
      <c r="K139" t="s" s="4">
        <v>812</v>
      </c>
      <c r="L139" t="s" s="4">
        <v>813</v>
      </c>
      <c r="M139" t="s" s="4">
        <v>112</v>
      </c>
      <c r="N139" t="s" s="4">
        <v>163</v>
      </c>
      <c r="O139" t="s" s="4">
        <v>93</v>
      </c>
      <c r="P139" t="s" s="4">
        <v>164</v>
      </c>
      <c r="Q139" t="s" s="4">
        <v>93</v>
      </c>
      <c r="R139" t="s" s="4">
        <v>814</v>
      </c>
      <c r="S139" t="s" s="4">
        <v>814</v>
      </c>
      <c r="T139" t="s" s="4">
        <v>814</v>
      </c>
      <c r="U139" t="s" s="4">
        <v>814</v>
      </c>
      <c r="V139" t="s" s="4">
        <v>814</v>
      </c>
      <c r="W139" t="s" s="4">
        <v>814</v>
      </c>
      <c r="X139" t="s" s="4">
        <v>814</v>
      </c>
      <c r="Y139" t="s" s="4">
        <v>814</v>
      </c>
      <c r="Z139" t="s" s="4">
        <v>814</v>
      </c>
      <c r="AA139" t="s" s="4">
        <v>814</v>
      </c>
      <c r="AB139" t="s" s="4">
        <v>814</v>
      </c>
      <c r="AC139" t="s" s="4">
        <v>814</v>
      </c>
      <c r="AD139" t="s" s="4">
        <v>814</v>
      </c>
      <c r="AE139" t="s" s="4">
        <v>96</v>
      </c>
      <c r="AF139" t="s" s="4">
        <v>97</v>
      </c>
      <c r="AG139" t="s" s="4">
        <v>98</v>
      </c>
    </row>
    <row r="140" ht="45.0" customHeight="true">
      <c r="A140" t="s" s="4">
        <v>815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330</v>
      </c>
      <c r="G140" t="s" s="4">
        <v>344</v>
      </c>
      <c r="H140" t="s" s="4">
        <v>586</v>
      </c>
      <c r="I140" t="s" s="4">
        <v>294</v>
      </c>
      <c r="J140" t="s" s="4">
        <v>816</v>
      </c>
      <c r="K140" t="s" s="4">
        <v>297</v>
      </c>
      <c r="L140" t="s" s="4">
        <v>769</v>
      </c>
      <c r="M140" t="s" s="4">
        <v>112</v>
      </c>
      <c r="N140" t="s" s="4">
        <v>336</v>
      </c>
      <c r="O140" t="s" s="4">
        <v>93</v>
      </c>
      <c r="P140" t="s" s="4">
        <v>337</v>
      </c>
      <c r="Q140" t="s" s="4">
        <v>93</v>
      </c>
      <c r="R140" t="s" s="4">
        <v>817</v>
      </c>
      <c r="S140" t="s" s="4">
        <v>817</v>
      </c>
      <c r="T140" t="s" s="4">
        <v>817</v>
      </c>
      <c r="U140" t="s" s="4">
        <v>817</v>
      </c>
      <c r="V140" t="s" s="4">
        <v>817</v>
      </c>
      <c r="W140" t="s" s="4">
        <v>817</v>
      </c>
      <c r="X140" t="s" s="4">
        <v>817</v>
      </c>
      <c r="Y140" t="s" s="4">
        <v>817</v>
      </c>
      <c r="Z140" t="s" s="4">
        <v>817</v>
      </c>
      <c r="AA140" t="s" s="4">
        <v>817</v>
      </c>
      <c r="AB140" t="s" s="4">
        <v>817</v>
      </c>
      <c r="AC140" t="s" s="4">
        <v>817</v>
      </c>
      <c r="AD140" t="s" s="4">
        <v>817</v>
      </c>
      <c r="AE140" t="s" s="4">
        <v>96</v>
      </c>
      <c r="AF140" t="s" s="4">
        <v>97</v>
      </c>
      <c r="AG140" t="s" s="4">
        <v>98</v>
      </c>
    </row>
    <row r="141" ht="45.0" customHeight="true">
      <c r="A141" t="s" s="4">
        <v>818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330</v>
      </c>
      <c r="G141" t="s" s="4">
        <v>331</v>
      </c>
      <c r="H141" t="s" s="4">
        <v>332</v>
      </c>
      <c r="I141" t="s" s="4">
        <v>294</v>
      </c>
      <c r="J141" t="s" s="4">
        <v>819</v>
      </c>
      <c r="K141" t="s" s="4">
        <v>820</v>
      </c>
      <c r="L141" t="s" s="4">
        <v>821</v>
      </c>
      <c r="M141" t="s" s="4">
        <v>112</v>
      </c>
      <c r="N141" t="s" s="4">
        <v>336</v>
      </c>
      <c r="O141" t="s" s="4">
        <v>93</v>
      </c>
      <c r="P141" t="s" s="4">
        <v>337</v>
      </c>
      <c r="Q141" t="s" s="4">
        <v>93</v>
      </c>
      <c r="R141" t="s" s="4">
        <v>822</v>
      </c>
      <c r="S141" t="s" s="4">
        <v>822</v>
      </c>
      <c r="T141" t="s" s="4">
        <v>822</v>
      </c>
      <c r="U141" t="s" s="4">
        <v>822</v>
      </c>
      <c r="V141" t="s" s="4">
        <v>822</v>
      </c>
      <c r="W141" t="s" s="4">
        <v>822</v>
      </c>
      <c r="X141" t="s" s="4">
        <v>822</v>
      </c>
      <c r="Y141" t="s" s="4">
        <v>822</v>
      </c>
      <c r="Z141" t="s" s="4">
        <v>822</v>
      </c>
      <c r="AA141" t="s" s="4">
        <v>822</v>
      </c>
      <c r="AB141" t="s" s="4">
        <v>822</v>
      </c>
      <c r="AC141" t="s" s="4">
        <v>822</v>
      </c>
      <c r="AD141" t="s" s="4">
        <v>822</v>
      </c>
      <c r="AE141" t="s" s="4">
        <v>96</v>
      </c>
      <c r="AF141" t="s" s="4">
        <v>97</v>
      </c>
      <c r="AG141" t="s" s="4">
        <v>98</v>
      </c>
    </row>
    <row r="142" ht="45.0" customHeight="true">
      <c r="A142" t="s" s="4">
        <v>823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330</v>
      </c>
      <c r="G142" t="s" s="4">
        <v>824</v>
      </c>
      <c r="H142" t="s" s="4">
        <v>581</v>
      </c>
      <c r="I142" t="s" s="4">
        <v>294</v>
      </c>
      <c r="J142" t="s" s="4">
        <v>825</v>
      </c>
      <c r="K142" t="s" s="4">
        <v>320</v>
      </c>
      <c r="L142" t="s" s="4">
        <v>826</v>
      </c>
      <c r="M142" t="s" s="4">
        <v>112</v>
      </c>
      <c r="N142" t="s" s="4">
        <v>336</v>
      </c>
      <c r="O142" t="s" s="4">
        <v>93</v>
      </c>
      <c r="P142" t="s" s="4">
        <v>337</v>
      </c>
      <c r="Q142" t="s" s="4">
        <v>93</v>
      </c>
      <c r="R142" t="s" s="4">
        <v>827</v>
      </c>
      <c r="S142" t="s" s="4">
        <v>827</v>
      </c>
      <c r="T142" t="s" s="4">
        <v>827</v>
      </c>
      <c r="U142" t="s" s="4">
        <v>827</v>
      </c>
      <c r="V142" t="s" s="4">
        <v>827</v>
      </c>
      <c r="W142" t="s" s="4">
        <v>827</v>
      </c>
      <c r="X142" t="s" s="4">
        <v>827</v>
      </c>
      <c r="Y142" t="s" s="4">
        <v>827</v>
      </c>
      <c r="Z142" t="s" s="4">
        <v>827</v>
      </c>
      <c r="AA142" t="s" s="4">
        <v>827</v>
      </c>
      <c r="AB142" t="s" s="4">
        <v>827</v>
      </c>
      <c r="AC142" t="s" s="4">
        <v>827</v>
      </c>
      <c r="AD142" t="s" s="4">
        <v>827</v>
      </c>
      <c r="AE142" t="s" s="4">
        <v>96</v>
      </c>
      <c r="AF142" t="s" s="4">
        <v>97</v>
      </c>
      <c r="AG142" t="s" s="4">
        <v>98</v>
      </c>
    </row>
    <row r="143" ht="45.0" customHeight="true">
      <c r="A143" t="s" s="4">
        <v>828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85</v>
      </c>
      <c r="H143" t="s" s="4">
        <v>829</v>
      </c>
      <c r="I143" t="s" s="4">
        <v>830</v>
      </c>
      <c r="J143" t="s" s="4">
        <v>831</v>
      </c>
      <c r="K143" t="s" s="4">
        <v>252</v>
      </c>
      <c r="L143" t="s" s="4">
        <v>832</v>
      </c>
      <c r="M143" t="s" s="4">
        <v>112</v>
      </c>
      <c r="N143" t="s" s="4">
        <v>92</v>
      </c>
      <c r="O143" t="s" s="4">
        <v>93</v>
      </c>
      <c r="P143" t="s" s="4">
        <v>94</v>
      </c>
      <c r="Q143" t="s" s="4">
        <v>93</v>
      </c>
      <c r="R143" t="s" s="4">
        <v>833</v>
      </c>
      <c r="S143" t="s" s="4">
        <v>833</v>
      </c>
      <c r="T143" t="s" s="4">
        <v>833</v>
      </c>
      <c r="U143" t="s" s="4">
        <v>833</v>
      </c>
      <c r="V143" t="s" s="4">
        <v>833</v>
      </c>
      <c r="W143" t="s" s="4">
        <v>833</v>
      </c>
      <c r="X143" t="s" s="4">
        <v>833</v>
      </c>
      <c r="Y143" t="s" s="4">
        <v>833</v>
      </c>
      <c r="Z143" t="s" s="4">
        <v>833</v>
      </c>
      <c r="AA143" t="s" s="4">
        <v>833</v>
      </c>
      <c r="AB143" t="s" s="4">
        <v>833</v>
      </c>
      <c r="AC143" t="s" s="4">
        <v>833</v>
      </c>
      <c r="AD143" t="s" s="4">
        <v>833</v>
      </c>
      <c r="AE143" t="s" s="4">
        <v>96</v>
      </c>
      <c r="AF143" t="s" s="4">
        <v>97</v>
      </c>
      <c r="AG143" t="s" s="4">
        <v>98</v>
      </c>
    </row>
    <row r="144" ht="45.0" customHeight="true">
      <c r="A144" t="s" s="4">
        <v>834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635</v>
      </c>
      <c r="G144" t="s" s="4">
        <v>824</v>
      </c>
      <c r="H144" t="s" s="4">
        <v>835</v>
      </c>
      <c r="I144" t="s" s="4">
        <v>294</v>
      </c>
      <c r="J144" t="s" s="4">
        <v>836</v>
      </c>
      <c r="K144" t="s" s="4">
        <v>837</v>
      </c>
      <c r="L144" t="s" s="4">
        <v>245</v>
      </c>
      <c r="M144" t="s" s="4">
        <v>112</v>
      </c>
      <c r="N144" t="s" s="4">
        <v>637</v>
      </c>
      <c r="O144" t="s" s="4">
        <v>93</v>
      </c>
      <c r="P144" t="s" s="4">
        <v>638</v>
      </c>
      <c r="Q144" t="s" s="4">
        <v>93</v>
      </c>
      <c r="R144" t="s" s="4">
        <v>838</v>
      </c>
      <c r="S144" t="s" s="4">
        <v>838</v>
      </c>
      <c r="T144" t="s" s="4">
        <v>838</v>
      </c>
      <c r="U144" t="s" s="4">
        <v>838</v>
      </c>
      <c r="V144" t="s" s="4">
        <v>838</v>
      </c>
      <c r="W144" t="s" s="4">
        <v>838</v>
      </c>
      <c r="X144" t="s" s="4">
        <v>838</v>
      </c>
      <c r="Y144" t="s" s="4">
        <v>838</v>
      </c>
      <c r="Z144" t="s" s="4">
        <v>838</v>
      </c>
      <c r="AA144" t="s" s="4">
        <v>838</v>
      </c>
      <c r="AB144" t="s" s="4">
        <v>838</v>
      </c>
      <c r="AC144" t="s" s="4">
        <v>838</v>
      </c>
      <c r="AD144" t="s" s="4">
        <v>838</v>
      </c>
      <c r="AE144" t="s" s="4">
        <v>96</v>
      </c>
      <c r="AF144" t="s" s="4">
        <v>97</v>
      </c>
      <c r="AG144" t="s" s="4">
        <v>98</v>
      </c>
    </row>
    <row r="145" ht="45.0" customHeight="true">
      <c r="A145" t="s" s="4">
        <v>839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635</v>
      </c>
      <c r="G145" t="s" s="4">
        <v>824</v>
      </c>
      <c r="H145" t="s" s="4">
        <v>835</v>
      </c>
      <c r="I145" t="s" s="4">
        <v>294</v>
      </c>
      <c r="J145" t="s" s="4">
        <v>840</v>
      </c>
      <c r="K145" t="s" s="4">
        <v>233</v>
      </c>
      <c r="L145" t="s" s="4">
        <v>233</v>
      </c>
      <c r="M145" t="s" s="4">
        <v>91</v>
      </c>
      <c r="N145" t="s" s="4">
        <v>637</v>
      </c>
      <c r="O145" t="s" s="4">
        <v>93</v>
      </c>
      <c r="P145" t="s" s="4">
        <v>638</v>
      </c>
      <c r="Q145" t="s" s="4">
        <v>93</v>
      </c>
      <c r="R145" t="s" s="4">
        <v>841</v>
      </c>
      <c r="S145" t="s" s="4">
        <v>841</v>
      </c>
      <c r="T145" t="s" s="4">
        <v>841</v>
      </c>
      <c r="U145" t="s" s="4">
        <v>841</v>
      </c>
      <c r="V145" t="s" s="4">
        <v>841</v>
      </c>
      <c r="W145" t="s" s="4">
        <v>841</v>
      </c>
      <c r="X145" t="s" s="4">
        <v>841</v>
      </c>
      <c r="Y145" t="s" s="4">
        <v>841</v>
      </c>
      <c r="Z145" t="s" s="4">
        <v>841</v>
      </c>
      <c r="AA145" t="s" s="4">
        <v>841</v>
      </c>
      <c r="AB145" t="s" s="4">
        <v>841</v>
      </c>
      <c r="AC145" t="s" s="4">
        <v>841</v>
      </c>
      <c r="AD145" t="s" s="4">
        <v>841</v>
      </c>
      <c r="AE145" t="s" s="4">
        <v>96</v>
      </c>
      <c r="AF145" t="s" s="4">
        <v>97</v>
      </c>
      <c r="AG145" t="s" s="4">
        <v>98</v>
      </c>
    </row>
    <row r="146" ht="45.0" customHeight="true">
      <c r="A146" t="s" s="4">
        <v>842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231</v>
      </c>
      <c r="G146" t="s" s="4">
        <v>391</v>
      </c>
      <c r="H146" t="s" s="4">
        <v>392</v>
      </c>
      <c r="I146" t="s" s="4">
        <v>294</v>
      </c>
      <c r="J146" t="s" s="4">
        <v>843</v>
      </c>
      <c r="K146" t="s" s="4">
        <v>844</v>
      </c>
      <c r="L146" t="s" s="4">
        <v>383</v>
      </c>
      <c r="M146" t="s" s="4">
        <v>112</v>
      </c>
      <c r="N146" t="s" s="4">
        <v>235</v>
      </c>
      <c r="O146" t="s" s="4">
        <v>93</v>
      </c>
      <c r="P146" t="s" s="4">
        <v>236</v>
      </c>
      <c r="Q146" t="s" s="4">
        <v>93</v>
      </c>
      <c r="R146" t="s" s="4">
        <v>845</v>
      </c>
      <c r="S146" t="s" s="4">
        <v>845</v>
      </c>
      <c r="T146" t="s" s="4">
        <v>845</v>
      </c>
      <c r="U146" t="s" s="4">
        <v>845</v>
      </c>
      <c r="V146" t="s" s="4">
        <v>845</v>
      </c>
      <c r="W146" t="s" s="4">
        <v>845</v>
      </c>
      <c r="X146" t="s" s="4">
        <v>845</v>
      </c>
      <c r="Y146" t="s" s="4">
        <v>845</v>
      </c>
      <c r="Z146" t="s" s="4">
        <v>845</v>
      </c>
      <c r="AA146" t="s" s="4">
        <v>845</v>
      </c>
      <c r="AB146" t="s" s="4">
        <v>845</v>
      </c>
      <c r="AC146" t="s" s="4">
        <v>845</v>
      </c>
      <c r="AD146" t="s" s="4">
        <v>845</v>
      </c>
      <c r="AE146" t="s" s="4">
        <v>96</v>
      </c>
      <c r="AF146" t="s" s="4">
        <v>97</v>
      </c>
      <c r="AG146" t="s" s="4">
        <v>98</v>
      </c>
    </row>
    <row r="147" ht="45.0" customHeight="true">
      <c r="A147" t="s" s="4">
        <v>846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231</v>
      </c>
      <c r="G147" t="s" s="4">
        <v>249</v>
      </c>
      <c r="H147" t="s" s="4">
        <v>249</v>
      </c>
      <c r="I147" t="s" s="4">
        <v>294</v>
      </c>
      <c r="J147" t="s" s="4">
        <v>847</v>
      </c>
      <c r="K147" t="s" s="4">
        <v>848</v>
      </c>
      <c r="L147" t="s" s="4">
        <v>849</v>
      </c>
      <c r="M147" t="s" s="4">
        <v>112</v>
      </c>
      <c r="N147" t="s" s="4">
        <v>235</v>
      </c>
      <c r="O147" t="s" s="4">
        <v>93</v>
      </c>
      <c r="P147" t="s" s="4">
        <v>236</v>
      </c>
      <c r="Q147" t="s" s="4">
        <v>93</v>
      </c>
      <c r="R147" t="s" s="4">
        <v>850</v>
      </c>
      <c r="S147" t="s" s="4">
        <v>850</v>
      </c>
      <c r="T147" t="s" s="4">
        <v>850</v>
      </c>
      <c r="U147" t="s" s="4">
        <v>850</v>
      </c>
      <c r="V147" t="s" s="4">
        <v>850</v>
      </c>
      <c r="W147" t="s" s="4">
        <v>850</v>
      </c>
      <c r="X147" t="s" s="4">
        <v>850</v>
      </c>
      <c r="Y147" t="s" s="4">
        <v>850</v>
      </c>
      <c r="Z147" t="s" s="4">
        <v>850</v>
      </c>
      <c r="AA147" t="s" s="4">
        <v>850</v>
      </c>
      <c r="AB147" t="s" s="4">
        <v>850</v>
      </c>
      <c r="AC147" t="s" s="4">
        <v>850</v>
      </c>
      <c r="AD147" t="s" s="4">
        <v>850</v>
      </c>
      <c r="AE147" t="s" s="4">
        <v>96</v>
      </c>
      <c r="AF147" t="s" s="4">
        <v>97</v>
      </c>
      <c r="AG147" t="s" s="4">
        <v>98</v>
      </c>
    </row>
    <row r="148" ht="45.0" customHeight="true">
      <c r="A148" t="s" s="4">
        <v>851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231</v>
      </c>
      <c r="G148" t="s" s="4">
        <v>391</v>
      </c>
      <c r="H148" t="s" s="4">
        <v>392</v>
      </c>
      <c r="I148" t="s" s="4">
        <v>294</v>
      </c>
      <c r="J148" t="s" s="4">
        <v>852</v>
      </c>
      <c r="K148" t="s" s="4">
        <v>853</v>
      </c>
      <c r="L148" t="s" s="4">
        <v>854</v>
      </c>
      <c r="M148" t="s" s="4">
        <v>112</v>
      </c>
      <c r="N148" t="s" s="4">
        <v>235</v>
      </c>
      <c r="O148" t="s" s="4">
        <v>93</v>
      </c>
      <c r="P148" t="s" s="4">
        <v>236</v>
      </c>
      <c r="Q148" t="s" s="4">
        <v>93</v>
      </c>
      <c r="R148" t="s" s="4">
        <v>855</v>
      </c>
      <c r="S148" t="s" s="4">
        <v>855</v>
      </c>
      <c r="T148" t="s" s="4">
        <v>855</v>
      </c>
      <c r="U148" t="s" s="4">
        <v>855</v>
      </c>
      <c r="V148" t="s" s="4">
        <v>855</v>
      </c>
      <c r="W148" t="s" s="4">
        <v>855</v>
      </c>
      <c r="X148" t="s" s="4">
        <v>855</v>
      </c>
      <c r="Y148" t="s" s="4">
        <v>855</v>
      </c>
      <c r="Z148" t="s" s="4">
        <v>855</v>
      </c>
      <c r="AA148" t="s" s="4">
        <v>855</v>
      </c>
      <c r="AB148" t="s" s="4">
        <v>855</v>
      </c>
      <c r="AC148" t="s" s="4">
        <v>855</v>
      </c>
      <c r="AD148" t="s" s="4">
        <v>855</v>
      </c>
      <c r="AE148" t="s" s="4">
        <v>96</v>
      </c>
      <c r="AF148" t="s" s="4">
        <v>97</v>
      </c>
      <c r="AG148" t="s" s="4">
        <v>98</v>
      </c>
    </row>
    <row r="149" ht="45.0" customHeight="true">
      <c r="A149" t="s" s="4">
        <v>856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231</v>
      </c>
      <c r="G149" t="s" s="4">
        <v>391</v>
      </c>
      <c r="H149" t="s" s="4">
        <v>392</v>
      </c>
      <c r="I149" t="s" s="4">
        <v>294</v>
      </c>
      <c r="J149" t="s" s="4">
        <v>857</v>
      </c>
      <c r="K149" t="s" s="4">
        <v>858</v>
      </c>
      <c r="L149" t="s" s="4">
        <v>485</v>
      </c>
      <c r="M149" t="s" s="4">
        <v>112</v>
      </c>
      <c r="N149" t="s" s="4">
        <v>235</v>
      </c>
      <c r="O149" t="s" s="4">
        <v>93</v>
      </c>
      <c r="P149" t="s" s="4">
        <v>236</v>
      </c>
      <c r="Q149" t="s" s="4">
        <v>93</v>
      </c>
      <c r="R149" t="s" s="4">
        <v>859</v>
      </c>
      <c r="S149" t="s" s="4">
        <v>859</v>
      </c>
      <c r="T149" t="s" s="4">
        <v>859</v>
      </c>
      <c r="U149" t="s" s="4">
        <v>859</v>
      </c>
      <c r="V149" t="s" s="4">
        <v>859</v>
      </c>
      <c r="W149" t="s" s="4">
        <v>859</v>
      </c>
      <c r="X149" t="s" s="4">
        <v>859</v>
      </c>
      <c r="Y149" t="s" s="4">
        <v>859</v>
      </c>
      <c r="Z149" t="s" s="4">
        <v>859</v>
      </c>
      <c r="AA149" t="s" s="4">
        <v>859</v>
      </c>
      <c r="AB149" t="s" s="4">
        <v>859</v>
      </c>
      <c r="AC149" t="s" s="4">
        <v>859</v>
      </c>
      <c r="AD149" t="s" s="4">
        <v>859</v>
      </c>
      <c r="AE149" t="s" s="4">
        <v>96</v>
      </c>
      <c r="AF149" t="s" s="4">
        <v>97</v>
      </c>
      <c r="AG149" t="s" s="4">
        <v>98</v>
      </c>
    </row>
    <row r="150" ht="45.0" customHeight="true">
      <c r="A150" t="s" s="4">
        <v>860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231</v>
      </c>
      <c r="G150" t="s" s="4">
        <v>391</v>
      </c>
      <c r="H150" t="s" s="4">
        <v>392</v>
      </c>
      <c r="I150" t="s" s="4">
        <v>294</v>
      </c>
      <c r="J150" t="s" s="4">
        <v>861</v>
      </c>
      <c r="K150" t="s" s="4">
        <v>233</v>
      </c>
      <c r="L150" t="s" s="4">
        <v>485</v>
      </c>
      <c r="M150" t="s" s="4">
        <v>112</v>
      </c>
      <c r="N150" t="s" s="4">
        <v>235</v>
      </c>
      <c r="O150" t="s" s="4">
        <v>93</v>
      </c>
      <c r="P150" t="s" s="4">
        <v>236</v>
      </c>
      <c r="Q150" t="s" s="4">
        <v>93</v>
      </c>
      <c r="R150" t="s" s="4">
        <v>862</v>
      </c>
      <c r="S150" t="s" s="4">
        <v>862</v>
      </c>
      <c r="T150" t="s" s="4">
        <v>862</v>
      </c>
      <c r="U150" t="s" s="4">
        <v>862</v>
      </c>
      <c r="V150" t="s" s="4">
        <v>862</v>
      </c>
      <c r="W150" t="s" s="4">
        <v>862</v>
      </c>
      <c r="X150" t="s" s="4">
        <v>862</v>
      </c>
      <c r="Y150" t="s" s="4">
        <v>862</v>
      </c>
      <c r="Z150" t="s" s="4">
        <v>862</v>
      </c>
      <c r="AA150" t="s" s="4">
        <v>862</v>
      </c>
      <c r="AB150" t="s" s="4">
        <v>862</v>
      </c>
      <c r="AC150" t="s" s="4">
        <v>862</v>
      </c>
      <c r="AD150" t="s" s="4">
        <v>862</v>
      </c>
      <c r="AE150" t="s" s="4">
        <v>96</v>
      </c>
      <c r="AF150" t="s" s="4">
        <v>97</v>
      </c>
      <c r="AG150" t="s" s="4">
        <v>98</v>
      </c>
    </row>
    <row r="151" ht="45.0" customHeight="true">
      <c r="A151" t="s" s="4">
        <v>863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231</v>
      </c>
      <c r="G151" t="s" s="4">
        <v>124</v>
      </c>
      <c r="H151" t="s" s="4">
        <v>374</v>
      </c>
      <c r="I151" t="s" s="4">
        <v>294</v>
      </c>
      <c r="J151" t="s" s="4">
        <v>864</v>
      </c>
      <c r="K151" t="s" s="4">
        <v>394</v>
      </c>
      <c r="L151" t="s" s="4">
        <v>865</v>
      </c>
      <c r="M151" t="s" s="4">
        <v>91</v>
      </c>
      <c r="N151" t="s" s="4">
        <v>235</v>
      </c>
      <c r="O151" t="s" s="4">
        <v>93</v>
      </c>
      <c r="P151" t="s" s="4">
        <v>236</v>
      </c>
      <c r="Q151" t="s" s="4">
        <v>93</v>
      </c>
      <c r="R151" t="s" s="4">
        <v>866</v>
      </c>
      <c r="S151" t="s" s="4">
        <v>866</v>
      </c>
      <c r="T151" t="s" s="4">
        <v>866</v>
      </c>
      <c r="U151" t="s" s="4">
        <v>866</v>
      </c>
      <c r="V151" t="s" s="4">
        <v>866</v>
      </c>
      <c r="W151" t="s" s="4">
        <v>866</v>
      </c>
      <c r="X151" t="s" s="4">
        <v>866</v>
      </c>
      <c r="Y151" t="s" s="4">
        <v>866</v>
      </c>
      <c r="Z151" t="s" s="4">
        <v>866</v>
      </c>
      <c r="AA151" t="s" s="4">
        <v>866</v>
      </c>
      <c r="AB151" t="s" s="4">
        <v>866</v>
      </c>
      <c r="AC151" t="s" s="4">
        <v>866</v>
      </c>
      <c r="AD151" t="s" s="4">
        <v>866</v>
      </c>
      <c r="AE151" t="s" s="4">
        <v>96</v>
      </c>
      <c r="AF151" t="s" s="4">
        <v>97</v>
      </c>
      <c r="AG151" t="s" s="4">
        <v>98</v>
      </c>
    </row>
    <row r="152" ht="45.0" customHeight="true">
      <c r="A152" t="s" s="4">
        <v>867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231</v>
      </c>
      <c r="G152" t="s" s="4">
        <v>868</v>
      </c>
      <c r="H152" t="s" s="4">
        <v>868</v>
      </c>
      <c r="I152" t="s" s="4">
        <v>405</v>
      </c>
      <c r="J152" t="s" s="4">
        <v>869</v>
      </c>
      <c r="K152" t="s" s="4">
        <v>417</v>
      </c>
      <c r="L152" t="s" s="4">
        <v>257</v>
      </c>
      <c r="M152" t="s" s="4">
        <v>112</v>
      </c>
      <c r="N152" t="s" s="4">
        <v>235</v>
      </c>
      <c r="O152" t="s" s="4">
        <v>93</v>
      </c>
      <c r="P152" t="s" s="4">
        <v>236</v>
      </c>
      <c r="Q152" t="s" s="4">
        <v>93</v>
      </c>
      <c r="R152" t="s" s="4">
        <v>870</v>
      </c>
      <c r="S152" t="s" s="4">
        <v>870</v>
      </c>
      <c r="T152" t="s" s="4">
        <v>870</v>
      </c>
      <c r="U152" t="s" s="4">
        <v>870</v>
      </c>
      <c r="V152" t="s" s="4">
        <v>870</v>
      </c>
      <c r="W152" t="s" s="4">
        <v>870</v>
      </c>
      <c r="X152" t="s" s="4">
        <v>870</v>
      </c>
      <c r="Y152" t="s" s="4">
        <v>870</v>
      </c>
      <c r="Z152" t="s" s="4">
        <v>870</v>
      </c>
      <c r="AA152" t="s" s="4">
        <v>870</v>
      </c>
      <c r="AB152" t="s" s="4">
        <v>870</v>
      </c>
      <c r="AC152" t="s" s="4">
        <v>870</v>
      </c>
      <c r="AD152" t="s" s="4">
        <v>870</v>
      </c>
      <c r="AE152" t="s" s="4">
        <v>96</v>
      </c>
      <c r="AF152" t="s" s="4">
        <v>97</v>
      </c>
      <c r="AG152" t="s" s="4">
        <v>98</v>
      </c>
    </row>
    <row r="153" ht="45.0" customHeight="true">
      <c r="A153" t="s" s="4">
        <v>871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231</v>
      </c>
      <c r="G153" t="s" s="4">
        <v>542</v>
      </c>
      <c r="H153" t="s" s="4">
        <v>872</v>
      </c>
      <c r="I153" t="s" s="4">
        <v>405</v>
      </c>
      <c r="J153" t="s" s="4">
        <v>873</v>
      </c>
      <c r="K153" t="s" s="4">
        <v>365</v>
      </c>
      <c r="L153" t="s" s="4">
        <v>874</v>
      </c>
      <c r="M153" t="s" s="4">
        <v>112</v>
      </c>
      <c r="N153" t="s" s="4">
        <v>235</v>
      </c>
      <c r="O153" t="s" s="4">
        <v>93</v>
      </c>
      <c r="P153" t="s" s="4">
        <v>236</v>
      </c>
      <c r="Q153" t="s" s="4">
        <v>93</v>
      </c>
      <c r="R153" t="s" s="4">
        <v>875</v>
      </c>
      <c r="S153" t="s" s="4">
        <v>875</v>
      </c>
      <c r="T153" t="s" s="4">
        <v>875</v>
      </c>
      <c r="U153" t="s" s="4">
        <v>875</v>
      </c>
      <c r="V153" t="s" s="4">
        <v>875</v>
      </c>
      <c r="W153" t="s" s="4">
        <v>875</v>
      </c>
      <c r="X153" t="s" s="4">
        <v>875</v>
      </c>
      <c r="Y153" t="s" s="4">
        <v>875</v>
      </c>
      <c r="Z153" t="s" s="4">
        <v>875</v>
      </c>
      <c r="AA153" t="s" s="4">
        <v>875</v>
      </c>
      <c r="AB153" t="s" s="4">
        <v>875</v>
      </c>
      <c r="AC153" t="s" s="4">
        <v>875</v>
      </c>
      <c r="AD153" t="s" s="4">
        <v>875</v>
      </c>
      <c r="AE153" t="s" s="4">
        <v>96</v>
      </c>
      <c r="AF153" t="s" s="4">
        <v>97</v>
      </c>
      <c r="AG153" t="s" s="4">
        <v>98</v>
      </c>
    </row>
    <row r="154" ht="45.0" customHeight="true">
      <c r="A154" t="s" s="4">
        <v>876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733</v>
      </c>
      <c r="G154" t="s" s="4">
        <v>734</v>
      </c>
      <c r="H154" t="s" s="4">
        <v>877</v>
      </c>
      <c r="I154" t="s" s="4">
        <v>878</v>
      </c>
      <c r="J154" t="s" s="4">
        <v>879</v>
      </c>
      <c r="K154" t="s" s="4">
        <v>220</v>
      </c>
      <c r="L154" t="s" s="4">
        <v>880</v>
      </c>
      <c r="M154" t="s" s="4">
        <v>91</v>
      </c>
      <c r="N154" t="s" s="4">
        <v>739</v>
      </c>
      <c r="O154" t="s" s="4">
        <v>93</v>
      </c>
      <c r="P154" t="s" s="4">
        <v>740</v>
      </c>
      <c r="Q154" t="s" s="4">
        <v>93</v>
      </c>
      <c r="R154" t="s" s="4">
        <v>881</v>
      </c>
      <c r="S154" t="s" s="4">
        <v>881</v>
      </c>
      <c r="T154" t="s" s="4">
        <v>881</v>
      </c>
      <c r="U154" t="s" s="4">
        <v>881</v>
      </c>
      <c r="V154" t="s" s="4">
        <v>881</v>
      </c>
      <c r="W154" t="s" s="4">
        <v>881</v>
      </c>
      <c r="X154" t="s" s="4">
        <v>881</v>
      </c>
      <c r="Y154" t="s" s="4">
        <v>881</v>
      </c>
      <c r="Z154" t="s" s="4">
        <v>881</v>
      </c>
      <c r="AA154" t="s" s="4">
        <v>881</v>
      </c>
      <c r="AB154" t="s" s="4">
        <v>881</v>
      </c>
      <c r="AC154" t="s" s="4">
        <v>881</v>
      </c>
      <c r="AD154" t="s" s="4">
        <v>881</v>
      </c>
      <c r="AE154" t="s" s="4">
        <v>96</v>
      </c>
      <c r="AF154" t="s" s="4">
        <v>97</v>
      </c>
      <c r="AG154" t="s" s="4">
        <v>98</v>
      </c>
    </row>
    <row r="155" ht="45.0" customHeight="true">
      <c r="A155" t="s" s="4">
        <v>882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330</v>
      </c>
      <c r="G155" t="s" s="4">
        <v>331</v>
      </c>
      <c r="H155" t="s" s="4">
        <v>883</v>
      </c>
      <c r="I155" t="s" s="4">
        <v>878</v>
      </c>
      <c r="J155" t="s" s="4">
        <v>884</v>
      </c>
      <c r="K155" t="s" s="4">
        <v>429</v>
      </c>
      <c r="L155" t="s" s="4">
        <v>885</v>
      </c>
      <c r="M155" t="s" s="4">
        <v>91</v>
      </c>
      <c r="N155" t="s" s="4">
        <v>336</v>
      </c>
      <c r="O155" t="s" s="4">
        <v>93</v>
      </c>
      <c r="P155" t="s" s="4">
        <v>337</v>
      </c>
      <c r="Q155" t="s" s="4">
        <v>93</v>
      </c>
      <c r="R155" t="s" s="4">
        <v>886</v>
      </c>
      <c r="S155" t="s" s="4">
        <v>886</v>
      </c>
      <c r="T155" t="s" s="4">
        <v>886</v>
      </c>
      <c r="U155" t="s" s="4">
        <v>886</v>
      </c>
      <c r="V155" t="s" s="4">
        <v>886</v>
      </c>
      <c r="W155" t="s" s="4">
        <v>886</v>
      </c>
      <c r="X155" t="s" s="4">
        <v>886</v>
      </c>
      <c r="Y155" t="s" s="4">
        <v>886</v>
      </c>
      <c r="Z155" t="s" s="4">
        <v>886</v>
      </c>
      <c r="AA155" t="s" s="4">
        <v>886</v>
      </c>
      <c r="AB155" t="s" s="4">
        <v>886</v>
      </c>
      <c r="AC155" t="s" s="4">
        <v>886</v>
      </c>
      <c r="AD155" t="s" s="4">
        <v>886</v>
      </c>
      <c r="AE155" t="s" s="4">
        <v>96</v>
      </c>
      <c r="AF155" t="s" s="4">
        <v>97</v>
      </c>
      <c r="AG155" t="s" s="4">
        <v>98</v>
      </c>
    </row>
    <row r="156" ht="45.0" customHeight="true">
      <c r="A156" t="s" s="4">
        <v>887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635</v>
      </c>
      <c r="G156" t="s" s="4">
        <v>355</v>
      </c>
      <c r="H156" t="s" s="4">
        <v>888</v>
      </c>
      <c r="I156" t="s" s="4">
        <v>878</v>
      </c>
      <c r="J156" t="s" s="4">
        <v>889</v>
      </c>
      <c r="K156" t="s" s="4">
        <v>890</v>
      </c>
      <c r="L156" t="s" s="4">
        <v>289</v>
      </c>
      <c r="M156" t="s" s="4">
        <v>91</v>
      </c>
      <c r="N156" t="s" s="4">
        <v>637</v>
      </c>
      <c r="O156" t="s" s="4">
        <v>93</v>
      </c>
      <c r="P156" t="s" s="4">
        <v>638</v>
      </c>
      <c r="Q156" t="s" s="4">
        <v>93</v>
      </c>
      <c r="R156" t="s" s="4">
        <v>891</v>
      </c>
      <c r="S156" t="s" s="4">
        <v>891</v>
      </c>
      <c r="T156" t="s" s="4">
        <v>891</v>
      </c>
      <c r="U156" t="s" s="4">
        <v>891</v>
      </c>
      <c r="V156" t="s" s="4">
        <v>891</v>
      </c>
      <c r="W156" t="s" s="4">
        <v>891</v>
      </c>
      <c r="X156" t="s" s="4">
        <v>891</v>
      </c>
      <c r="Y156" t="s" s="4">
        <v>891</v>
      </c>
      <c r="Z156" t="s" s="4">
        <v>891</v>
      </c>
      <c r="AA156" t="s" s="4">
        <v>891</v>
      </c>
      <c r="AB156" t="s" s="4">
        <v>891</v>
      </c>
      <c r="AC156" t="s" s="4">
        <v>891</v>
      </c>
      <c r="AD156" t="s" s="4">
        <v>891</v>
      </c>
      <c r="AE156" t="s" s="4">
        <v>96</v>
      </c>
      <c r="AF156" t="s" s="4">
        <v>97</v>
      </c>
      <c r="AG156" t="s" s="4">
        <v>98</v>
      </c>
    </row>
    <row r="157" ht="45.0" customHeight="true">
      <c r="A157" t="s" s="4">
        <v>892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635</v>
      </c>
      <c r="G157" t="s" s="4">
        <v>355</v>
      </c>
      <c r="H157" t="s" s="4">
        <v>888</v>
      </c>
      <c r="I157" t="s" s="4">
        <v>878</v>
      </c>
      <c r="J157" t="s" s="4">
        <v>893</v>
      </c>
      <c r="K157" t="s" s="4">
        <v>533</v>
      </c>
      <c r="L157" t="s" s="4">
        <v>894</v>
      </c>
      <c r="M157" t="s" s="4">
        <v>112</v>
      </c>
      <c r="N157" t="s" s="4">
        <v>637</v>
      </c>
      <c r="O157" t="s" s="4">
        <v>93</v>
      </c>
      <c r="P157" t="s" s="4">
        <v>638</v>
      </c>
      <c r="Q157" t="s" s="4">
        <v>93</v>
      </c>
      <c r="R157" t="s" s="4">
        <v>895</v>
      </c>
      <c r="S157" t="s" s="4">
        <v>895</v>
      </c>
      <c r="T157" t="s" s="4">
        <v>895</v>
      </c>
      <c r="U157" t="s" s="4">
        <v>895</v>
      </c>
      <c r="V157" t="s" s="4">
        <v>895</v>
      </c>
      <c r="W157" t="s" s="4">
        <v>895</v>
      </c>
      <c r="X157" t="s" s="4">
        <v>895</v>
      </c>
      <c r="Y157" t="s" s="4">
        <v>895</v>
      </c>
      <c r="Z157" t="s" s="4">
        <v>895</v>
      </c>
      <c r="AA157" t="s" s="4">
        <v>895</v>
      </c>
      <c r="AB157" t="s" s="4">
        <v>895</v>
      </c>
      <c r="AC157" t="s" s="4">
        <v>895</v>
      </c>
      <c r="AD157" t="s" s="4">
        <v>895</v>
      </c>
      <c r="AE157" t="s" s="4">
        <v>96</v>
      </c>
      <c r="AF157" t="s" s="4">
        <v>97</v>
      </c>
      <c r="AG157" t="s" s="4">
        <v>98</v>
      </c>
    </row>
    <row r="158" ht="45.0" customHeight="true">
      <c r="A158" t="s" s="4">
        <v>896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123</v>
      </c>
      <c r="G158" t="s" s="4">
        <v>124</v>
      </c>
      <c r="H158" t="s" s="4">
        <v>689</v>
      </c>
      <c r="I158" t="s" s="4">
        <v>145</v>
      </c>
      <c r="J158" t="s" s="4">
        <v>897</v>
      </c>
      <c r="K158" t="s" s="4">
        <v>898</v>
      </c>
      <c r="L158" t="s" s="4">
        <v>214</v>
      </c>
      <c r="M158" t="s" s="4">
        <v>91</v>
      </c>
      <c r="N158" t="s" s="4">
        <v>129</v>
      </c>
      <c r="O158" t="s" s="4">
        <v>93</v>
      </c>
      <c r="P158" t="s" s="4">
        <v>130</v>
      </c>
      <c r="Q158" t="s" s="4">
        <v>93</v>
      </c>
      <c r="R158" t="s" s="4">
        <v>899</v>
      </c>
      <c r="S158" t="s" s="4">
        <v>899</v>
      </c>
      <c r="T158" t="s" s="4">
        <v>899</v>
      </c>
      <c r="U158" t="s" s="4">
        <v>899</v>
      </c>
      <c r="V158" t="s" s="4">
        <v>899</v>
      </c>
      <c r="W158" t="s" s="4">
        <v>899</v>
      </c>
      <c r="X158" t="s" s="4">
        <v>899</v>
      </c>
      <c r="Y158" t="s" s="4">
        <v>899</v>
      </c>
      <c r="Z158" t="s" s="4">
        <v>899</v>
      </c>
      <c r="AA158" t="s" s="4">
        <v>899</v>
      </c>
      <c r="AB158" t="s" s="4">
        <v>899</v>
      </c>
      <c r="AC158" t="s" s="4">
        <v>899</v>
      </c>
      <c r="AD158" t="s" s="4">
        <v>899</v>
      </c>
      <c r="AE158" t="s" s="4">
        <v>96</v>
      </c>
      <c r="AF158" t="s" s="4">
        <v>97</v>
      </c>
      <c r="AG158" t="s" s="4">
        <v>98</v>
      </c>
    </row>
    <row r="159" ht="45.0" customHeight="true">
      <c r="A159" t="s" s="4">
        <v>900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123</v>
      </c>
      <c r="G159" t="s" s="4">
        <v>124</v>
      </c>
      <c r="H159" t="s" s="4">
        <v>689</v>
      </c>
      <c r="I159" t="s" s="4">
        <v>145</v>
      </c>
      <c r="J159" t="s" s="4">
        <v>901</v>
      </c>
      <c r="K159" t="s" s="4">
        <v>902</v>
      </c>
      <c r="L159" t="s" s="4">
        <v>539</v>
      </c>
      <c r="M159" t="s" s="4">
        <v>91</v>
      </c>
      <c r="N159" t="s" s="4">
        <v>129</v>
      </c>
      <c r="O159" t="s" s="4">
        <v>93</v>
      </c>
      <c r="P159" t="s" s="4">
        <v>130</v>
      </c>
      <c r="Q159" t="s" s="4">
        <v>93</v>
      </c>
      <c r="R159" t="s" s="4">
        <v>903</v>
      </c>
      <c r="S159" t="s" s="4">
        <v>903</v>
      </c>
      <c r="T159" t="s" s="4">
        <v>903</v>
      </c>
      <c r="U159" t="s" s="4">
        <v>903</v>
      </c>
      <c r="V159" t="s" s="4">
        <v>903</v>
      </c>
      <c r="W159" t="s" s="4">
        <v>903</v>
      </c>
      <c r="X159" t="s" s="4">
        <v>903</v>
      </c>
      <c r="Y159" t="s" s="4">
        <v>903</v>
      </c>
      <c r="Z159" t="s" s="4">
        <v>903</v>
      </c>
      <c r="AA159" t="s" s="4">
        <v>903</v>
      </c>
      <c r="AB159" t="s" s="4">
        <v>903</v>
      </c>
      <c r="AC159" t="s" s="4">
        <v>903</v>
      </c>
      <c r="AD159" t="s" s="4">
        <v>903</v>
      </c>
      <c r="AE159" t="s" s="4">
        <v>96</v>
      </c>
      <c r="AF159" t="s" s="4">
        <v>97</v>
      </c>
      <c r="AG159" t="s" s="4">
        <v>98</v>
      </c>
    </row>
    <row r="160" ht="45.0" customHeight="true">
      <c r="A160" t="s" s="4">
        <v>904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123</v>
      </c>
      <c r="G160" t="s" s="4">
        <v>391</v>
      </c>
      <c r="H160" t="s" s="4">
        <v>905</v>
      </c>
      <c r="I160" t="s" s="4">
        <v>145</v>
      </c>
      <c r="J160" t="s" s="4">
        <v>496</v>
      </c>
      <c r="K160" t="s" s="4">
        <v>221</v>
      </c>
      <c r="L160" t="s" s="4">
        <v>906</v>
      </c>
      <c r="M160" t="s" s="4">
        <v>112</v>
      </c>
      <c r="N160" t="s" s="4">
        <v>129</v>
      </c>
      <c r="O160" t="s" s="4">
        <v>93</v>
      </c>
      <c r="P160" t="s" s="4">
        <v>130</v>
      </c>
      <c r="Q160" t="s" s="4">
        <v>93</v>
      </c>
      <c r="R160" t="s" s="4">
        <v>907</v>
      </c>
      <c r="S160" t="s" s="4">
        <v>907</v>
      </c>
      <c r="T160" t="s" s="4">
        <v>907</v>
      </c>
      <c r="U160" t="s" s="4">
        <v>907</v>
      </c>
      <c r="V160" t="s" s="4">
        <v>907</v>
      </c>
      <c r="W160" t="s" s="4">
        <v>907</v>
      </c>
      <c r="X160" t="s" s="4">
        <v>907</v>
      </c>
      <c r="Y160" t="s" s="4">
        <v>907</v>
      </c>
      <c r="Z160" t="s" s="4">
        <v>907</v>
      </c>
      <c r="AA160" t="s" s="4">
        <v>907</v>
      </c>
      <c r="AB160" t="s" s="4">
        <v>907</v>
      </c>
      <c r="AC160" t="s" s="4">
        <v>907</v>
      </c>
      <c r="AD160" t="s" s="4">
        <v>907</v>
      </c>
      <c r="AE160" t="s" s="4">
        <v>96</v>
      </c>
      <c r="AF160" t="s" s="4">
        <v>97</v>
      </c>
      <c r="AG160" t="s" s="4">
        <v>98</v>
      </c>
    </row>
    <row r="161" ht="45.0" customHeight="true">
      <c r="A161" t="s" s="4">
        <v>908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123</v>
      </c>
      <c r="G161" t="s" s="4">
        <v>391</v>
      </c>
      <c r="H161" t="s" s="4">
        <v>905</v>
      </c>
      <c r="I161" t="s" s="4">
        <v>145</v>
      </c>
      <c r="J161" t="s" s="4">
        <v>909</v>
      </c>
      <c r="K161" t="s" s="4">
        <v>910</v>
      </c>
      <c r="L161" t="s" s="4">
        <v>911</v>
      </c>
      <c r="M161" t="s" s="4">
        <v>112</v>
      </c>
      <c r="N161" t="s" s="4">
        <v>129</v>
      </c>
      <c r="O161" t="s" s="4">
        <v>93</v>
      </c>
      <c r="P161" t="s" s="4">
        <v>130</v>
      </c>
      <c r="Q161" t="s" s="4">
        <v>93</v>
      </c>
      <c r="R161" t="s" s="4">
        <v>912</v>
      </c>
      <c r="S161" t="s" s="4">
        <v>912</v>
      </c>
      <c r="T161" t="s" s="4">
        <v>912</v>
      </c>
      <c r="U161" t="s" s="4">
        <v>912</v>
      </c>
      <c r="V161" t="s" s="4">
        <v>912</v>
      </c>
      <c r="W161" t="s" s="4">
        <v>912</v>
      </c>
      <c r="X161" t="s" s="4">
        <v>912</v>
      </c>
      <c r="Y161" t="s" s="4">
        <v>912</v>
      </c>
      <c r="Z161" t="s" s="4">
        <v>912</v>
      </c>
      <c r="AA161" t="s" s="4">
        <v>912</v>
      </c>
      <c r="AB161" t="s" s="4">
        <v>912</v>
      </c>
      <c r="AC161" t="s" s="4">
        <v>912</v>
      </c>
      <c r="AD161" t="s" s="4">
        <v>912</v>
      </c>
      <c r="AE161" t="s" s="4">
        <v>96</v>
      </c>
      <c r="AF161" t="s" s="4">
        <v>97</v>
      </c>
      <c r="AG161" t="s" s="4">
        <v>98</v>
      </c>
    </row>
    <row r="162" ht="45.0" customHeight="true">
      <c r="A162" t="s" s="4">
        <v>913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123</v>
      </c>
      <c r="G162" t="s" s="4">
        <v>391</v>
      </c>
      <c r="H162" t="s" s="4">
        <v>905</v>
      </c>
      <c r="I162" t="s" s="4">
        <v>145</v>
      </c>
      <c r="J162" t="s" s="4">
        <v>914</v>
      </c>
      <c r="K162" t="s" s="4">
        <v>915</v>
      </c>
      <c r="L162" t="s" s="4">
        <v>252</v>
      </c>
      <c r="M162" t="s" s="4">
        <v>91</v>
      </c>
      <c r="N162" t="s" s="4">
        <v>129</v>
      </c>
      <c r="O162" t="s" s="4">
        <v>93</v>
      </c>
      <c r="P162" t="s" s="4">
        <v>130</v>
      </c>
      <c r="Q162" t="s" s="4">
        <v>93</v>
      </c>
      <c r="R162" t="s" s="4">
        <v>916</v>
      </c>
      <c r="S162" t="s" s="4">
        <v>916</v>
      </c>
      <c r="T162" t="s" s="4">
        <v>916</v>
      </c>
      <c r="U162" t="s" s="4">
        <v>916</v>
      </c>
      <c r="V162" t="s" s="4">
        <v>916</v>
      </c>
      <c r="W162" t="s" s="4">
        <v>916</v>
      </c>
      <c r="X162" t="s" s="4">
        <v>916</v>
      </c>
      <c r="Y162" t="s" s="4">
        <v>916</v>
      </c>
      <c r="Z162" t="s" s="4">
        <v>916</v>
      </c>
      <c r="AA162" t="s" s="4">
        <v>916</v>
      </c>
      <c r="AB162" t="s" s="4">
        <v>916</v>
      </c>
      <c r="AC162" t="s" s="4">
        <v>916</v>
      </c>
      <c r="AD162" t="s" s="4">
        <v>916</v>
      </c>
      <c r="AE162" t="s" s="4">
        <v>96</v>
      </c>
      <c r="AF162" t="s" s="4">
        <v>97</v>
      </c>
      <c r="AG162" t="s" s="4">
        <v>98</v>
      </c>
    </row>
    <row r="163" ht="45.0" customHeight="true">
      <c r="A163" t="s" s="4">
        <v>917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231</v>
      </c>
      <c r="G163" t="s" s="4">
        <v>391</v>
      </c>
      <c r="H163" t="s" s="4">
        <v>918</v>
      </c>
      <c r="I163" t="s" s="4">
        <v>145</v>
      </c>
      <c r="J163" t="s" s="4">
        <v>919</v>
      </c>
      <c r="K163" t="s" s="4">
        <v>233</v>
      </c>
      <c r="L163" t="s" s="4">
        <v>775</v>
      </c>
      <c r="M163" t="s" s="4">
        <v>91</v>
      </c>
      <c r="N163" t="s" s="4">
        <v>235</v>
      </c>
      <c r="O163" t="s" s="4">
        <v>93</v>
      </c>
      <c r="P163" t="s" s="4">
        <v>236</v>
      </c>
      <c r="Q163" t="s" s="4">
        <v>93</v>
      </c>
      <c r="R163" t="s" s="4">
        <v>920</v>
      </c>
      <c r="S163" t="s" s="4">
        <v>920</v>
      </c>
      <c r="T163" t="s" s="4">
        <v>920</v>
      </c>
      <c r="U163" t="s" s="4">
        <v>920</v>
      </c>
      <c r="V163" t="s" s="4">
        <v>920</v>
      </c>
      <c r="W163" t="s" s="4">
        <v>920</v>
      </c>
      <c r="X163" t="s" s="4">
        <v>920</v>
      </c>
      <c r="Y163" t="s" s="4">
        <v>920</v>
      </c>
      <c r="Z163" t="s" s="4">
        <v>920</v>
      </c>
      <c r="AA163" t="s" s="4">
        <v>920</v>
      </c>
      <c r="AB163" t="s" s="4">
        <v>920</v>
      </c>
      <c r="AC163" t="s" s="4">
        <v>920</v>
      </c>
      <c r="AD163" t="s" s="4">
        <v>920</v>
      </c>
      <c r="AE163" t="s" s="4">
        <v>96</v>
      </c>
      <c r="AF163" t="s" s="4">
        <v>97</v>
      </c>
      <c r="AG163" t="s" s="4">
        <v>98</v>
      </c>
    </row>
    <row r="164" ht="45.0" customHeight="true">
      <c r="A164" t="s" s="4">
        <v>921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106</v>
      </c>
      <c r="G164" t="s" s="4">
        <v>710</v>
      </c>
      <c r="H164" t="s" s="4">
        <v>922</v>
      </c>
      <c r="I164" t="s" s="4">
        <v>96</v>
      </c>
      <c r="J164" t="s" s="4">
        <v>923</v>
      </c>
      <c r="K164" t="s" s="4">
        <v>924</v>
      </c>
      <c r="L164" t="s" s="4">
        <v>220</v>
      </c>
      <c r="M164" t="s" s="4">
        <v>91</v>
      </c>
      <c r="N164" t="s" s="4">
        <v>113</v>
      </c>
      <c r="O164" t="s" s="4">
        <v>93</v>
      </c>
      <c r="P164" t="s" s="4">
        <v>114</v>
      </c>
      <c r="Q164" t="s" s="4">
        <v>93</v>
      </c>
      <c r="R164" t="s" s="4">
        <v>925</v>
      </c>
      <c r="S164" t="s" s="4">
        <v>925</v>
      </c>
      <c r="T164" t="s" s="4">
        <v>925</v>
      </c>
      <c r="U164" t="s" s="4">
        <v>925</v>
      </c>
      <c r="V164" t="s" s="4">
        <v>925</v>
      </c>
      <c r="W164" t="s" s="4">
        <v>925</v>
      </c>
      <c r="X164" t="s" s="4">
        <v>925</v>
      </c>
      <c r="Y164" t="s" s="4">
        <v>925</v>
      </c>
      <c r="Z164" t="s" s="4">
        <v>925</v>
      </c>
      <c r="AA164" t="s" s="4">
        <v>925</v>
      </c>
      <c r="AB164" t="s" s="4">
        <v>925</v>
      </c>
      <c r="AC164" t="s" s="4">
        <v>925</v>
      </c>
      <c r="AD164" t="s" s="4">
        <v>925</v>
      </c>
      <c r="AE164" t="s" s="4">
        <v>96</v>
      </c>
      <c r="AF164" t="s" s="4">
        <v>97</v>
      </c>
      <c r="AG164" t="s" s="4">
        <v>98</v>
      </c>
    </row>
    <row r="165" ht="45.0" customHeight="true">
      <c r="A165" t="s" s="4">
        <v>926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106</v>
      </c>
      <c r="G165" t="s" s="4">
        <v>710</v>
      </c>
      <c r="H165" t="s" s="4">
        <v>927</v>
      </c>
      <c r="I165" t="s" s="4">
        <v>96</v>
      </c>
      <c r="J165" t="s" s="4">
        <v>825</v>
      </c>
      <c r="K165" t="s" s="4">
        <v>928</v>
      </c>
      <c r="L165" t="s" s="4">
        <v>820</v>
      </c>
      <c r="M165" t="s" s="4">
        <v>112</v>
      </c>
      <c r="N165" t="s" s="4">
        <v>113</v>
      </c>
      <c r="O165" t="s" s="4">
        <v>93</v>
      </c>
      <c r="P165" t="s" s="4">
        <v>114</v>
      </c>
      <c r="Q165" t="s" s="4">
        <v>93</v>
      </c>
      <c r="R165" t="s" s="4">
        <v>929</v>
      </c>
      <c r="S165" t="s" s="4">
        <v>929</v>
      </c>
      <c r="T165" t="s" s="4">
        <v>929</v>
      </c>
      <c r="U165" t="s" s="4">
        <v>929</v>
      </c>
      <c r="V165" t="s" s="4">
        <v>929</v>
      </c>
      <c r="W165" t="s" s="4">
        <v>929</v>
      </c>
      <c r="X165" t="s" s="4">
        <v>929</v>
      </c>
      <c r="Y165" t="s" s="4">
        <v>929</v>
      </c>
      <c r="Z165" t="s" s="4">
        <v>929</v>
      </c>
      <c r="AA165" t="s" s="4">
        <v>929</v>
      </c>
      <c r="AB165" t="s" s="4">
        <v>929</v>
      </c>
      <c r="AC165" t="s" s="4">
        <v>929</v>
      </c>
      <c r="AD165" t="s" s="4">
        <v>929</v>
      </c>
      <c r="AE165" t="s" s="4">
        <v>96</v>
      </c>
      <c r="AF165" t="s" s="4">
        <v>97</v>
      </c>
      <c r="AG165" t="s" s="4">
        <v>98</v>
      </c>
    </row>
    <row r="166" ht="45.0" customHeight="true">
      <c r="A166" t="s" s="4">
        <v>930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106</v>
      </c>
      <c r="G166" t="s" s="4">
        <v>710</v>
      </c>
      <c r="H166" t="s" s="4">
        <v>931</v>
      </c>
      <c r="I166" t="s" s="4">
        <v>96</v>
      </c>
      <c r="J166" t="s" s="4">
        <v>932</v>
      </c>
      <c r="K166" t="s" s="4">
        <v>558</v>
      </c>
      <c r="L166" t="s" s="4">
        <v>103</v>
      </c>
      <c r="M166" t="s" s="4">
        <v>112</v>
      </c>
      <c r="N166" t="s" s="4">
        <v>113</v>
      </c>
      <c r="O166" t="s" s="4">
        <v>93</v>
      </c>
      <c r="P166" t="s" s="4">
        <v>114</v>
      </c>
      <c r="Q166" t="s" s="4">
        <v>93</v>
      </c>
      <c r="R166" t="s" s="4">
        <v>933</v>
      </c>
      <c r="S166" t="s" s="4">
        <v>933</v>
      </c>
      <c r="T166" t="s" s="4">
        <v>933</v>
      </c>
      <c r="U166" t="s" s="4">
        <v>933</v>
      </c>
      <c r="V166" t="s" s="4">
        <v>933</v>
      </c>
      <c r="W166" t="s" s="4">
        <v>933</v>
      </c>
      <c r="X166" t="s" s="4">
        <v>933</v>
      </c>
      <c r="Y166" t="s" s="4">
        <v>933</v>
      </c>
      <c r="Z166" t="s" s="4">
        <v>933</v>
      </c>
      <c r="AA166" t="s" s="4">
        <v>933</v>
      </c>
      <c r="AB166" t="s" s="4">
        <v>933</v>
      </c>
      <c r="AC166" t="s" s="4">
        <v>933</v>
      </c>
      <c r="AD166" t="s" s="4">
        <v>933</v>
      </c>
      <c r="AE166" t="s" s="4">
        <v>96</v>
      </c>
      <c r="AF166" t="s" s="4">
        <v>97</v>
      </c>
      <c r="AG166" t="s" s="4">
        <v>98</v>
      </c>
    </row>
    <row r="167" ht="45.0" customHeight="true">
      <c r="A167" t="s" s="4">
        <v>934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106</v>
      </c>
      <c r="G167" t="s" s="4">
        <v>935</v>
      </c>
      <c r="H167" t="s" s="4">
        <v>935</v>
      </c>
      <c r="I167" t="s" s="4">
        <v>96</v>
      </c>
      <c r="J167" t="s" s="4">
        <v>936</v>
      </c>
      <c r="K167" t="s" s="4">
        <v>445</v>
      </c>
      <c r="L167" t="s" s="4">
        <v>320</v>
      </c>
      <c r="M167" t="s" s="4">
        <v>112</v>
      </c>
      <c r="N167" t="s" s="4">
        <v>113</v>
      </c>
      <c r="O167" t="s" s="4">
        <v>93</v>
      </c>
      <c r="P167" t="s" s="4">
        <v>114</v>
      </c>
      <c r="Q167" t="s" s="4">
        <v>93</v>
      </c>
      <c r="R167" t="s" s="4">
        <v>937</v>
      </c>
      <c r="S167" t="s" s="4">
        <v>937</v>
      </c>
      <c r="T167" t="s" s="4">
        <v>937</v>
      </c>
      <c r="U167" t="s" s="4">
        <v>937</v>
      </c>
      <c r="V167" t="s" s="4">
        <v>937</v>
      </c>
      <c r="W167" t="s" s="4">
        <v>937</v>
      </c>
      <c r="X167" t="s" s="4">
        <v>937</v>
      </c>
      <c r="Y167" t="s" s="4">
        <v>937</v>
      </c>
      <c r="Z167" t="s" s="4">
        <v>937</v>
      </c>
      <c r="AA167" t="s" s="4">
        <v>937</v>
      </c>
      <c r="AB167" t="s" s="4">
        <v>937</v>
      </c>
      <c r="AC167" t="s" s="4">
        <v>937</v>
      </c>
      <c r="AD167" t="s" s="4">
        <v>937</v>
      </c>
      <c r="AE167" t="s" s="4">
        <v>96</v>
      </c>
      <c r="AF167" t="s" s="4">
        <v>97</v>
      </c>
      <c r="AG167" t="s" s="4">
        <v>98</v>
      </c>
    </row>
    <row r="168" ht="45.0" customHeight="true">
      <c r="A168" t="s" s="4">
        <v>938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106</v>
      </c>
      <c r="G168" t="s" s="4">
        <v>107</v>
      </c>
      <c r="H168" t="s" s="4">
        <v>939</v>
      </c>
      <c r="I168" t="s" s="4">
        <v>96</v>
      </c>
      <c r="J168" t="s" s="4">
        <v>940</v>
      </c>
      <c r="K168" t="s" s="4">
        <v>214</v>
      </c>
      <c r="L168" t="s" s="4">
        <v>335</v>
      </c>
      <c r="M168" t="s" s="4">
        <v>112</v>
      </c>
      <c r="N168" t="s" s="4">
        <v>113</v>
      </c>
      <c r="O168" t="s" s="4">
        <v>93</v>
      </c>
      <c r="P168" t="s" s="4">
        <v>114</v>
      </c>
      <c r="Q168" t="s" s="4">
        <v>93</v>
      </c>
      <c r="R168" t="s" s="4">
        <v>941</v>
      </c>
      <c r="S168" t="s" s="4">
        <v>941</v>
      </c>
      <c r="T168" t="s" s="4">
        <v>941</v>
      </c>
      <c r="U168" t="s" s="4">
        <v>941</v>
      </c>
      <c r="V168" t="s" s="4">
        <v>941</v>
      </c>
      <c r="W168" t="s" s="4">
        <v>941</v>
      </c>
      <c r="X168" t="s" s="4">
        <v>941</v>
      </c>
      <c r="Y168" t="s" s="4">
        <v>941</v>
      </c>
      <c r="Z168" t="s" s="4">
        <v>941</v>
      </c>
      <c r="AA168" t="s" s="4">
        <v>941</v>
      </c>
      <c r="AB168" t="s" s="4">
        <v>941</v>
      </c>
      <c r="AC168" t="s" s="4">
        <v>941</v>
      </c>
      <c r="AD168" t="s" s="4">
        <v>941</v>
      </c>
      <c r="AE168" t="s" s="4">
        <v>96</v>
      </c>
      <c r="AF168" t="s" s="4">
        <v>97</v>
      </c>
      <c r="AG168" t="s" s="4">
        <v>98</v>
      </c>
    </row>
    <row r="169" ht="45.0" customHeight="true">
      <c r="A169" t="s" s="4">
        <v>942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106</v>
      </c>
      <c r="G169" t="s" s="4">
        <v>107</v>
      </c>
      <c r="H169" t="s" s="4">
        <v>943</v>
      </c>
      <c r="I169" t="s" s="4">
        <v>96</v>
      </c>
      <c r="J169" t="s" s="4">
        <v>861</v>
      </c>
      <c r="K169" t="s" s="4">
        <v>520</v>
      </c>
      <c r="L169" t="s" s="4">
        <v>257</v>
      </c>
      <c r="M169" t="s" s="4">
        <v>112</v>
      </c>
      <c r="N169" t="s" s="4">
        <v>113</v>
      </c>
      <c r="O169" t="s" s="4">
        <v>93</v>
      </c>
      <c r="P169" t="s" s="4">
        <v>114</v>
      </c>
      <c r="Q169" t="s" s="4">
        <v>93</v>
      </c>
      <c r="R169" t="s" s="4">
        <v>944</v>
      </c>
      <c r="S169" t="s" s="4">
        <v>944</v>
      </c>
      <c r="T169" t="s" s="4">
        <v>944</v>
      </c>
      <c r="U169" t="s" s="4">
        <v>944</v>
      </c>
      <c r="V169" t="s" s="4">
        <v>944</v>
      </c>
      <c r="W169" t="s" s="4">
        <v>944</v>
      </c>
      <c r="X169" t="s" s="4">
        <v>944</v>
      </c>
      <c r="Y169" t="s" s="4">
        <v>944</v>
      </c>
      <c r="Z169" t="s" s="4">
        <v>944</v>
      </c>
      <c r="AA169" t="s" s="4">
        <v>944</v>
      </c>
      <c r="AB169" t="s" s="4">
        <v>944</v>
      </c>
      <c r="AC169" t="s" s="4">
        <v>944</v>
      </c>
      <c r="AD169" t="s" s="4">
        <v>944</v>
      </c>
      <c r="AE169" t="s" s="4">
        <v>96</v>
      </c>
      <c r="AF169" t="s" s="4">
        <v>97</v>
      </c>
      <c r="AG169" t="s" s="4">
        <v>98</v>
      </c>
    </row>
    <row r="170" ht="45.0" customHeight="true">
      <c r="A170" t="s" s="4">
        <v>945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573</v>
      </c>
      <c r="G170" t="s" s="4">
        <v>85</v>
      </c>
      <c r="H170" t="s" s="4">
        <v>946</v>
      </c>
      <c r="I170" t="s" s="4">
        <v>736</v>
      </c>
      <c r="J170" t="s" s="4">
        <v>947</v>
      </c>
      <c r="K170" t="s" s="4">
        <v>854</v>
      </c>
      <c r="L170" t="s" s="4">
        <v>948</v>
      </c>
      <c r="M170" t="s" s="4">
        <v>91</v>
      </c>
      <c r="N170" t="s" s="4">
        <v>577</v>
      </c>
      <c r="O170" t="s" s="4">
        <v>93</v>
      </c>
      <c r="P170" t="s" s="4">
        <v>578</v>
      </c>
      <c r="Q170" t="s" s="4">
        <v>93</v>
      </c>
      <c r="R170" t="s" s="4">
        <v>949</v>
      </c>
      <c r="S170" t="s" s="4">
        <v>949</v>
      </c>
      <c r="T170" t="s" s="4">
        <v>949</v>
      </c>
      <c r="U170" t="s" s="4">
        <v>949</v>
      </c>
      <c r="V170" t="s" s="4">
        <v>949</v>
      </c>
      <c r="W170" t="s" s="4">
        <v>949</v>
      </c>
      <c r="X170" t="s" s="4">
        <v>949</v>
      </c>
      <c r="Y170" t="s" s="4">
        <v>949</v>
      </c>
      <c r="Z170" t="s" s="4">
        <v>949</v>
      </c>
      <c r="AA170" t="s" s="4">
        <v>949</v>
      </c>
      <c r="AB170" t="s" s="4">
        <v>949</v>
      </c>
      <c r="AC170" t="s" s="4">
        <v>949</v>
      </c>
      <c r="AD170" t="s" s="4">
        <v>949</v>
      </c>
      <c r="AE170" t="s" s="4">
        <v>96</v>
      </c>
      <c r="AF170" t="s" s="4">
        <v>97</v>
      </c>
      <c r="AG170" t="s" s="4">
        <v>98</v>
      </c>
    </row>
    <row r="171" ht="45.0" customHeight="true">
      <c r="A171" t="s" s="4">
        <v>950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185</v>
      </c>
      <c r="G171" t="s" s="4">
        <v>158</v>
      </c>
      <c r="H171" t="s" s="4">
        <v>951</v>
      </c>
      <c r="I171" t="s" s="4">
        <v>736</v>
      </c>
      <c r="J171" t="s" s="4">
        <v>952</v>
      </c>
      <c r="K171" t="s" s="4">
        <v>953</v>
      </c>
      <c r="L171" t="s" s="4">
        <v>954</v>
      </c>
      <c r="M171" t="s" s="4">
        <v>112</v>
      </c>
      <c r="N171" t="s" s="4">
        <v>190</v>
      </c>
      <c r="O171" t="s" s="4">
        <v>93</v>
      </c>
      <c r="P171" t="s" s="4">
        <v>191</v>
      </c>
      <c r="Q171" t="s" s="4">
        <v>93</v>
      </c>
      <c r="R171" t="s" s="4">
        <v>955</v>
      </c>
      <c r="S171" t="s" s="4">
        <v>955</v>
      </c>
      <c r="T171" t="s" s="4">
        <v>955</v>
      </c>
      <c r="U171" t="s" s="4">
        <v>955</v>
      </c>
      <c r="V171" t="s" s="4">
        <v>955</v>
      </c>
      <c r="W171" t="s" s="4">
        <v>955</v>
      </c>
      <c r="X171" t="s" s="4">
        <v>955</v>
      </c>
      <c r="Y171" t="s" s="4">
        <v>955</v>
      </c>
      <c r="Z171" t="s" s="4">
        <v>955</v>
      </c>
      <c r="AA171" t="s" s="4">
        <v>955</v>
      </c>
      <c r="AB171" t="s" s="4">
        <v>955</v>
      </c>
      <c r="AC171" t="s" s="4">
        <v>955</v>
      </c>
      <c r="AD171" t="s" s="4">
        <v>955</v>
      </c>
      <c r="AE171" t="s" s="4">
        <v>96</v>
      </c>
      <c r="AF171" t="s" s="4">
        <v>97</v>
      </c>
      <c r="AG171" t="s" s="4">
        <v>98</v>
      </c>
    </row>
    <row r="172" ht="45.0" customHeight="true">
      <c r="A172" t="s" s="4">
        <v>956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185</v>
      </c>
      <c r="G172" t="s" s="4">
        <v>957</v>
      </c>
      <c r="H172" t="s" s="4">
        <v>957</v>
      </c>
      <c r="I172" t="s" s="4">
        <v>736</v>
      </c>
      <c r="J172" t="s" s="4">
        <v>958</v>
      </c>
      <c r="K172" t="s" s="4">
        <v>181</v>
      </c>
      <c r="L172" t="s" s="4">
        <v>676</v>
      </c>
      <c r="M172" t="s" s="4">
        <v>91</v>
      </c>
      <c r="N172" t="s" s="4">
        <v>190</v>
      </c>
      <c r="O172" t="s" s="4">
        <v>93</v>
      </c>
      <c r="P172" t="s" s="4">
        <v>191</v>
      </c>
      <c r="Q172" t="s" s="4">
        <v>93</v>
      </c>
      <c r="R172" t="s" s="4">
        <v>959</v>
      </c>
      <c r="S172" t="s" s="4">
        <v>959</v>
      </c>
      <c r="T172" t="s" s="4">
        <v>959</v>
      </c>
      <c r="U172" t="s" s="4">
        <v>959</v>
      </c>
      <c r="V172" t="s" s="4">
        <v>959</v>
      </c>
      <c r="W172" t="s" s="4">
        <v>959</v>
      </c>
      <c r="X172" t="s" s="4">
        <v>959</v>
      </c>
      <c r="Y172" t="s" s="4">
        <v>959</v>
      </c>
      <c r="Z172" t="s" s="4">
        <v>959</v>
      </c>
      <c r="AA172" t="s" s="4">
        <v>959</v>
      </c>
      <c r="AB172" t="s" s="4">
        <v>959</v>
      </c>
      <c r="AC172" t="s" s="4">
        <v>959</v>
      </c>
      <c r="AD172" t="s" s="4">
        <v>959</v>
      </c>
      <c r="AE172" t="s" s="4">
        <v>96</v>
      </c>
      <c r="AF172" t="s" s="4">
        <v>97</v>
      </c>
      <c r="AG172" t="s" s="4">
        <v>98</v>
      </c>
    </row>
    <row r="173" ht="45.0" customHeight="true">
      <c r="A173" t="s" s="4">
        <v>960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185</v>
      </c>
      <c r="G173" t="s" s="4">
        <v>158</v>
      </c>
      <c r="H173" t="s" s="4">
        <v>961</v>
      </c>
      <c r="I173" t="s" s="4">
        <v>736</v>
      </c>
      <c r="J173" t="s" s="4">
        <v>962</v>
      </c>
      <c r="K173" t="s" s="4">
        <v>963</v>
      </c>
      <c r="L173" t="s" s="4">
        <v>954</v>
      </c>
      <c r="M173" t="s" s="4">
        <v>91</v>
      </c>
      <c r="N173" t="s" s="4">
        <v>190</v>
      </c>
      <c r="O173" t="s" s="4">
        <v>93</v>
      </c>
      <c r="P173" t="s" s="4">
        <v>191</v>
      </c>
      <c r="Q173" t="s" s="4">
        <v>93</v>
      </c>
      <c r="R173" t="s" s="4">
        <v>964</v>
      </c>
      <c r="S173" t="s" s="4">
        <v>964</v>
      </c>
      <c r="T173" t="s" s="4">
        <v>964</v>
      </c>
      <c r="U173" t="s" s="4">
        <v>964</v>
      </c>
      <c r="V173" t="s" s="4">
        <v>964</v>
      </c>
      <c r="W173" t="s" s="4">
        <v>964</v>
      </c>
      <c r="X173" t="s" s="4">
        <v>964</v>
      </c>
      <c r="Y173" t="s" s="4">
        <v>964</v>
      </c>
      <c r="Z173" t="s" s="4">
        <v>964</v>
      </c>
      <c r="AA173" t="s" s="4">
        <v>964</v>
      </c>
      <c r="AB173" t="s" s="4">
        <v>964</v>
      </c>
      <c r="AC173" t="s" s="4">
        <v>964</v>
      </c>
      <c r="AD173" t="s" s="4">
        <v>964</v>
      </c>
      <c r="AE173" t="s" s="4">
        <v>96</v>
      </c>
      <c r="AF173" t="s" s="4">
        <v>97</v>
      </c>
      <c r="AG173" t="s" s="4">
        <v>98</v>
      </c>
    </row>
    <row r="174" ht="45.0" customHeight="true">
      <c r="A174" t="s" s="4">
        <v>965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185</v>
      </c>
      <c r="G174" t="s" s="4">
        <v>158</v>
      </c>
      <c r="H174" t="s" s="4">
        <v>966</v>
      </c>
      <c r="I174" t="s" s="4">
        <v>736</v>
      </c>
      <c r="J174" t="s" s="4">
        <v>831</v>
      </c>
      <c r="K174" t="s" s="4">
        <v>417</v>
      </c>
      <c r="L174" t="s" s="4">
        <v>874</v>
      </c>
      <c r="M174" t="s" s="4">
        <v>112</v>
      </c>
      <c r="N174" t="s" s="4">
        <v>190</v>
      </c>
      <c r="O174" t="s" s="4">
        <v>93</v>
      </c>
      <c r="P174" t="s" s="4">
        <v>191</v>
      </c>
      <c r="Q174" t="s" s="4">
        <v>93</v>
      </c>
      <c r="R174" t="s" s="4">
        <v>967</v>
      </c>
      <c r="S174" t="s" s="4">
        <v>967</v>
      </c>
      <c r="T174" t="s" s="4">
        <v>967</v>
      </c>
      <c r="U174" t="s" s="4">
        <v>967</v>
      </c>
      <c r="V174" t="s" s="4">
        <v>967</v>
      </c>
      <c r="W174" t="s" s="4">
        <v>967</v>
      </c>
      <c r="X174" t="s" s="4">
        <v>967</v>
      </c>
      <c r="Y174" t="s" s="4">
        <v>967</v>
      </c>
      <c r="Z174" t="s" s="4">
        <v>967</v>
      </c>
      <c r="AA174" t="s" s="4">
        <v>967</v>
      </c>
      <c r="AB174" t="s" s="4">
        <v>967</v>
      </c>
      <c r="AC174" t="s" s="4">
        <v>967</v>
      </c>
      <c r="AD174" t="s" s="4">
        <v>967</v>
      </c>
      <c r="AE174" t="s" s="4">
        <v>96</v>
      </c>
      <c r="AF174" t="s" s="4">
        <v>97</v>
      </c>
      <c r="AG174" t="s" s="4">
        <v>98</v>
      </c>
    </row>
    <row r="175" ht="45.0" customHeight="true">
      <c r="A175" t="s" s="4">
        <v>968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185</v>
      </c>
      <c r="G175" t="s" s="4">
        <v>158</v>
      </c>
      <c r="H175" t="s" s="4">
        <v>969</v>
      </c>
      <c r="I175" t="s" s="4">
        <v>736</v>
      </c>
      <c r="J175" t="s" s="4">
        <v>970</v>
      </c>
      <c r="K175" t="s" s="4">
        <v>971</v>
      </c>
      <c r="L175" t="s" s="4">
        <v>520</v>
      </c>
      <c r="M175" t="s" s="4">
        <v>91</v>
      </c>
      <c r="N175" t="s" s="4">
        <v>190</v>
      </c>
      <c r="O175" t="s" s="4">
        <v>93</v>
      </c>
      <c r="P175" t="s" s="4">
        <v>191</v>
      </c>
      <c r="Q175" t="s" s="4">
        <v>93</v>
      </c>
      <c r="R175" t="s" s="4">
        <v>972</v>
      </c>
      <c r="S175" t="s" s="4">
        <v>972</v>
      </c>
      <c r="T175" t="s" s="4">
        <v>972</v>
      </c>
      <c r="U175" t="s" s="4">
        <v>972</v>
      </c>
      <c r="V175" t="s" s="4">
        <v>972</v>
      </c>
      <c r="W175" t="s" s="4">
        <v>972</v>
      </c>
      <c r="X175" t="s" s="4">
        <v>972</v>
      </c>
      <c r="Y175" t="s" s="4">
        <v>972</v>
      </c>
      <c r="Z175" t="s" s="4">
        <v>972</v>
      </c>
      <c r="AA175" t="s" s="4">
        <v>972</v>
      </c>
      <c r="AB175" t="s" s="4">
        <v>972</v>
      </c>
      <c r="AC175" t="s" s="4">
        <v>972</v>
      </c>
      <c r="AD175" t="s" s="4">
        <v>972</v>
      </c>
      <c r="AE175" t="s" s="4">
        <v>96</v>
      </c>
      <c r="AF175" t="s" s="4">
        <v>97</v>
      </c>
      <c r="AG175" t="s" s="4">
        <v>98</v>
      </c>
    </row>
    <row r="176" ht="45.0" customHeight="true">
      <c r="A176" t="s" s="4">
        <v>973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231</v>
      </c>
      <c r="G176" t="s" s="4">
        <v>268</v>
      </c>
      <c r="H176" t="s" s="4">
        <v>269</v>
      </c>
      <c r="I176" t="s" s="4">
        <v>263</v>
      </c>
      <c r="J176" t="s" s="4">
        <v>974</v>
      </c>
      <c r="K176" t="s" s="4">
        <v>975</v>
      </c>
      <c r="L176" t="s" s="4">
        <v>676</v>
      </c>
      <c r="M176" t="s" s="4">
        <v>91</v>
      </c>
      <c r="N176" t="s" s="4">
        <v>235</v>
      </c>
      <c r="O176" t="s" s="4">
        <v>93</v>
      </c>
      <c r="P176" t="s" s="4">
        <v>236</v>
      </c>
      <c r="Q176" t="s" s="4">
        <v>93</v>
      </c>
      <c r="R176" t="s" s="4">
        <v>976</v>
      </c>
      <c r="S176" t="s" s="4">
        <v>976</v>
      </c>
      <c r="T176" t="s" s="4">
        <v>976</v>
      </c>
      <c r="U176" t="s" s="4">
        <v>976</v>
      </c>
      <c r="V176" t="s" s="4">
        <v>976</v>
      </c>
      <c r="W176" t="s" s="4">
        <v>976</v>
      </c>
      <c r="X176" t="s" s="4">
        <v>976</v>
      </c>
      <c r="Y176" t="s" s="4">
        <v>976</v>
      </c>
      <c r="Z176" t="s" s="4">
        <v>976</v>
      </c>
      <c r="AA176" t="s" s="4">
        <v>976</v>
      </c>
      <c r="AB176" t="s" s="4">
        <v>976</v>
      </c>
      <c r="AC176" t="s" s="4">
        <v>976</v>
      </c>
      <c r="AD176" t="s" s="4">
        <v>976</v>
      </c>
      <c r="AE176" t="s" s="4">
        <v>96</v>
      </c>
      <c r="AF176" t="s" s="4">
        <v>97</v>
      </c>
      <c r="AG176" t="s" s="4">
        <v>98</v>
      </c>
    </row>
    <row r="177" ht="45.0" customHeight="true">
      <c r="A177" t="s" s="4">
        <v>977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231</v>
      </c>
      <c r="G177" t="s" s="4">
        <v>268</v>
      </c>
      <c r="H177" t="s" s="4">
        <v>269</v>
      </c>
      <c r="I177" t="s" s="4">
        <v>263</v>
      </c>
      <c r="J177" t="s" s="4">
        <v>978</v>
      </c>
      <c r="K177" t="s" s="4">
        <v>979</v>
      </c>
      <c r="L177" t="s" s="4">
        <v>252</v>
      </c>
      <c r="M177" t="s" s="4">
        <v>91</v>
      </c>
      <c r="N177" t="s" s="4">
        <v>235</v>
      </c>
      <c r="O177" t="s" s="4">
        <v>93</v>
      </c>
      <c r="P177" t="s" s="4">
        <v>236</v>
      </c>
      <c r="Q177" t="s" s="4">
        <v>93</v>
      </c>
      <c r="R177" t="s" s="4">
        <v>980</v>
      </c>
      <c r="S177" t="s" s="4">
        <v>980</v>
      </c>
      <c r="T177" t="s" s="4">
        <v>980</v>
      </c>
      <c r="U177" t="s" s="4">
        <v>980</v>
      </c>
      <c r="V177" t="s" s="4">
        <v>980</v>
      </c>
      <c r="W177" t="s" s="4">
        <v>980</v>
      </c>
      <c r="X177" t="s" s="4">
        <v>980</v>
      </c>
      <c r="Y177" t="s" s="4">
        <v>980</v>
      </c>
      <c r="Z177" t="s" s="4">
        <v>980</v>
      </c>
      <c r="AA177" t="s" s="4">
        <v>980</v>
      </c>
      <c r="AB177" t="s" s="4">
        <v>980</v>
      </c>
      <c r="AC177" t="s" s="4">
        <v>980</v>
      </c>
      <c r="AD177" t="s" s="4">
        <v>980</v>
      </c>
      <c r="AE177" t="s" s="4">
        <v>96</v>
      </c>
      <c r="AF177" t="s" s="4">
        <v>97</v>
      </c>
      <c r="AG177" t="s" s="4">
        <v>98</v>
      </c>
    </row>
    <row r="178" ht="45.0" customHeight="true">
      <c r="A178" t="s" s="4">
        <v>981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231</v>
      </c>
      <c r="G178" t="s" s="4">
        <v>268</v>
      </c>
      <c r="H178" t="s" s="4">
        <v>269</v>
      </c>
      <c r="I178" t="s" s="4">
        <v>263</v>
      </c>
      <c r="J178" t="s" s="4">
        <v>982</v>
      </c>
      <c r="K178" t="s" s="4">
        <v>601</v>
      </c>
      <c r="L178" t="s" s="4">
        <v>335</v>
      </c>
      <c r="M178" t="s" s="4">
        <v>112</v>
      </c>
      <c r="N178" t="s" s="4">
        <v>235</v>
      </c>
      <c r="O178" t="s" s="4">
        <v>93</v>
      </c>
      <c r="P178" t="s" s="4">
        <v>236</v>
      </c>
      <c r="Q178" t="s" s="4">
        <v>93</v>
      </c>
      <c r="R178" t="s" s="4">
        <v>983</v>
      </c>
      <c r="S178" t="s" s="4">
        <v>983</v>
      </c>
      <c r="T178" t="s" s="4">
        <v>983</v>
      </c>
      <c r="U178" t="s" s="4">
        <v>983</v>
      </c>
      <c r="V178" t="s" s="4">
        <v>983</v>
      </c>
      <c r="W178" t="s" s="4">
        <v>983</v>
      </c>
      <c r="X178" t="s" s="4">
        <v>983</v>
      </c>
      <c r="Y178" t="s" s="4">
        <v>983</v>
      </c>
      <c r="Z178" t="s" s="4">
        <v>983</v>
      </c>
      <c r="AA178" t="s" s="4">
        <v>983</v>
      </c>
      <c r="AB178" t="s" s="4">
        <v>983</v>
      </c>
      <c r="AC178" t="s" s="4">
        <v>983</v>
      </c>
      <c r="AD178" t="s" s="4">
        <v>983</v>
      </c>
      <c r="AE178" t="s" s="4">
        <v>96</v>
      </c>
      <c r="AF178" t="s" s="4">
        <v>97</v>
      </c>
      <c r="AG178" t="s" s="4">
        <v>98</v>
      </c>
    </row>
    <row r="179" ht="45.0" customHeight="true">
      <c r="A179" t="s" s="4">
        <v>984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231</v>
      </c>
      <c r="G179" t="s" s="4">
        <v>268</v>
      </c>
      <c r="H179" t="s" s="4">
        <v>269</v>
      </c>
      <c r="I179" t="s" s="4">
        <v>263</v>
      </c>
      <c r="J179" t="s" s="4">
        <v>940</v>
      </c>
      <c r="K179" t="s" s="4">
        <v>434</v>
      </c>
      <c r="L179" t="s" s="4">
        <v>985</v>
      </c>
      <c r="M179" t="s" s="4">
        <v>112</v>
      </c>
      <c r="N179" t="s" s="4">
        <v>235</v>
      </c>
      <c r="O179" t="s" s="4">
        <v>93</v>
      </c>
      <c r="P179" t="s" s="4">
        <v>236</v>
      </c>
      <c r="Q179" t="s" s="4">
        <v>93</v>
      </c>
      <c r="R179" t="s" s="4">
        <v>986</v>
      </c>
      <c r="S179" t="s" s="4">
        <v>986</v>
      </c>
      <c r="T179" t="s" s="4">
        <v>986</v>
      </c>
      <c r="U179" t="s" s="4">
        <v>986</v>
      </c>
      <c r="V179" t="s" s="4">
        <v>986</v>
      </c>
      <c r="W179" t="s" s="4">
        <v>986</v>
      </c>
      <c r="X179" t="s" s="4">
        <v>986</v>
      </c>
      <c r="Y179" t="s" s="4">
        <v>986</v>
      </c>
      <c r="Z179" t="s" s="4">
        <v>986</v>
      </c>
      <c r="AA179" t="s" s="4">
        <v>986</v>
      </c>
      <c r="AB179" t="s" s="4">
        <v>986</v>
      </c>
      <c r="AC179" t="s" s="4">
        <v>986</v>
      </c>
      <c r="AD179" t="s" s="4">
        <v>986</v>
      </c>
      <c r="AE179" t="s" s="4">
        <v>96</v>
      </c>
      <c r="AF179" t="s" s="4">
        <v>97</v>
      </c>
      <c r="AG179" t="s" s="4">
        <v>98</v>
      </c>
    </row>
    <row r="180" ht="45.0" customHeight="true">
      <c r="A180" t="s" s="4">
        <v>987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231</v>
      </c>
      <c r="G180" t="s" s="4">
        <v>268</v>
      </c>
      <c r="H180" t="s" s="4">
        <v>269</v>
      </c>
      <c r="I180" t="s" s="4">
        <v>263</v>
      </c>
      <c r="J180" t="s" s="4">
        <v>988</v>
      </c>
      <c r="K180" t="s" s="4">
        <v>139</v>
      </c>
      <c r="L180" t="s" s="4">
        <v>989</v>
      </c>
      <c r="M180" t="s" s="4">
        <v>112</v>
      </c>
      <c r="N180" t="s" s="4">
        <v>235</v>
      </c>
      <c r="O180" t="s" s="4">
        <v>93</v>
      </c>
      <c r="P180" t="s" s="4">
        <v>236</v>
      </c>
      <c r="Q180" t="s" s="4">
        <v>93</v>
      </c>
      <c r="R180" t="s" s="4">
        <v>990</v>
      </c>
      <c r="S180" t="s" s="4">
        <v>990</v>
      </c>
      <c r="T180" t="s" s="4">
        <v>990</v>
      </c>
      <c r="U180" t="s" s="4">
        <v>990</v>
      </c>
      <c r="V180" t="s" s="4">
        <v>990</v>
      </c>
      <c r="W180" t="s" s="4">
        <v>990</v>
      </c>
      <c r="X180" t="s" s="4">
        <v>990</v>
      </c>
      <c r="Y180" t="s" s="4">
        <v>990</v>
      </c>
      <c r="Z180" t="s" s="4">
        <v>990</v>
      </c>
      <c r="AA180" t="s" s="4">
        <v>990</v>
      </c>
      <c r="AB180" t="s" s="4">
        <v>990</v>
      </c>
      <c r="AC180" t="s" s="4">
        <v>990</v>
      </c>
      <c r="AD180" t="s" s="4">
        <v>990</v>
      </c>
      <c r="AE180" t="s" s="4">
        <v>96</v>
      </c>
      <c r="AF180" t="s" s="4">
        <v>97</v>
      </c>
      <c r="AG180" t="s" s="4">
        <v>98</v>
      </c>
    </row>
    <row r="181" ht="45.0" customHeight="true">
      <c r="A181" t="s" s="4">
        <v>991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231</v>
      </c>
      <c r="G181" t="s" s="4">
        <v>249</v>
      </c>
      <c r="H181" t="s" s="4">
        <v>992</v>
      </c>
      <c r="I181" t="s" s="4">
        <v>263</v>
      </c>
      <c r="J181" t="s" s="4">
        <v>993</v>
      </c>
      <c r="K181" t="s" s="4">
        <v>975</v>
      </c>
      <c r="L181" t="s" s="4">
        <v>576</v>
      </c>
      <c r="M181" t="s" s="4">
        <v>112</v>
      </c>
      <c r="N181" t="s" s="4">
        <v>235</v>
      </c>
      <c r="O181" t="s" s="4">
        <v>93</v>
      </c>
      <c r="P181" t="s" s="4">
        <v>236</v>
      </c>
      <c r="Q181" t="s" s="4">
        <v>93</v>
      </c>
      <c r="R181" t="s" s="4">
        <v>994</v>
      </c>
      <c r="S181" t="s" s="4">
        <v>994</v>
      </c>
      <c r="T181" t="s" s="4">
        <v>994</v>
      </c>
      <c r="U181" t="s" s="4">
        <v>994</v>
      </c>
      <c r="V181" t="s" s="4">
        <v>994</v>
      </c>
      <c r="W181" t="s" s="4">
        <v>994</v>
      </c>
      <c r="X181" t="s" s="4">
        <v>994</v>
      </c>
      <c r="Y181" t="s" s="4">
        <v>994</v>
      </c>
      <c r="Z181" t="s" s="4">
        <v>994</v>
      </c>
      <c r="AA181" t="s" s="4">
        <v>994</v>
      </c>
      <c r="AB181" t="s" s="4">
        <v>994</v>
      </c>
      <c r="AC181" t="s" s="4">
        <v>994</v>
      </c>
      <c r="AD181" t="s" s="4">
        <v>994</v>
      </c>
      <c r="AE181" t="s" s="4">
        <v>96</v>
      </c>
      <c r="AF181" t="s" s="4">
        <v>97</v>
      </c>
      <c r="AG181" t="s" s="4">
        <v>98</v>
      </c>
    </row>
    <row r="182" ht="45.0" customHeight="true">
      <c r="A182" t="s" s="4">
        <v>995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157</v>
      </c>
      <c r="G182" t="s" s="4">
        <v>158</v>
      </c>
      <c r="H182" t="s" s="4">
        <v>996</v>
      </c>
      <c r="I182" t="s" s="4">
        <v>294</v>
      </c>
      <c r="J182" t="s" s="4">
        <v>997</v>
      </c>
      <c r="K182" t="s" s="4">
        <v>998</v>
      </c>
      <c r="L182" t="s" s="4">
        <v>290</v>
      </c>
      <c r="M182" t="s" s="4">
        <v>112</v>
      </c>
      <c r="N182" t="s" s="4">
        <v>163</v>
      </c>
      <c r="O182" t="s" s="4">
        <v>93</v>
      </c>
      <c r="P182" t="s" s="4">
        <v>164</v>
      </c>
      <c r="Q182" t="s" s="4">
        <v>93</v>
      </c>
      <c r="R182" t="s" s="4">
        <v>999</v>
      </c>
      <c r="S182" t="s" s="4">
        <v>999</v>
      </c>
      <c r="T182" t="s" s="4">
        <v>999</v>
      </c>
      <c r="U182" t="s" s="4">
        <v>999</v>
      </c>
      <c r="V182" t="s" s="4">
        <v>999</v>
      </c>
      <c r="W182" t="s" s="4">
        <v>999</v>
      </c>
      <c r="X182" t="s" s="4">
        <v>999</v>
      </c>
      <c r="Y182" t="s" s="4">
        <v>999</v>
      </c>
      <c r="Z182" t="s" s="4">
        <v>999</v>
      </c>
      <c r="AA182" t="s" s="4">
        <v>999</v>
      </c>
      <c r="AB182" t="s" s="4">
        <v>999</v>
      </c>
      <c r="AC182" t="s" s="4">
        <v>999</v>
      </c>
      <c r="AD182" t="s" s="4">
        <v>999</v>
      </c>
      <c r="AE182" t="s" s="4">
        <v>96</v>
      </c>
      <c r="AF182" t="s" s="4">
        <v>97</v>
      </c>
      <c r="AG182" t="s" s="4">
        <v>98</v>
      </c>
    </row>
    <row r="183" ht="45.0" customHeight="true">
      <c r="A183" t="s" s="4">
        <v>1000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157</v>
      </c>
      <c r="G183" t="s" s="4">
        <v>158</v>
      </c>
      <c r="H183" t="s" s="4">
        <v>1001</v>
      </c>
      <c r="I183" t="s" s="4">
        <v>294</v>
      </c>
      <c r="J183" t="s" s="4">
        <v>1002</v>
      </c>
      <c r="K183" t="s" s="4">
        <v>423</v>
      </c>
      <c r="L183" t="s" s="4">
        <v>1003</v>
      </c>
      <c r="M183" t="s" s="4">
        <v>91</v>
      </c>
      <c r="N183" t="s" s="4">
        <v>163</v>
      </c>
      <c r="O183" t="s" s="4">
        <v>93</v>
      </c>
      <c r="P183" t="s" s="4">
        <v>164</v>
      </c>
      <c r="Q183" t="s" s="4">
        <v>93</v>
      </c>
      <c r="R183" t="s" s="4">
        <v>1004</v>
      </c>
      <c r="S183" t="s" s="4">
        <v>1004</v>
      </c>
      <c r="T183" t="s" s="4">
        <v>1004</v>
      </c>
      <c r="U183" t="s" s="4">
        <v>1004</v>
      </c>
      <c r="V183" t="s" s="4">
        <v>1004</v>
      </c>
      <c r="W183" t="s" s="4">
        <v>1004</v>
      </c>
      <c r="X183" t="s" s="4">
        <v>1004</v>
      </c>
      <c r="Y183" t="s" s="4">
        <v>1004</v>
      </c>
      <c r="Z183" t="s" s="4">
        <v>1004</v>
      </c>
      <c r="AA183" t="s" s="4">
        <v>1004</v>
      </c>
      <c r="AB183" t="s" s="4">
        <v>1004</v>
      </c>
      <c r="AC183" t="s" s="4">
        <v>1004</v>
      </c>
      <c r="AD183" t="s" s="4">
        <v>1004</v>
      </c>
      <c r="AE183" t="s" s="4">
        <v>96</v>
      </c>
      <c r="AF183" t="s" s="4">
        <v>97</v>
      </c>
      <c r="AG183" t="s" s="4">
        <v>98</v>
      </c>
    </row>
    <row r="184" ht="45.0" customHeight="true">
      <c r="A184" t="s" s="4">
        <v>1005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157</v>
      </c>
      <c r="G184" t="s" s="4">
        <v>158</v>
      </c>
      <c r="H184" t="s" s="4">
        <v>810</v>
      </c>
      <c r="I184" t="s" s="4">
        <v>294</v>
      </c>
      <c r="J184" t="s" s="4">
        <v>1006</v>
      </c>
      <c r="K184" t="s" s="4">
        <v>1007</v>
      </c>
      <c r="L184" t="s" s="4">
        <v>271</v>
      </c>
      <c r="M184" t="s" s="4">
        <v>112</v>
      </c>
      <c r="N184" t="s" s="4">
        <v>163</v>
      </c>
      <c r="O184" t="s" s="4">
        <v>93</v>
      </c>
      <c r="P184" t="s" s="4">
        <v>164</v>
      </c>
      <c r="Q184" t="s" s="4">
        <v>93</v>
      </c>
      <c r="R184" t="s" s="4">
        <v>1008</v>
      </c>
      <c r="S184" t="s" s="4">
        <v>1008</v>
      </c>
      <c r="T184" t="s" s="4">
        <v>1008</v>
      </c>
      <c r="U184" t="s" s="4">
        <v>1008</v>
      </c>
      <c r="V184" t="s" s="4">
        <v>1008</v>
      </c>
      <c r="W184" t="s" s="4">
        <v>1008</v>
      </c>
      <c r="X184" t="s" s="4">
        <v>1008</v>
      </c>
      <c r="Y184" t="s" s="4">
        <v>1008</v>
      </c>
      <c r="Z184" t="s" s="4">
        <v>1008</v>
      </c>
      <c r="AA184" t="s" s="4">
        <v>1008</v>
      </c>
      <c r="AB184" t="s" s="4">
        <v>1008</v>
      </c>
      <c r="AC184" t="s" s="4">
        <v>1008</v>
      </c>
      <c r="AD184" t="s" s="4">
        <v>1008</v>
      </c>
      <c r="AE184" t="s" s="4">
        <v>96</v>
      </c>
      <c r="AF184" t="s" s="4">
        <v>97</v>
      </c>
      <c r="AG184" t="s" s="4">
        <v>98</v>
      </c>
    </row>
    <row r="185" ht="45.0" customHeight="true">
      <c r="A185" t="s" s="4">
        <v>1009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157</v>
      </c>
      <c r="G185" t="s" s="4">
        <v>158</v>
      </c>
      <c r="H185" t="s" s="4">
        <v>810</v>
      </c>
      <c r="I185" t="s" s="4">
        <v>294</v>
      </c>
      <c r="J185" t="s" s="4">
        <v>825</v>
      </c>
      <c r="K185" t="s" s="4">
        <v>1010</v>
      </c>
      <c r="L185" t="s" s="4">
        <v>170</v>
      </c>
      <c r="M185" t="s" s="4">
        <v>112</v>
      </c>
      <c r="N185" t="s" s="4">
        <v>163</v>
      </c>
      <c r="O185" t="s" s="4">
        <v>93</v>
      </c>
      <c r="P185" t="s" s="4">
        <v>164</v>
      </c>
      <c r="Q185" t="s" s="4">
        <v>93</v>
      </c>
      <c r="R185" t="s" s="4">
        <v>1011</v>
      </c>
      <c r="S185" t="s" s="4">
        <v>1011</v>
      </c>
      <c r="T185" t="s" s="4">
        <v>1011</v>
      </c>
      <c r="U185" t="s" s="4">
        <v>1011</v>
      </c>
      <c r="V185" t="s" s="4">
        <v>1011</v>
      </c>
      <c r="W185" t="s" s="4">
        <v>1011</v>
      </c>
      <c r="X185" t="s" s="4">
        <v>1011</v>
      </c>
      <c r="Y185" t="s" s="4">
        <v>1011</v>
      </c>
      <c r="Z185" t="s" s="4">
        <v>1011</v>
      </c>
      <c r="AA185" t="s" s="4">
        <v>1011</v>
      </c>
      <c r="AB185" t="s" s="4">
        <v>1011</v>
      </c>
      <c r="AC185" t="s" s="4">
        <v>1011</v>
      </c>
      <c r="AD185" t="s" s="4">
        <v>1011</v>
      </c>
      <c r="AE185" t="s" s="4">
        <v>96</v>
      </c>
      <c r="AF185" t="s" s="4">
        <v>97</v>
      </c>
      <c r="AG185" t="s" s="4">
        <v>98</v>
      </c>
    </row>
    <row r="186" ht="45.0" customHeight="true">
      <c r="A186" t="s" s="4">
        <v>1012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106</v>
      </c>
      <c r="G186" t="s" s="4">
        <v>107</v>
      </c>
      <c r="H186" t="s" s="4">
        <v>1013</v>
      </c>
      <c r="I186" t="s" s="4">
        <v>294</v>
      </c>
      <c r="J186" t="s" s="4">
        <v>1014</v>
      </c>
      <c r="K186" t="s" s="4">
        <v>377</v>
      </c>
      <c r="L186" t="s" s="4">
        <v>1015</v>
      </c>
      <c r="M186" t="s" s="4">
        <v>112</v>
      </c>
      <c r="N186" t="s" s="4">
        <v>113</v>
      </c>
      <c r="O186" t="s" s="4">
        <v>93</v>
      </c>
      <c r="P186" t="s" s="4">
        <v>114</v>
      </c>
      <c r="Q186" t="s" s="4">
        <v>93</v>
      </c>
      <c r="R186" t="s" s="4">
        <v>1016</v>
      </c>
      <c r="S186" t="s" s="4">
        <v>1016</v>
      </c>
      <c r="T186" t="s" s="4">
        <v>1016</v>
      </c>
      <c r="U186" t="s" s="4">
        <v>1016</v>
      </c>
      <c r="V186" t="s" s="4">
        <v>1016</v>
      </c>
      <c r="W186" t="s" s="4">
        <v>1016</v>
      </c>
      <c r="X186" t="s" s="4">
        <v>1016</v>
      </c>
      <c r="Y186" t="s" s="4">
        <v>1016</v>
      </c>
      <c r="Z186" t="s" s="4">
        <v>1016</v>
      </c>
      <c r="AA186" t="s" s="4">
        <v>1016</v>
      </c>
      <c r="AB186" t="s" s="4">
        <v>1016</v>
      </c>
      <c r="AC186" t="s" s="4">
        <v>1016</v>
      </c>
      <c r="AD186" t="s" s="4">
        <v>1016</v>
      </c>
      <c r="AE186" t="s" s="4">
        <v>96</v>
      </c>
      <c r="AF186" t="s" s="4">
        <v>97</v>
      </c>
      <c r="AG186" t="s" s="4">
        <v>98</v>
      </c>
    </row>
    <row r="187" ht="45.0" customHeight="true">
      <c r="A187" t="s" s="4">
        <v>1017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106</v>
      </c>
      <c r="G187" t="s" s="4">
        <v>317</v>
      </c>
      <c r="H187" t="s" s="4">
        <v>1018</v>
      </c>
      <c r="I187" t="s" s="4">
        <v>294</v>
      </c>
      <c r="J187" t="s" s="4">
        <v>1019</v>
      </c>
      <c r="K187" t="s" s="4">
        <v>576</v>
      </c>
      <c r="L187" t="s" s="4">
        <v>234</v>
      </c>
      <c r="M187" t="s" s="4">
        <v>112</v>
      </c>
      <c r="N187" t="s" s="4">
        <v>113</v>
      </c>
      <c r="O187" t="s" s="4">
        <v>93</v>
      </c>
      <c r="P187" t="s" s="4">
        <v>114</v>
      </c>
      <c r="Q187" t="s" s="4">
        <v>93</v>
      </c>
      <c r="R187" t="s" s="4">
        <v>1020</v>
      </c>
      <c r="S187" t="s" s="4">
        <v>1020</v>
      </c>
      <c r="T187" t="s" s="4">
        <v>1020</v>
      </c>
      <c r="U187" t="s" s="4">
        <v>1020</v>
      </c>
      <c r="V187" t="s" s="4">
        <v>1020</v>
      </c>
      <c r="W187" t="s" s="4">
        <v>1020</v>
      </c>
      <c r="X187" t="s" s="4">
        <v>1020</v>
      </c>
      <c r="Y187" t="s" s="4">
        <v>1020</v>
      </c>
      <c r="Z187" t="s" s="4">
        <v>1020</v>
      </c>
      <c r="AA187" t="s" s="4">
        <v>1020</v>
      </c>
      <c r="AB187" t="s" s="4">
        <v>1020</v>
      </c>
      <c r="AC187" t="s" s="4">
        <v>1020</v>
      </c>
      <c r="AD187" t="s" s="4">
        <v>1020</v>
      </c>
      <c r="AE187" t="s" s="4">
        <v>96</v>
      </c>
      <c r="AF187" t="s" s="4">
        <v>97</v>
      </c>
      <c r="AG187" t="s" s="4">
        <v>98</v>
      </c>
    </row>
    <row r="188" ht="45.0" customHeight="true">
      <c r="A188" t="s" s="4">
        <v>1021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635</v>
      </c>
      <c r="G188" t="s" s="4">
        <v>824</v>
      </c>
      <c r="H188" t="s" s="4">
        <v>835</v>
      </c>
      <c r="I188" t="s" s="4">
        <v>294</v>
      </c>
      <c r="J188" t="s" s="4">
        <v>1022</v>
      </c>
      <c r="K188" t="s" s="4">
        <v>297</v>
      </c>
      <c r="L188" t="s" s="4">
        <v>975</v>
      </c>
      <c r="M188" t="s" s="4">
        <v>112</v>
      </c>
      <c r="N188" t="s" s="4">
        <v>637</v>
      </c>
      <c r="O188" t="s" s="4">
        <v>93</v>
      </c>
      <c r="P188" t="s" s="4">
        <v>638</v>
      </c>
      <c r="Q188" t="s" s="4">
        <v>93</v>
      </c>
      <c r="R188" t="s" s="4">
        <v>1023</v>
      </c>
      <c r="S188" t="s" s="4">
        <v>1023</v>
      </c>
      <c r="T188" t="s" s="4">
        <v>1023</v>
      </c>
      <c r="U188" t="s" s="4">
        <v>1023</v>
      </c>
      <c r="V188" t="s" s="4">
        <v>1023</v>
      </c>
      <c r="W188" t="s" s="4">
        <v>1023</v>
      </c>
      <c r="X188" t="s" s="4">
        <v>1023</v>
      </c>
      <c r="Y188" t="s" s="4">
        <v>1023</v>
      </c>
      <c r="Z188" t="s" s="4">
        <v>1023</v>
      </c>
      <c r="AA188" t="s" s="4">
        <v>1023</v>
      </c>
      <c r="AB188" t="s" s="4">
        <v>1023</v>
      </c>
      <c r="AC188" t="s" s="4">
        <v>1023</v>
      </c>
      <c r="AD188" t="s" s="4">
        <v>1023</v>
      </c>
      <c r="AE188" t="s" s="4">
        <v>96</v>
      </c>
      <c r="AF188" t="s" s="4">
        <v>97</v>
      </c>
      <c r="AG188" t="s" s="4">
        <v>98</v>
      </c>
    </row>
    <row r="189" ht="45.0" customHeight="true">
      <c r="A189" t="s" s="4">
        <v>1024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635</v>
      </c>
      <c r="G189" t="s" s="4">
        <v>355</v>
      </c>
      <c r="H189" t="s" s="4">
        <v>591</v>
      </c>
      <c r="I189" t="s" s="4">
        <v>294</v>
      </c>
      <c r="J189" t="s" s="4">
        <v>1025</v>
      </c>
      <c r="K189" t="s" s="4">
        <v>1026</v>
      </c>
      <c r="L189" t="s" s="4">
        <v>302</v>
      </c>
      <c r="M189" t="s" s="4">
        <v>91</v>
      </c>
      <c r="N189" t="s" s="4">
        <v>637</v>
      </c>
      <c r="O189" t="s" s="4">
        <v>93</v>
      </c>
      <c r="P189" t="s" s="4">
        <v>638</v>
      </c>
      <c r="Q189" t="s" s="4">
        <v>93</v>
      </c>
      <c r="R189" t="s" s="4">
        <v>1027</v>
      </c>
      <c r="S189" t="s" s="4">
        <v>1027</v>
      </c>
      <c r="T189" t="s" s="4">
        <v>1027</v>
      </c>
      <c r="U189" t="s" s="4">
        <v>1027</v>
      </c>
      <c r="V189" t="s" s="4">
        <v>1027</v>
      </c>
      <c r="W189" t="s" s="4">
        <v>1027</v>
      </c>
      <c r="X189" t="s" s="4">
        <v>1027</v>
      </c>
      <c r="Y189" t="s" s="4">
        <v>1027</v>
      </c>
      <c r="Z189" t="s" s="4">
        <v>1027</v>
      </c>
      <c r="AA189" t="s" s="4">
        <v>1027</v>
      </c>
      <c r="AB189" t="s" s="4">
        <v>1027</v>
      </c>
      <c r="AC189" t="s" s="4">
        <v>1027</v>
      </c>
      <c r="AD189" t="s" s="4">
        <v>1027</v>
      </c>
      <c r="AE189" t="s" s="4">
        <v>96</v>
      </c>
      <c r="AF189" t="s" s="4">
        <v>97</v>
      </c>
      <c r="AG189" t="s" s="4">
        <v>98</v>
      </c>
    </row>
    <row r="190" ht="45.0" customHeight="true">
      <c r="A190" t="s" s="4">
        <v>1028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635</v>
      </c>
      <c r="G190" t="s" s="4">
        <v>355</v>
      </c>
      <c r="H190" t="s" s="4">
        <v>1029</v>
      </c>
      <c r="I190" t="s" s="4">
        <v>294</v>
      </c>
      <c r="J190" t="s" s="4">
        <v>1030</v>
      </c>
      <c r="K190" t="s" s="4">
        <v>558</v>
      </c>
      <c r="L190" t="s" s="4">
        <v>1031</v>
      </c>
      <c r="M190" t="s" s="4">
        <v>91</v>
      </c>
      <c r="N190" t="s" s="4">
        <v>637</v>
      </c>
      <c r="O190" t="s" s="4">
        <v>93</v>
      </c>
      <c r="P190" t="s" s="4">
        <v>638</v>
      </c>
      <c r="Q190" t="s" s="4">
        <v>93</v>
      </c>
      <c r="R190" t="s" s="4">
        <v>1032</v>
      </c>
      <c r="S190" t="s" s="4">
        <v>1032</v>
      </c>
      <c r="T190" t="s" s="4">
        <v>1032</v>
      </c>
      <c r="U190" t="s" s="4">
        <v>1032</v>
      </c>
      <c r="V190" t="s" s="4">
        <v>1032</v>
      </c>
      <c r="W190" t="s" s="4">
        <v>1032</v>
      </c>
      <c r="X190" t="s" s="4">
        <v>1032</v>
      </c>
      <c r="Y190" t="s" s="4">
        <v>1032</v>
      </c>
      <c r="Z190" t="s" s="4">
        <v>1032</v>
      </c>
      <c r="AA190" t="s" s="4">
        <v>1032</v>
      </c>
      <c r="AB190" t="s" s="4">
        <v>1032</v>
      </c>
      <c r="AC190" t="s" s="4">
        <v>1032</v>
      </c>
      <c r="AD190" t="s" s="4">
        <v>1032</v>
      </c>
      <c r="AE190" t="s" s="4">
        <v>96</v>
      </c>
      <c r="AF190" t="s" s="4">
        <v>97</v>
      </c>
      <c r="AG190" t="s" s="4">
        <v>98</v>
      </c>
    </row>
    <row r="191" ht="45.0" customHeight="true">
      <c r="A191" t="s" s="4">
        <v>1033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635</v>
      </c>
      <c r="G191" t="s" s="4">
        <v>355</v>
      </c>
      <c r="H191" t="s" s="4">
        <v>591</v>
      </c>
      <c r="I191" t="s" s="4">
        <v>294</v>
      </c>
      <c r="J191" t="s" s="4">
        <v>1006</v>
      </c>
      <c r="K191" t="s" s="4">
        <v>1034</v>
      </c>
      <c r="L191" t="s" s="4">
        <v>1035</v>
      </c>
      <c r="M191" t="s" s="4">
        <v>112</v>
      </c>
      <c r="N191" t="s" s="4">
        <v>637</v>
      </c>
      <c r="O191" t="s" s="4">
        <v>93</v>
      </c>
      <c r="P191" t="s" s="4">
        <v>638</v>
      </c>
      <c r="Q191" t="s" s="4">
        <v>93</v>
      </c>
      <c r="R191" t="s" s="4">
        <v>1036</v>
      </c>
      <c r="S191" t="s" s="4">
        <v>1036</v>
      </c>
      <c r="T191" t="s" s="4">
        <v>1036</v>
      </c>
      <c r="U191" t="s" s="4">
        <v>1036</v>
      </c>
      <c r="V191" t="s" s="4">
        <v>1036</v>
      </c>
      <c r="W191" t="s" s="4">
        <v>1036</v>
      </c>
      <c r="X191" t="s" s="4">
        <v>1036</v>
      </c>
      <c r="Y191" t="s" s="4">
        <v>1036</v>
      </c>
      <c r="Z191" t="s" s="4">
        <v>1036</v>
      </c>
      <c r="AA191" t="s" s="4">
        <v>1036</v>
      </c>
      <c r="AB191" t="s" s="4">
        <v>1036</v>
      </c>
      <c r="AC191" t="s" s="4">
        <v>1036</v>
      </c>
      <c r="AD191" t="s" s="4">
        <v>1036</v>
      </c>
      <c r="AE191" t="s" s="4">
        <v>96</v>
      </c>
      <c r="AF191" t="s" s="4">
        <v>97</v>
      </c>
      <c r="AG191" t="s" s="4">
        <v>98</v>
      </c>
    </row>
    <row r="192" ht="45.0" customHeight="true">
      <c r="A192" t="s" s="4">
        <v>1037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635</v>
      </c>
      <c r="G192" t="s" s="4">
        <v>355</v>
      </c>
      <c r="H192" t="s" s="4">
        <v>591</v>
      </c>
      <c r="I192" t="s" s="4">
        <v>294</v>
      </c>
      <c r="J192" t="s" s="4">
        <v>1038</v>
      </c>
      <c r="K192" t="s" s="4">
        <v>685</v>
      </c>
      <c r="L192" t="s" s="4">
        <v>233</v>
      </c>
      <c r="M192" t="s" s="4">
        <v>91</v>
      </c>
      <c r="N192" t="s" s="4">
        <v>637</v>
      </c>
      <c r="O192" t="s" s="4">
        <v>93</v>
      </c>
      <c r="P192" t="s" s="4">
        <v>638</v>
      </c>
      <c r="Q192" t="s" s="4">
        <v>93</v>
      </c>
      <c r="R192" t="s" s="4">
        <v>1039</v>
      </c>
      <c r="S192" t="s" s="4">
        <v>1039</v>
      </c>
      <c r="T192" t="s" s="4">
        <v>1039</v>
      </c>
      <c r="U192" t="s" s="4">
        <v>1039</v>
      </c>
      <c r="V192" t="s" s="4">
        <v>1039</v>
      </c>
      <c r="W192" t="s" s="4">
        <v>1039</v>
      </c>
      <c r="X192" t="s" s="4">
        <v>1039</v>
      </c>
      <c r="Y192" t="s" s="4">
        <v>1039</v>
      </c>
      <c r="Z192" t="s" s="4">
        <v>1039</v>
      </c>
      <c r="AA192" t="s" s="4">
        <v>1039</v>
      </c>
      <c r="AB192" t="s" s="4">
        <v>1039</v>
      </c>
      <c r="AC192" t="s" s="4">
        <v>1039</v>
      </c>
      <c r="AD192" t="s" s="4">
        <v>1039</v>
      </c>
      <c r="AE192" t="s" s="4">
        <v>96</v>
      </c>
      <c r="AF192" t="s" s="4">
        <v>97</v>
      </c>
      <c r="AG192" t="s" s="4">
        <v>98</v>
      </c>
    </row>
    <row r="193" ht="45.0" customHeight="true">
      <c r="A193" t="s" s="4">
        <v>1040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635</v>
      </c>
      <c r="G193" t="s" s="4">
        <v>355</v>
      </c>
      <c r="H193" t="s" s="4">
        <v>591</v>
      </c>
      <c r="I193" t="s" s="4">
        <v>294</v>
      </c>
      <c r="J193" t="s" s="4">
        <v>1041</v>
      </c>
      <c r="K193" t="s" s="4">
        <v>511</v>
      </c>
      <c r="L193" t="s" s="4">
        <v>1042</v>
      </c>
      <c r="M193" t="s" s="4">
        <v>91</v>
      </c>
      <c r="N193" t="s" s="4">
        <v>637</v>
      </c>
      <c r="O193" t="s" s="4">
        <v>93</v>
      </c>
      <c r="P193" t="s" s="4">
        <v>638</v>
      </c>
      <c r="Q193" t="s" s="4">
        <v>93</v>
      </c>
      <c r="R193" t="s" s="4">
        <v>1043</v>
      </c>
      <c r="S193" t="s" s="4">
        <v>1043</v>
      </c>
      <c r="T193" t="s" s="4">
        <v>1043</v>
      </c>
      <c r="U193" t="s" s="4">
        <v>1043</v>
      </c>
      <c r="V193" t="s" s="4">
        <v>1043</v>
      </c>
      <c r="W193" t="s" s="4">
        <v>1043</v>
      </c>
      <c r="X193" t="s" s="4">
        <v>1043</v>
      </c>
      <c r="Y193" t="s" s="4">
        <v>1043</v>
      </c>
      <c r="Z193" t="s" s="4">
        <v>1043</v>
      </c>
      <c r="AA193" t="s" s="4">
        <v>1043</v>
      </c>
      <c r="AB193" t="s" s="4">
        <v>1043</v>
      </c>
      <c r="AC193" t="s" s="4">
        <v>1043</v>
      </c>
      <c r="AD193" t="s" s="4">
        <v>1043</v>
      </c>
      <c r="AE193" t="s" s="4">
        <v>96</v>
      </c>
      <c r="AF193" t="s" s="4">
        <v>97</v>
      </c>
      <c r="AG193" t="s" s="4">
        <v>98</v>
      </c>
    </row>
    <row r="194" ht="45.0" customHeight="true">
      <c r="A194" t="s" s="4">
        <v>1044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231</v>
      </c>
      <c r="G194" t="s" s="4">
        <v>391</v>
      </c>
      <c r="H194" t="s" s="4">
        <v>392</v>
      </c>
      <c r="I194" t="s" s="4">
        <v>294</v>
      </c>
      <c r="J194" t="s" s="4">
        <v>1045</v>
      </c>
      <c r="K194" t="s" s="4">
        <v>1046</v>
      </c>
      <c r="L194" t="s" s="4">
        <v>347</v>
      </c>
      <c r="M194" t="s" s="4">
        <v>112</v>
      </c>
      <c r="N194" t="s" s="4">
        <v>235</v>
      </c>
      <c r="O194" t="s" s="4">
        <v>93</v>
      </c>
      <c r="P194" t="s" s="4">
        <v>236</v>
      </c>
      <c r="Q194" t="s" s="4">
        <v>93</v>
      </c>
      <c r="R194" t="s" s="4">
        <v>1047</v>
      </c>
      <c r="S194" t="s" s="4">
        <v>1047</v>
      </c>
      <c r="T194" t="s" s="4">
        <v>1047</v>
      </c>
      <c r="U194" t="s" s="4">
        <v>1047</v>
      </c>
      <c r="V194" t="s" s="4">
        <v>1047</v>
      </c>
      <c r="W194" t="s" s="4">
        <v>1047</v>
      </c>
      <c r="X194" t="s" s="4">
        <v>1047</v>
      </c>
      <c r="Y194" t="s" s="4">
        <v>1047</v>
      </c>
      <c r="Z194" t="s" s="4">
        <v>1047</v>
      </c>
      <c r="AA194" t="s" s="4">
        <v>1047</v>
      </c>
      <c r="AB194" t="s" s="4">
        <v>1047</v>
      </c>
      <c r="AC194" t="s" s="4">
        <v>1047</v>
      </c>
      <c r="AD194" t="s" s="4">
        <v>1047</v>
      </c>
      <c r="AE194" t="s" s="4">
        <v>96</v>
      </c>
      <c r="AF194" t="s" s="4">
        <v>97</v>
      </c>
      <c r="AG194" t="s" s="4">
        <v>98</v>
      </c>
    </row>
    <row r="195" ht="45.0" customHeight="true">
      <c r="A195" t="s" s="4">
        <v>1048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231</v>
      </c>
      <c r="G195" t="s" s="4">
        <v>391</v>
      </c>
      <c r="H195" t="s" s="4">
        <v>392</v>
      </c>
      <c r="I195" t="s" s="4">
        <v>294</v>
      </c>
      <c r="J195" t="s" s="4">
        <v>1049</v>
      </c>
      <c r="K195" t="s" s="4">
        <v>297</v>
      </c>
      <c r="L195" t="s" s="4">
        <v>1050</v>
      </c>
      <c r="M195" t="s" s="4">
        <v>112</v>
      </c>
      <c r="N195" t="s" s="4">
        <v>235</v>
      </c>
      <c r="O195" t="s" s="4">
        <v>93</v>
      </c>
      <c r="P195" t="s" s="4">
        <v>236</v>
      </c>
      <c r="Q195" t="s" s="4">
        <v>93</v>
      </c>
      <c r="R195" t="s" s="4">
        <v>1051</v>
      </c>
      <c r="S195" t="s" s="4">
        <v>1051</v>
      </c>
      <c r="T195" t="s" s="4">
        <v>1051</v>
      </c>
      <c r="U195" t="s" s="4">
        <v>1051</v>
      </c>
      <c r="V195" t="s" s="4">
        <v>1051</v>
      </c>
      <c r="W195" t="s" s="4">
        <v>1051</v>
      </c>
      <c r="X195" t="s" s="4">
        <v>1051</v>
      </c>
      <c r="Y195" t="s" s="4">
        <v>1051</v>
      </c>
      <c r="Z195" t="s" s="4">
        <v>1051</v>
      </c>
      <c r="AA195" t="s" s="4">
        <v>1051</v>
      </c>
      <c r="AB195" t="s" s="4">
        <v>1051</v>
      </c>
      <c r="AC195" t="s" s="4">
        <v>1051</v>
      </c>
      <c r="AD195" t="s" s="4">
        <v>1051</v>
      </c>
      <c r="AE195" t="s" s="4">
        <v>96</v>
      </c>
      <c r="AF195" t="s" s="4">
        <v>97</v>
      </c>
      <c r="AG195" t="s" s="4">
        <v>98</v>
      </c>
    </row>
    <row r="196" ht="45.0" customHeight="true">
      <c r="A196" t="s" s="4">
        <v>1052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231</v>
      </c>
      <c r="G196" t="s" s="4">
        <v>124</v>
      </c>
      <c r="H196" t="s" s="4">
        <v>368</v>
      </c>
      <c r="I196" t="s" s="4">
        <v>294</v>
      </c>
      <c r="J196" t="s" s="4">
        <v>1053</v>
      </c>
      <c r="K196" t="s" s="4">
        <v>1054</v>
      </c>
      <c r="L196" t="s" s="4">
        <v>1055</v>
      </c>
      <c r="M196" t="s" s="4">
        <v>91</v>
      </c>
      <c r="N196" t="s" s="4">
        <v>235</v>
      </c>
      <c r="O196" t="s" s="4">
        <v>93</v>
      </c>
      <c r="P196" t="s" s="4">
        <v>236</v>
      </c>
      <c r="Q196" t="s" s="4">
        <v>93</v>
      </c>
      <c r="R196" t="s" s="4">
        <v>1056</v>
      </c>
      <c r="S196" t="s" s="4">
        <v>1056</v>
      </c>
      <c r="T196" t="s" s="4">
        <v>1056</v>
      </c>
      <c r="U196" t="s" s="4">
        <v>1056</v>
      </c>
      <c r="V196" t="s" s="4">
        <v>1056</v>
      </c>
      <c r="W196" t="s" s="4">
        <v>1056</v>
      </c>
      <c r="X196" t="s" s="4">
        <v>1056</v>
      </c>
      <c r="Y196" t="s" s="4">
        <v>1056</v>
      </c>
      <c r="Z196" t="s" s="4">
        <v>1056</v>
      </c>
      <c r="AA196" t="s" s="4">
        <v>1056</v>
      </c>
      <c r="AB196" t="s" s="4">
        <v>1056</v>
      </c>
      <c r="AC196" t="s" s="4">
        <v>1056</v>
      </c>
      <c r="AD196" t="s" s="4">
        <v>1056</v>
      </c>
      <c r="AE196" t="s" s="4">
        <v>96</v>
      </c>
      <c r="AF196" t="s" s="4">
        <v>97</v>
      </c>
      <c r="AG196" t="s" s="4">
        <v>98</v>
      </c>
    </row>
    <row r="197" ht="45.0" customHeight="true">
      <c r="A197" t="s" s="4">
        <v>1057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231</v>
      </c>
      <c r="G197" t="s" s="4">
        <v>1058</v>
      </c>
      <c r="H197" t="s" s="4">
        <v>1059</v>
      </c>
      <c r="I197" t="s" s="4">
        <v>294</v>
      </c>
      <c r="J197" t="s" s="4">
        <v>1060</v>
      </c>
      <c r="K197" t="s" s="4">
        <v>370</v>
      </c>
      <c r="L197" t="s" s="4">
        <v>1061</v>
      </c>
      <c r="M197" t="s" s="4">
        <v>112</v>
      </c>
      <c r="N197" t="s" s="4">
        <v>235</v>
      </c>
      <c r="O197" t="s" s="4">
        <v>93</v>
      </c>
      <c r="P197" t="s" s="4">
        <v>236</v>
      </c>
      <c r="Q197" t="s" s="4">
        <v>93</v>
      </c>
      <c r="R197" t="s" s="4">
        <v>1062</v>
      </c>
      <c r="S197" t="s" s="4">
        <v>1062</v>
      </c>
      <c r="T197" t="s" s="4">
        <v>1062</v>
      </c>
      <c r="U197" t="s" s="4">
        <v>1062</v>
      </c>
      <c r="V197" t="s" s="4">
        <v>1062</v>
      </c>
      <c r="W197" t="s" s="4">
        <v>1062</v>
      </c>
      <c r="X197" t="s" s="4">
        <v>1062</v>
      </c>
      <c r="Y197" t="s" s="4">
        <v>1062</v>
      </c>
      <c r="Z197" t="s" s="4">
        <v>1062</v>
      </c>
      <c r="AA197" t="s" s="4">
        <v>1062</v>
      </c>
      <c r="AB197" t="s" s="4">
        <v>1062</v>
      </c>
      <c r="AC197" t="s" s="4">
        <v>1062</v>
      </c>
      <c r="AD197" t="s" s="4">
        <v>1062</v>
      </c>
      <c r="AE197" t="s" s="4">
        <v>96</v>
      </c>
      <c r="AF197" t="s" s="4">
        <v>97</v>
      </c>
      <c r="AG197" t="s" s="4">
        <v>98</v>
      </c>
    </row>
    <row r="198" ht="45.0" customHeight="true">
      <c r="A198" t="s" s="4">
        <v>1063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231</v>
      </c>
      <c r="G198" t="s" s="4">
        <v>391</v>
      </c>
      <c r="H198" t="s" s="4">
        <v>392</v>
      </c>
      <c r="I198" t="s" s="4">
        <v>294</v>
      </c>
      <c r="J198" t="s" s="4">
        <v>1064</v>
      </c>
      <c r="K198" t="s" s="4">
        <v>1065</v>
      </c>
      <c r="L198" t="s" s="4">
        <v>1066</v>
      </c>
      <c r="M198" t="s" s="4">
        <v>91</v>
      </c>
      <c r="N198" t="s" s="4">
        <v>235</v>
      </c>
      <c r="O198" t="s" s="4">
        <v>93</v>
      </c>
      <c r="P198" t="s" s="4">
        <v>236</v>
      </c>
      <c r="Q198" t="s" s="4">
        <v>93</v>
      </c>
      <c r="R198" t="s" s="4">
        <v>1067</v>
      </c>
      <c r="S198" t="s" s="4">
        <v>1067</v>
      </c>
      <c r="T198" t="s" s="4">
        <v>1067</v>
      </c>
      <c r="U198" t="s" s="4">
        <v>1067</v>
      </c>
      <c r="V198" t="s" s="4">
        <v>1067</v>
      </c>
      <c r="W198" t="s" s="4">
        <v>1067</v>
      </c>
      <c r="X198" t="s" s="4">
        <v>1067</v>
      </c>
      <c r="Y198" t="s" s="4">
        <v>1067</v>
      </c>
      <c r="Z198" t="s" s="4">
        <v>1067</v>
      </c>
      <c r="AA198" t="s" s="4">
        <v>1067</v>
      </c>
      <c r="AB198" t="s" s="4">
        <v>1067</v>
      </c>
      <c r="AC198" t="s" s="4">
        <v>1067</v>
      </c>
      <c r="AD198" t="s" s="4">
        <v>1067</v>
      </c>
      <c r="AE198" t="s" s="4">
        <v>96</v>
      </c>
      <c r="AF198" t="s" s="4">
        <v>97</v>
      </c>
      <c r="AG198" t="s" s="4">
        <v>98</v>
      </c>
    </row>
    <row r="199" ht="45.0" customHeight="true">
      <c r="A199" t="s" s="4">
        <v>1068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231</v>
      </c>
      <c r="G199" t="s" s="4">
        <v>124</v>
      </c>
      <c r="H199" t="s" s="4">
        <v>374</v>
      </c>
      <c r="I199" t="s" s="4">
        <v>294</v>
      </c>
      <c r="J199" t="s" s="4">
        <v>1069</v>
      </c>
      <c r="K199" t="s" s="4">
        <v>1070</v>
      </c>
      <c r="L199" t="s" s="4">
        <v>252</v>
      </c>
      <c r="M199" t="s" s="4">
        <v>91</v>
      </c>
      <c r="N199" t="s" s="4">
        <v>235</v>
      </c>
      <c r="O199" t="s" s="4">
        <v>93</v>
      </c>
      <c r="P199" t="s" s="4">
        <v>236</v>
      </c>
      <c r="Q199" t="s" s="4">
        <v>93</v>
      </c>
      <c r="R199" t="s" s="4">
        <v>1071</v>
      </c>
      <c r="S199" t="s" s="4">
        <v>1071</v>
      </c>
      <c r="T199" t="s" s="4">
        <v>1071</v>
      </c>
      <c r="U199" t="s" s="4">
        <v>1071</v>
      </c>
      <c r="V199" t="s" s="4">
        <v>1071</v>
      </c>
      <c r="W199" t="s" s="4">
        <v>1071</v>
      </c>
      <c r="X199" t="s" s="4">
        <v>1071</v>
      </c>
      <c r="Y199" t="s" s="4">
        <v>1071</v>
      </c>
      <c r="Z199" t="s" s="4">
        <v>1071</v>
      </c>
      <c r="AA199" t="s" s="4">
        <v>1071</v>
      </c>
      <c r="AB199" t="s" s="4">
        <v>1071</v>
      </c>
      <c r="AC199" t="s" s="4">
        <v>1071</v>
      </c>
      <c r="AD199" t="s" s="4">
        <v>1071</v>
      </c>
      <c r="AE199" t="s" s="4">
        <v>96</v>
      </c>
      <c r="AF199" t="s" s="4">
        <v>97</v>
      </c>
      <c r="AG199" t="s" s="4">
        <v>98</v>
      </c>
    </row>
    <row r="200" ht="45.0" customHeight="true">
      <c r="A200" t="s" s="4">
        <v>1072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635</v>
      </c>
      <c r="G200" t="s" s="4">
        <v>355</v>
      </c>
      <c r="H200" t="s" s="4">
        <v>888</v>
      </c>
      <c r="I200" t="s" s="4">
        <v>878</v>
      </c>
      <c r="J200" t="s" s="4">
        <v>1073</v>
      </c>
      <c r="K200" t="s" s="4">
        <v>370</v>
      </c>
      <c r="L200" t="s" s="4">
        <v>644</v>
      </c>
      <c r="M200" t="s" s="4">
        <v>112</v>
      </c>
      <c r="N200" t="s" s="4">
        <v>637</v>
      </c>
      <c r="O200" t="s" s="4">
        <v>93</v>
      </c>
      <c r="P200" t="s" s="4">
        <v>638</v>
      </c>
      <c r="Q200" t="s" s="4">
        <v>93</v>
      </c>
      <c r="R200" t="s" s="4">
        <v>1074</v>
      </c>
      <c r="S200" t="s" s="4">
        <v>1074</v>
      </c>
      <c r="T200" t="s" s="4">
        <v>1074</v>
      </c>
      <c r="U200" t="s" s="4">
        <v>1074</v>
      </c>
      <c r="V200" t="s" s="4">
        <v>1074</v>
      </c>
      <c r="W200" t="s" s="4">
        <v>1074</v>
      </c>
      <c r="X200" t="s" s="4">
        <v>1074</v>
      </c>
      <c r="Y200" t="s" s="4">
        <v>1074</v>
      </c>
      <c r="Z200" t="s" s="4">
        <v>1074</v>
      </c>
      <c r="AA200" t="s" s="4">
        <v>1074</v>
      </c>
      <c r="AB200" t="s" s="4">
        <v>1074</v>
      </c>
      <c r="AC200" t="s" s="4">
        <v>1074</v>
      </c>
      <c r="AD200" t="s" s="4">
        <v>1074</v>
      </c>
      <c r="AE200" t="s" s="4">
        <v>96</v>
      </c>
      <c r="AF200" t="s" s="4">
        <v>97</v>
      </c>
      <c r="AG200" t="s" s="4">
        <v>98</v>
      </c>
    </row>
    <row r="201" ht="45.0" customHeight="true">
      <c r="A201" t="s" s="4">
        <v>1075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635</v>
      </c>
      <c r="G201" t="s" s="4">
        <v>641</v>
      </c>
      <c r="H201" t="s" s="4">
        <v>1076</v>
      </c>
      <c r="I201" t="s" s="4">
        <v>878</v>
      </c>
      <c r="J201" t="s" s="4">
        <v>1077</v>
      </c>
      <c r="K201" t="s" s="4">
        <v>290</v>
      </c>
      <c r="L201" t="s" s="4">
        <v>1078</v>
      </c>
      <c r="M201" t="s" s="4">
        <v>112</v>
      </c>
      <c r="N201" t="s" s="4">
        <v>637</v>
      </c>
      <c r="O201" t="s" s="4">
        <v>93</v>
      </c>
      <c r="P201" t="s" s="4">
        <v>638</v>
      </c>
      <c r="Q201" t="s" s="4">
        <v>93</v>
      </c>
      <c r="R201" t="s" s="4">
        <v>1079</v>
      </c>
      <c r="S201" t="s" s="4">
        <v>1079</v>
      </c>
      <c r="T201" t="s" s="4">
        <v>1079</v>
      </c>
      <c r="U201" t="s" s="4">
        <v>1079</v>
      </c>
      <c r="V201" t="s" s="4">
        <v>1079</v>
      </c>
      <c r="W201" t="s" s="4">
        <v>1079</v>
      </c>
      <c r="X201" t="s" s="4">
        <v>1079</v>
      </c>
      <c r="Y201" t="s" s="4">
        <v>1079</v>
      </c>
      <c r="Z201" t="s" s="4">
        <v>1079</v>
      </c>
      <c r="AA201" t="s" s="4">
        <v>1079</v>
      </c>
      <c r="AB201" t="s" s="4">
        <v>1079</v>
      </c>
      <c r="AC201" t="s" s="4">
        <v>1079</v>
      </c>
      <c r="AD201" t="s" s="4">
        <v>1079</v>
      </c>
      <c r="AE201" t="s" s="4">
        <v>96</v>
      </c>
      <c r="AF201" t="s" s="4">
        <v>97</v>
      </c>
      <c r="AG201" t="s" s="4">
        <v>98</v>
      </c>
    </row>
    <row r="202" ht="45.0" customHeight="true">
      <c r="A202" t="s" s="4">
        <v>1080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635</v>
      </c>
      <c r="G202" t="s" s="4">
        <v>362</v>
      </c>
      <c r="H202" t="s" s="4">
        <v>1081</v>
      </c>
      <c r="I202" t="s" s="4">
        <v>878</v>
      </c>
      <c r="J202" t="s" s="4">
        <v>1082</v>
      </c>
      <c r="K202" t="s" s="4">
        <v>1083</v>
      </c>
      <c r="L202" t="s" s="4">
        <v>1084</v>
      </c>
      <c r="M202" t="s" s="4">
        <v>91</v>
      </c>
      <c r="N202" t="s" s="4">
        <v>637</v>
      </c>
      <c r="O202" t="s" s="4">
        <v>93</v>
      </c>
      <c r="P202" t="s" s="4">
        <v>638</v>
      </c>
      <c r="Q202" t="s" s="4">
        <v>93</v>
      </c>
      <c r="R202" t="s" s="4">
        <v>1085</v>
      </c>
      <c r="S202" t="s" s="4">
        <v>1085</v>
      </c>
      <c r="T202" t="s" s="4">
        <v>1085</v>
      </c>
      <c r="U202" t="s" s="4">
        <v>1085</v>
      </c>
      <c r="V202" t="s" s="4">
        <v>1085</v>
      </c>
      <c r="W202" t="s" s="4">
        <v>1085</v>
      </c>
      <c r="X202" t="s" s="4">
        <v>1085</v>
      </c>
      <c r="Y202" t="s" s="4">
        <v>1085</v>
      </c>
      <c r="Z202" t="s" s="4">
        <v>1085</v>
      </c>
      <c r="AA202" t="s" s="4">
        <v>1085</v>
      </c>
      <c r="AB202" t="s" s="4">
        <v>1085</v>
      </c>
      <c r="AC202" t="s" s="4">
        <v>1085</v>
      </c>
      <c r="AD202" t="s" s="4">
        <v>1085</v>
      </c>
      <c r="AE202" t="s" s="4">
        <v>96</v>
      </c>
      <c r="AF202" t="s" s="4">
        <v>97</v>
      </c>
      <c r="AG202" t="s" s="4">
        <v>98</v>
      </c>
    </row>
    <row r="203" ht="45.0" customHeight="true">
      <c r="A203" t="s" s="4">
        <v>1086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635</v>
      </c>
      <c r="G203" t="s" s="4">
        <v>641</v>
      </c>
      <c r="H203" t="s" s="4">
        <v>641</v>
      </c>
      <c r="I203" t="s" s="4">
        <v>878</v>
      </c>
      <c r="J203" t="s" s="4">
        <v>1087</v>
      </c>
      <c r="K203" t="s" s="4">
        <v>1088</v>
      </c>
      <c r="L203" t="s" s="4">
        <v>1089</v>
      </c>
      <c r="M203" t="s" s="4">
        <v>112</v>
      </c>
      <c r="N203" t="s" s="4">
        <v>637</v>
      </c>
      <c r="O203" t="s" s="4">
        <v>93</v>
      </c>
      <c r="P203" t="s" s="4">
        <v>638</v>
      </c>
      <c r="Q203" t="s" s="4">
        <v>93</v>
      </c>
      <c r="R203" t="s" s="4">
        <v>1090</v>
      </c>
      <c r="S203" t="s" s="4">
        <v>1090</v>
      </c>
      <c r="T203" t="s" s="4">
        <v>1090</v>
      </c>
      <c r="U203" t="s" s="4">
        <v>1090</v>
      </c>
      <c r="V203" t="s" s="4">
        <v>1090</v>
      </c>
      <c r="W203" t="s" s="4">
        <v>1090</v>
      </c>
      <c r="X203" t="s" s="4">
        <v>1090</v>
      </c>
      <c r="Y203" t="s" s="4">
        <v>1090</v>
      </c>
      <c r="Z203" t="s" s="4">
        <v>1090</v>
      </c>
      <c r="AA203" t="s" s="4">
        <v>1090</v>
      </c>
      <c r="AB203" t="s" s="4">
        <v>1090</v>
      </c>
      <c r="AC203" t="s" s="4">
        <v>1090</v>
      </c>
      <c r="AD203" t="s" s="4">
        <v>1090</v>
      </c>
      <c r="AE203" t="s" s="4">
        <v>96</v>
      </c>
      <c r="AF203" t="s" s="4">
        <v>97</v>
      </c>
      <c r="AG203" t="s" s="4">
        <v>98</v>
      </c>
    </row>
    <row r="204" ht="45.0" customHeight="true">
      <c r="A204" t="s" s="4">
        <v>1091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635</v>
      </c>
      <c r="G204" t="s" s="4">
        <v>355</v>
      </c>
      <c r="H204" t="s" s="4">
        <v>888</v>
      </c>
      <c r="I204" t="s" s="4">
        <v>878</v>
      </c>
      <c r="J204" t="s" s="4">
        <v>1092</v>
      </c>
      <c r="K204" t="s" s="4">
        <v>1093</v>
      </c>
      <c r="L204" t="s" s="4">
        <v>821</v>
      </c>
      <c r="M204" t="s" s="4">
        <v>112</v>
      </c>
      <c r="N204" t="s" s="4">
        <v>637</v>
      </c>
      <c r="O204" t="s" s="4">
        <v>93</v>
      </c>
      <c r="P204" t="s" s="4">
        <v>638</v>
      </c>
      <c r="Q204" t="s" s="4">
        <v>93</v>
      </c>
      <c r="R204" t="s" s="4">
        <v>1094</v>
      </c>
      <c r="S204" t="s" s="4">
        <v>1094</v>
      </c>
      <c r="T204" t="s" s="4">
        <v>1094</v>
      </c>
      <c r="U204" t="s" s="4">
        <v>1094</v>
      </c>
      <c r="V204" t="s" s="4">
        <v>1094</v>
      </c>
      <c r="W204" t="s" s="4">
        <v>1094</v>
      </c>
      <c r="X204" t="s" s="4">
        <v>1094</v>
      </c>
      <c r="Y204" t="s" s="4">
        <v>1094</v>
      </c>
      <c r="Z204" t="s" s="4">
        <v>1094</v>
      </c>
      <c r="AA204" t="s" s="4">
        <v>1094</v>
      </c>
      <c r="AB204" t="s" s="4">
        <v>1094</v>
      </c>
      <c r="AC204" t="s" s="4">
        <v>1094</v>
      </c>
      <c r="AD204" t="s" s="4">
        <v>1094</v>
      </c>
      <c r="AE204" t="s" s="4">
        <v>96</v>
      </c>
      <c r="AF204" t="s" s="4">
        <v>97</v>
      </c>
      <c r="AG204" t="s" s="4">
        <v>98</v>
      </c>
    </row>
    <row r="205" ht="45.0" customHeight="true">
      <c r="A205" t="s" s="4">
        <v>1095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635</v>
      </c>
      <c r="G205" t="s" s="4">
        <v>355</v>
      </c>
      <c r="H205" t="s" s="4">
        <v>888</v>
      </c>
      <c r="I205" t="s" s="4">
        <v>878</v>
      </c>
      <c r="J205" t="s" s="4">
        <v>1096</v>
      </c>
      <c r="K205" t="s" s="4">
        <v>1097</v>
      </c>
      <c r="L205" t="s" s="4">
        <v>257</v>
      </c>
      <c r="M205" t="s" s="4">
        <v>91</v>
      </c>
      <c r="N205" t="s" s="4">
        <v>637</v>
      </c>
      <c r="O205" t="s" s="4">
        <v>93</v>
      </c>
      <c r="P205" t="s" s="4">
        <v>638</v>
      </c>
      <c r="Q205" t="s" s="4">
        <v>93</v>
      </c>
      <c r="R205" t="s" s="4">
        <v>1098</v>
      </c>
      <c r="S205" t="s" s="4">
        <v>1098</v>
      </c>
      <c r="T205" t="s" s="4">
        <v>1098</v>
      </c>
      <c r="U205" t="s" s="4">
        <v>1098</v>
      </c>
      <c r="V205" t="s" s="4">
        <v>1098</v>
      </c>
      <c r="W205" t="s" s="4">
        <v>1098</v>
      </c>
      <c r="X205" t="s" s="4">
        <v>1098</v>
      </c>
      <c r="Y205" t="s" s="4">
        <v>1098</v>
      </c>
      <c r="Z205" t="s" s="4">
        <v>1098</v>
      </c>
      <c r="AA205" t="s" s="4">
        <v>1098</v>
      </c>
      <c r="AB205" t="s" s="4">
        <v>1098</v>
      </c>
      <c r="AC205" t="s" s="4">
        <v>1098</v>
      </c>
      <c r="AD205" t="s" s="4">
        <v>1098</v>
      </c>
      <c r="AE205" t="s" s="4">
        <v>96</v>
      </c>
      <c r="AF205" t="s" s="4">
        <v>97</v>
      </c>
      <c r="AG205" t="s" s="4">
        <v>98</v>
      </c>
    </row>
    <row r="206" ht="45.0" customHeight="true">
      <c r="A206" t="s" s="4">
        <v>1099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231</v>
      </c>
      <c r="G206" t="s" s="4">
        <v>124</v>
      </c>
      <c r="H206" t="s" s="4">
        <v>689</v>
      </c>
      <c r="I206" t="s" s="4">
        <v>145</v>
      </c>
      <c r="J206" t="s" s="4">
        <v>1100</v>
      </c>
      <c r="K206" t="s" s="4">
        <v>1101</v>
      </c>
      <c r="L206" t="s" s="4">
        <v>417</v>
      </c>
      <c r="M206" t="s" s="4">
        <v>112</v>
      </c>
      <c r="N206" t="s" s="4">
        <v>235</v>
      </c>
      <c r="O206" t="s" s="4">
        <v>93</v>
      </c>
      <c r="P206" t="s" s="4">
        <v>236</v>
      </c>
      <c r="Q206" t="s" s="4">
        <v>93</v>
      </c>
      <c r="R206" t="s" s="4">
        <v>1102</v>
      </c>
      <c r="S206" t="s" s="4">
        <v>1102</v>
      </c>
      <c r="T206" t="s" s="4">
        <v>1102</v>
      </c>
      <c r="U206" t="s" s="4">
        <v>1102</v>
      </c>
      <c r="V206" t="s" s="4">
        <v>1102</v>
      </c>
      <c r="W206" t="s" s="4">
        <v>1102</v>
      </c>
      <c r="X206" t="s" s="4">
        <v>1102</v>
      </c>
      <c r="Y206" t="s" s="4">
        <v>1102</v>
      </c>
      <c r="Z206" t="s" s="4">
        <v>1102</v>
      </c>
      <c r="AA206" t="s" s="4">
        <v>1102</v>
      </c>
      <c r="AB206" t="s" s="4">
        <v>1102</v>
      </c>
      <c r="AC206" t="s" s="4">
        <v>1102</v>
      </c>
      <c r="AD206" t="s" s="4">
        <v>1102</v>
      </c>
      <c r="AE206" t="s" s="4">
        <v>96</v>
      </c>
      <c r="AF206" t="s" s="4">
        <v>97</v>
      </c>
      <c r="AG206" t="s" s="4">
        <v>98</v>
      </c>
    </row>
    <row r="207" ht="45.0" customHeight="true">
      <c r="A207" t="s" s="4">
        <v>1103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231</v>
      </c>
      <c r="G207" t="s" s="4">
        <v>124</v>
      </c>
      <c r="H207" t="s" s="4">
        <v>689</v>
      </c>
      <c r="I207" t="s" s="4">
        <v>145</v>
      </c>
      <c r="J207" t="s" s="4">
        <v>1104</v>
      </c>
      <c r="K207" t="s" s="4">
        <v>228</v>
      </c>
      <c r="L207" t="s" s="4">
        <v>576</v>
      </c>
      <c r="M207" t="s" s="4">
        <v>112</v>
      </c>
      <c r="N207" t="s" s="4">
        <v>235</v>
      </c>
      <c r="O207" t="s" s="4">
        <v>93</v>
      </c>
      <c r="P207" t="s" s="4">
        <v>236</v>
      </c>
      <c r="Q207" t="s" s="4">
        <v>93</v>
      </c>
      <c r="R207" t="s" s="4">
        <v>1105</v>
      </c>
      <c r="S207" t="s" s="4">
        <v>1105</v>
      </c>
      <c r="T207" t="s" s="4">
        <v>1105</v>
      </c>
      <c r="U207" t="s" s="4">
        <v>1105</v>
      </c>
      <c r="V207" t="s" s="4">
        <v>1105</v>
      </c>
      <c r="W207" t="s" s="4">
        <v>1105</v>
      </c>
      <c r="X207" t="s" s="4">
        <v>1105</v>
      </c>
      <c r="Y207" t="s" s="4">
        <v>1105</v>
      </c>
      <c r="Z207" t="s" s="4">
        <v>1105</v>
      </c>
      <c r="AA207" t="s" s="4">
        <v>1105</v>
      </c>
      <c r="AB207" t="s" s="4">
        <v>1105</v>
      </c>
      <c r="AC207" t="s" s="4">
        <v>1105</v>
      </c>
      <c r="AD207" t="s" s="4">
        <v>1105</v>
      </c>
      <c r="AE207" t="s" s="4">
        <v>96</v>
      </c>
      <c r="AF207" t="s" s="4">
        <v>97</v>
      </c>
      <c r="AG207" t="s" s="4">
        <v>98</v>
      </c>
    </row>
    <row r="208" ht="45.0" customHeight="true">
      <c r="A208" t="s" s="4">
        <v>1106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231</v>
      </c>
      <c r="G208" t="s" s="4">
        <v>124</v>
      </c>
      <c r="H208" t="s" s="4">
        <v>689</v>
      </c>
      <c r="I208" t="s" s="4">
        <v>145</v>
      </c>
      <c r="J208" t="s" s="4">
        <v>1107</v>
      </c>
      <c r="K208" t="s" s="4">
        <v>1108</v>
      </c>
      <c r="L208" t="s" s="4">
        <v>1109</v>
      </c>
      <c r="M208" t="s" s="4">
        <v>91</v>
      </c>
      <c r="N208" t="s" s="4">
        <v>235</v>
      </c>
      <c r="O208" t="s" s="4">
        <v>93</v>
      </c>
      <c r="P208" t="s" s="4">
        <v>236</v>
      </c>
      <c r="Q208" t="s" s="4">
        <v>93</v>
      </c>
      <c r="R208" t="s" s="4">
        <v>1110</v>
      </c>
      <c r="S208" t="s" s="4">
        <v>1110</v>
      </c>
      <c r="T208" t="s" s="4">
        <v>1110</v>
      </c>
      <c r="U208" t="s" s="4">
        <v>1110</v>
      </c>
      <c r="V208" t="s" s="4">
        <v>1110</v>
      </c>
      <c r="W208" t="s" s="4">
        <v>1110</v>
      </c>
      <c r="X208" t="s" s="4">
        <v>1110</v>
      </c>
      <c r="Y208" t="s" s="4">
        <v>1110</v>
      </c>
      <c r="Z208" t="s" s="4">
        <v>1110</v>
      </c>
      <c r="AA208" t="s" s="4">
        <v>1110</v>
      </c>
      <c r="AB208" t="s" s="4">
        <v>1110</v>
      </c>
      <c r="AC208" t="s" s="4">
        <v>1110</v>
      </c>
      <c r="AD208" t="s" s="4">
        <v>1110</v>
      </c>
      <c r="AE208" t="s" s="4">
        <v>96</v>
      </c>
      <c r="AF208" t="s" s="4">
        <v>97</v>
      </c>
      <c r="AG208" t="s" s="4">
        <v>98</v>
      </c>
    </row>
    <row r="209" ht="45.0" customHeight="true">
      <c r="A209" t="s" s="4">
        <v>1111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133</v>
      </c>
      <c r="G209" t="s" s="4">
        <v>134</v>
      </c>
      <c r="H209" t="s" s="4">
        <v>1112</v>
      </c>
      <c r="I209" t="s" s="4">
        <v>1113</v>
      </c>
      <c r="J209" t="s" s="4">
        <v>1096</v>
      </c>
      <c r="K209" t="s" s="4">
        <v>320</v>
      </c>
      <c r="L209" t="s" s="4">
        <v>979</v>
      </c>
      <c r="M209" t="s" s="4">
        <v>91</v>
      </c>
      <c r="N209" t="s" s="4">
        <v>140</v>
      </c>
      <c r="O209" t="s" s="4">
        <v>93</v>
      </c>
      <c r="P209" t="s" s="4">
        <v>141</v>
      </c>
      <c r="Q209" t="s" s="4">
        <v>93</v>
      </c>
      <c r="R209" t="s" s="4">
        <v>1114</v>
      </c>
      <c r="S209" t="s" s="4">
        <v>1114</v>
      </c>
      <c r="T209" t="s" s="4">
        <v>1114</v>
      </c>
      <c r="U209" t="s" s="4">
        <v>1114</v>
      </c>
      <c r="V209" t="s" s="4">
        <v>1114</v>
      </c>
      <c r="W209" t="s" s="4">
        <v>1114</v>
      </c>
      <c r="X209" t="s" s="4">
        <v>1114</v>
      </c>
      <c r="Y209" t="s" s="4">
        <v>1114</v>
      </c>
      <c r="Z209" t="s" s="4">
        <v>1114</v>
      </c>
      <c r="AA209" t="s" s="4">
        <v>1114</v>
      </c>
      <c r="AB209" t="s" s="4">
        <v>1114</v>
      </c>
      <c r="AC209" t="s" s="4">
        <v>1114</v>
      </c>
      <c r="AD209" t="s" s="4">
        <v>1114</v>
      </c>
      <c r="AE209" t="s" s="4">
        <v>96</v>
      </c>
      <c r="AF209" t="s" s="4">
        <v>97</v>
      </c>
      <c r="AG209" t="s" s="4">
        <v>98</v>
      </c>
    </row>
    <row r="210" ht="45.0" customHeight="true">
      <c r="A210" t="s" s="4">
        <v>1115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84</v>
      </c>
      <c r="G210" t="s" s="4">
        <v>85</v>
      </c>
      <c r="H210" t="s" s="4">
        <v>1116</v>
      </c>
      <c r="I210" t="s" s="4">
        <v>1113</v>
      </c>
      <c r="J210" t="s" s="4">
        <v>1117</v>
      </c>
      <c r="K210" t="s" s="4">
        <v>1118</v>
      </c>
      <c r="L210" t="s" s="4">
        <v>1119</v>
      </c>
      <c r="M210" t="s" s="4">
        <v>91</v>
      </c>
      <c r="N210" t="s" s="4">
        <v>92</v>
      </c>
      <c r="O210" t="s" s="4">
        <v>93</v>
      </c>
      <c r="P210" t="s" s="4">
        <v>94</v>
      </c>
      <c r="Q210" t="s" s="4">
        <v>93</v>
      </c>
      <c r="R210" t="s" s="4">
        <v>1120</v>
      </c>
      <c r="S210" t="s" s="4">
        <v>1120</v>
      </c>
      <c r="T210" t="s" s="4">
        <v>1120</v>
      </c>
      <c r="U210" t="s" s="4">
        <v>1120</v>
      </c>
      <c r="V210" t="s" s="4">
        <v>1120</v>
      </c>
      <c r="W210" t="s" s="4">
        <v>1120</v>
      </c>
      <c r="X210" t="s" s="4">
        <v>1120</v>
      </c>
      <c r="Y210" t="s" s="4">
        <v>1120</v>
      </c>
      <c r="Z210" t="s" s="4">
        <v>1120</v>
      </c>
      <c r="AA210" t="s" s="4">
        <v>1120</v>
      </c>
      <c r="AB210" t="s" s="4">
        <v>1120</v>
      </c>
      <c r="AC210" t="s" s="4">
        <v>1120</v>
      </c>
      <c r="AD210" t="s" s="4">
        <v>1120</v>
      </c>
      <c r="AE210" t="s" s="4">
        <v>96</v>
      </c>
      <c r="AF210" t="s" s="4">
        <v>97</v>
      </c>
      <c r="AG210" t="s" s="4">
        <v>98</v>
      </c>
    </row>
    <row r="211" ht="45.0" customHeight="true">
      <c r="A211" t="s" s="4">
        <v>1121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106</v>
      </c>
      <c r="G211" t="s" s="4">
        <v>107</v>
      </c>
      <c r="H211" t="s" s="4">
        <v>1122</v>
      </c>
      <c r="I211" t="s" s="4">
        <v>1113</v>
      </c>
      <c r="J211" t="s" s="4">
        <v>831</v>
      </c>
      <c r="K211" t="s" s="4">
        <v>713</v>
      </c>
      <c r="L211" t="s" s="4">
        <v>290</v>
      </c>
      <c r="M211" t="s" s="4">
        <v>112</v>
      </c>
      <c r="N211" t="s" s="4">
        <v>113</v>
      </c>
      <c r="O211" t="s" s="4">
        <v>93</v>
      </c>
      <c r="P211" t="s" s="4">
        <v>114</v>
      </c>
      <c r="Q211" t="s" s="4">
        <v>93</v>
      </c>
      <c r="R211" t="s" s="4">
        <v>1123</v>
      </c>
      <c r="S211" t="s" s="4">
        <v>1123</v>
      </c>
      <c r="T211" t="s" s="4">
        <v>1123</v>
      </c>
      <c r="U211" t="s" s="4">
        <v>1123</v>
      </c>
      <c r="V211" t="s" s="4">
        <v>1123</v>
      </c>
      <c r="W211" t="s" s="4">
        <v>1123</v>
      </c>
      <c r="X211" t="s" s="4">
        <v>1123</v>
      </c>
      <c r="Y211" t="s" s="4">
        <v>1123</v>
      </c>
      <c r="Z211" t="s" s="4">
        <v>1123</v>
      </c>
      <c r="AA211" t="s" s="4">
        <v>1123</v>
      </c>
      <c r="AB211" t="s" s="4">
        <v>1123</v>
      </c>
      <c r="AC211" t="s" s="4">
        <v>1123</v>
      </c>
      <c r="AD211" t="s" s="4">
        <v>1123</v>
      </c>
      <c r="AE211" t="s" s="4">
        <v>96</v>
      </c>
      <c r="AF211" t="s" s="4">
        <v>97</v>
      </c>
      <c r="AG211" t="s" s="4">
        <v>98</v>
      </c>
    </row>
    <row r="212" ht="45.0" customHeight="true">
      <c r="A212" t="s" s="4">
        <v>1124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106</v>
      </c>
      <c r="G212" t="s" s="4">
        <v>107</v>
      </c>
      <c r="H212" t="s" s="4">
        <v>1125</v>
      </c>
      <c r="I212" t="s" s="4">
        <v>96</v>
      </c>
      <c r="J212" t="s" s="4">
        <v>1126</v>
      </c>
      <c r="K212" t="s" s="4">
        <v>813</v>
      </c>
      <c r="L212" t="s" s="4">
        <v>1127</v>
      </c>
      <c r="M212" t="s" s="4">
        <v>91</v>
      </c>
      <c r="N212" t="s" s="4">
        <v>113</v>
      </c>
      <c r="O212" t="s" s="4">
        <v>93</v>
      </c>
      <c r="P212" t="s" s="4">
        <v>114</v>
      </c>
      <c r="Q212" t="s" s="4">
        <v>93</v>
      </c>
      <c r="R212" t="s" s="4">
        <v>1128</v>
      </c>
      <c r="S212" t="s" s="4">
        <v>1128</v>
      </c>
      <c r="T212" t="s" s="4">
        <v>1128</v>
      </c>
      <c r="U212" t="s" s="4">
        <v>1128</v>
      </c>
      <c r="V212" t="s" s="4">
        <v>1128</v>
      </c>
      <c r="W212" t="s" s="4">
        <v>1128</v>
      </c>
      <c r="X212" t="s" s="4">
        <v>1128</v>
      </c>
      <c r="Y212" t="s" s="4">
        <v>1128</v>
      </c>
      <c r="Z212" t="s" s="4">
        <v>1128</v>
      </c>
      <c r="AA212" t="s" s="4">
        <v>1128</v>
      </c>
      <c r="AB212" t="s" s="4">
        <v>1128</v>
      </c>
      <c r="AC212" t="s" s="4">
        <v>1128</v>
      </c>
      <c r="AD212" t="s" s="4">
        <v>1128</v>
      </c>
      <c r="AE212" t="s" s="4">
        <v>96</v>
      </c>
      <c r="AF212" t="s" s="4">
        <v>97</v>
      </c>
      <c r="AG212" t="s" s="4">
        <v>98</v>
      </c>
    </row>
    <row r="213" ht="45.0" customHeight="true">
      <c r="A213" t="s" s="4">
        <v>1129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106</v>
      </c>
      <c r="G213" t="s" s="4">
        <v>107</v>
      </c>
      <c r="H213" t="s" s="4">
        <v>1130</v>
      </c>
      <c r="I213" t="s" s="4">
        <v>96</v>
      </c>
      <c r="J213" t="s" s="4">
        <v>1131</v>
      </c>
      <c r="K213" t="s" s="4">
        <v>252</v>
      </c>
      <c r="L213" t="s" s="4">
        <v>233</v>
      </c>
      <c r="M213" t="s" s="4">
        <v>91</v>
      </c>
      <c r="N213" t="s" s="4">
        <v>113</v>
      </c>
      <c r="O213" t="s" s="4">
        <v>93</v>
      </c>
      <c r="P213" t="s" s="4">
        <v>114</v>
      </c>
      <c r="Q213" t="s" s="4">
        <v>93</v>
      </c>
      <c r="R213" t="s" s="4">
        <v>1132</v>
      </c>
      <c r="S213" t="s" s="4">
        <v>1132</v>
      </c>
      <c r="T213" t="s" s="4">
        <v>1132</v>
      </c>
      <c r="U213" t="s" s="4">
        <v>1132</v>
      </c>
      <c r="V213" t="s" s="4">
        <v>1132</v>
      </c>
      <c r="W213" t="s" s="4">
        <v>1132</v>
      </c>
      <c r="X213" t="s" s="4">
        <v>1132</v>
      </c>
      <c r="Y213" t="s" s="4">
        <v>1132</v>
      </c>
      <c r="Z213" t="s" s="4">
        <v>1132</v>
      </c>
      <c r="AA213" t="s" s="4">
        <v>1132</v>
      </c>
      <c r="AB213" t="s" s="4">
        <v>1132</v>
      </c>
      <c r="AC213" t="s" s="4">
        <v>1132</v>
      </c>
      <c r="AD213" t="s" s="4">
        <v>1132</v>
      </c>
      <c r="AE213" t="s" s="4">
        <v>96</v>
      </c>
      <c r="AF213" t="s" s="4">
        <v>97</v>
      </c>
      <c r="AG213" t="s" s="4">
        <v>98</v>
      </c>
    </row>
    <row r="214" ht="45.0" customHeight="true">
      <c r="A214" t="s" s="4">
        <v>1133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330</v>
      </c>
      <c r="G214" t="s" s="4">
        <v>355</v>
      </c>
      <c r="H214" t="s" s="4">
        <v>1134</v>
      </c>
      <c r="I214" t="s" s="4">
        <v>96</v>
      </c>
      <c r="J214" t="s" s="4">
        <v>1135</v>
      </c>
      <c r="K214" t="s" s="4">
        <v>234</v>
      </c>
      <c r="L214" t="s" s="4">
        <v>196</v>
      </c>
      <c r="M214" t="s" s="4">
        <v>91</v>
      </c>
      <c r="N214" t="s" s="4">
        <v>336</v>
      </c>
      <c r="O214" t="s" s="4">
        <v>93</v>
      </c>
      <c r="P214" t="s" s="4">
        <v>337</v>
      </c>
      <c r="Q214" t="s" s="4">
        <v>93</v>
      </c>
      <c r="R214" t="s" s="4">
        <v>1136</v>
      </c>
      <c r="S214" t="s" s="4">
        <v>1136</v>
      </c>
      <c r="T214" t="s" s="4">
        <v>1136</v>
      </c>
      <c r="U214" t="s" s="4">
        <v>1136</v>
      </c>
      <c r="V214" t="s" s="4">
        <v>1136</v>
      </c>
      <c r="W214" t="s" s="4">
        <v>1136</v>
      </c>
      <c r="X214" t="s" s="4">
        <v>1136</v>
      </c>
      <c r="Y214" t="s" s="4">
        <v>1136</v>
      </c>
      <c r="Z214" t="s" s="4">
        <v>1136</v>
      </c>
      <c r="AA214" t="s" s="4">
        <v>1136</v>
      </c>
      <c r="AB214" t="s" s="4">
        <v>1136</v>
      </c>
      <c r="AC214" t="s" s="4">
        <v>1136</v>
      </c>
      <c r="AD214" t="s" s="4">
        <v>1136</v>
      </c>
      <c r="AE214" t="s" s="4">
        <v>96</v>
      </c>
      <c r="AF214" t="s" s="4">
        <v>97</v>
      </c>
      <c r="AG214" t="s" s="4">
        <v>98</v>
      </c>
    </row>
    <row r="215" ht="45.0" customHeight="true">
      <c r="A215" t="s" s="4">
        <v>1137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330</v>
      </c>
      <c r="G215" t="s" s="4">
        <v>355</v>
      </c>
      <c r="H215" t="s" s="4">
        <v>1134</v>
      </c>
      <c r="I215" t="s" s="4">
        <v>96</v>
      </c>
      <c r="J215" t="s" s="4">
        <v>1138</v>
      </c>
      <c r="K215" t="s" s="4">
        <v>485</v>
      </c>
      <c r="L215" t="s" s="4">
        <v>512</v>
      </c>
      <c r="M215" t="s" s="4">
        <v>91</v>
      </c>
      <c r="N215" t="s" s="4">
        <v>336</v>
      </c>
      <c r="O215" t="s" s="4">
        <v>93</v>
      </c>
      <c r="P215" t="s" s="4">
        <v>337</v>
      </c>
      <c r="Q215" t="s" s="4">
        <v>93</v>
      </c>
      <c r="R215" t="s" s="4">
        <v>1139</v>
      </c>
      <c r="S215" t="s" s="4">
        <v>1139</v>
      </c>
      <c r="T215" t="s" s="4">
        <v>1139</v>
      </c>
      <c r="U215" t="s" s="4">
        <v>1139</v>
      </c>
      <c r="V215" t="s" s="4">
        <v>1139</v>
      </c>
      <c r="W215" t="s" s="4">
        <v>1139</v>
      </c>
      <c r="X215" t="s" s="4">
        <v>1139</v>
      </c>
      <c r="Y215" t="s" s="4">
        <v>1139</v>
      </c>
      <c r="Z215" t="s" s="4">
        <v>1139</v>
      </c>
      <c r="AA215" t="s" s="4">
        <v>1139</v>
      </c>
      <c r="AB215" t="s" s="4">
        <v>1139</v>
      </c>
      <c r="AC215" t="s" s="4">
        <v>1139</v>
      </c>
      <c r="AD215" t="s" s="4">
        <v>1139</v>
      </c>
      <c r="AE215" t="s" s="4">
        <v>96</v>
      </c>
      <c r="AF215" t="s" s="4">
        <v>97</v>
      </c>
      <c r="AG215" t="s" s="4">
        <v>98</v>
      </c>
    </row>
    <row r="216" ht="45.0" customHeight="true">
      <c r="A216" t="s" s="4">
        <v>1140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330</v>
      </c>
      <c r="G216" t="s" s="4">
        <v>355</v>
      </c>
      <c r="H216" t="s" s="4">
        <v>1134</v>
      </c>
      <c r="I216" t="s" s="4">
        <v>96</v>
      </c>
      <c r="J216" t="s" s="4">
        <v>1141</v>
      </c>
      <c r="K216" t="s" s="4">
        <v>1142</v>
      </c>
      <c r="L216" t="s" s="4">
        <v>1143</v>
      </c>
      <c r="M216" t="s" s="4">
        <v>91</v>
      </c>
      <c r="N216" t="s" s="4">
        <v>336</v>
      </c>
      <c r="O216" t="s" s="4">
        <v>93</v>
      </c>
      <c r="P216" t="s" s="4">
        <v>337</v>
      </c>
      <c r="Q216" t="s" s="4">
        <v>93</v>
      </c>
      <c r="R216" t="s" s="4">
        <v>1144</v>
      </c>
      <c r="S216" t="s" s="4">
        <v>1144</v>
      </c>
      <c r="T216" t="s" s="4">
        <v>1144</v>
      </c>
      <c r="U216" t="s" s="4">
        <v>1144</v>
      </c>
      <c r="V216" t="s" s="4">
        <v>1144</v>
      </c>
      <c r="W216" t="s" s="4">
        <v>1144</v>
      </c>
      <c r="X216" t="s" s="4">
        <v>1144</v>
      </c>
      <c r="Y216" t="s" s="4">
        <v>1144</v>
      </c>
      <c r="Z216" t="s" s="4">
        <v>1144</v>
      </c>
      <c r="AA216" t="s" s="4">
        <v>1144</v>
      </c>
      <c r="AB216" t="s" s="4">
        <v>1144</v>
      </c>
      <c r="AC216" t="s" s="4">
        <v>1144</v>
      </c>
      <c r="AD216" t="s" s="4">
        <v>1144</v>
      </c>
      <c r="AE216" t="s" s="4">
        <v>96</v>
      </c>
      <c r="AF216" t="s" s="4">
        <v>97</v>
      </c>
      <c r="AG216" t="s" s="4">
        <v>98</v>
      </c>
    </row>
    <row r="217" ht="45.0" customHeight="true">
      <c r="A217" t="s" s="4">
        <v>1145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330</v>
      </c>
      <c r="G217" t="s" s="4">
        <v>355</v>
      </c>
      <c r="H217" t="s" s="4">
        <v>1134</v>
      </c>
      <c r="I217" t="s" s="4">
        <v>96</v>
      </c>
      <c r="J217" t="s" s="4">
        <v>1146</v>
      </c>
      <c r="K217" t="s" s="4">
        <v>1147</v>
      </c>
      <c r="L217" t="s" s="4">
        <v>1148</v>
      </c>
      <c r="M217" t="s" s="4">
        <v>112</v>
      </c>
      <c r="N217" t="s" s="4">
        <v>336</v>
      </c>
      <c r="O217" t="s" s="4">
        <v>93</v>
      </c>
      <c r="P217" t="s" s="4">
        <v>337</v>
      </c>
      <c r="Q217" t="s" s="4">
        <v>93</v>
      </c>
      <c r="R217" t="s" s="4">
        <v>1149</v>
      </c>
      <c r="S217" t="s" s="4">
        <v>1149</v>
      </c>
      <c r="T217" t="s" s="4">
        <v>1149</v>
      </c>
      <c r="U217" t="s" s="4">
        <v>1149</v>
      </c>
      <c r="V217" t="s" s="4">
        <v>1149</v>
      </c>
      <c r="W217" t="s" s="4">
        <v>1149</v>
      </c>
      <c r="X217" t="s" s="4">
        <v>1149</v>
      </c>
      <c r="Y217" t="s" s="4">
        <v>1149</v>
      </c>
      <c r="Z217" t="s" s="4">
        <v>1149</v>
      </c>
      <c r="AA217" t="s" s="4">
        <v>1149</v>
      </c>
      <c r="AB217" t="s" s="4">
        <v>1149</v>
      </c>
      <c r="AC217" t="s" s="4">
        <v>1149</v>
      </c>
      <c r="AD217" t="s" s="4">
        <v>1149</v>
      </c>
      <c r="AE217" t="s" s="4">
        <v>96</v>
      </c>
      <c r="AF217" t="s" s="4">
        <v>97</v>
      </c>
      <c r="AG217" t="s" s="4">
        <v>98</v>
      </c>
    </row>
    <row r="218" ht="45.0" customHeight="true">
      <c r="A218" t="s" s="4">
        <v>1150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185</v>
      </c>
      <c r="G218" t="s" s="4">
        <v>158</v>
      </c>
      <c r="H218" t="s" s="4">
        <v>1151</v>
      </c>
      <c r="I218" t="s" s="4">
        <v>736</v>
      </c>
      <c r="J218" t="s" s="4">
        <v>1152</v>
      </c>
      <c r="K218" t="s" s="4">
        <v>507</v>
      </c>
      <c r="L218" t="s" s="4">
        <v>1153</v>
      </c>
      <c r="M218" t="s" s="4">
        <v>112</v>
      </c>
      <c r="N218" t="s" s="4">
        <v>190</v>
      </c>
      <c r="O218" t="s" s="4">
        <v>93</v>
      </c>
      <c r="P218" t="s" s="4">
        <v>191</v>
      </c>
      <c r="Q218" t="s" s="4">
        <v>93</v>
      </c>
      <c r="R218" t="s" s="4">
        <v>1154</v>
      </c>
      <c r="S218" t="s" s="4">
        <v>1154</v>
      </c>
      <c r="T218" t="s" s="4">
        <v>1154</v>
      </c>
      <c r="U218" t="s" s="4">
        <v>1154</v>
      </c>
      <c r="V218" t="s" s="4">
        <v>1154</v>
      </c>
      <c r="W218" t="s" s="4">
        <v>1154</v>
      </c>
      <c r="X218" t="s" s="4">
        <v>1154</v>
      </c>
      <c r="Y218" t="s" s="4">
        <v>1154</v>
      </c>
      <c r="Z218" t="s" s="4">
        <v>1154</v>
      </c>
      <c r="AA218" t="s" s="4">
        <v>1154</v>
      </c>
      <c r="AB218" t="s" s="4">
        <v>1154</v>
      </c>
      <c r="AC218" t="s" s="4">
        <v>1154</v>
      </c>
      <c r="AD218" t="s" s="4">
        <v>1154</v>
      </c>
      <c r="AE218" t="s" s="4">
        <v>96</v>
      </c>
      <c r="AF218" t="s" s="4">
        <v>97</v>
      </c>
      <c r="AG218" t="s" s="4">
        <v>98</v>
      </c>
    </row>
    <row r="219" ht="45.0" customHeight="true">
      <c r="A219" t="s" s="4">
        <v>1155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157</v>
      </c>
      <c r="G219" t="s" s="4">
        <v>158</v>
      </c>
      <c r="H219" t="s" s="4">
        <v>1156</v>
      </c>
      <c r="I219" t="s" s="4">
        <v>736</v>
      </c>
      <c r="J219" t="s" s="4">
        <v>1157</v>
      </c>
      <c r="K219" t="s" s="4">
        <v>613</v>
      </c>
      <c r="L219" t="s" s="4">
        <v>985</v>
      </c>
      <c r="M219" t="s" s="4">
        <v>112</v>
      </c>
      <c r="N219" t="s" s="4">
        <v>163</v>
      </c>
      <c r="O219" t="s" s="4">
        <v>93</v>
      </c>
      <c r="P219" t="s" s="4">
        <v>164</v>
      </c>
      <c r="Q219" t="s" s="4">
        <v>93</v>
      </c>
      <c r="R219" t="s" s="4">
        <v>1158</v>
      </c>
      <c r="S219" t="s" s="4">
        <v>1158</v>
      </c>
      <c r="T219" t="s" s="4">
        <v>1158</v>
      </c>
      <c r="U219" t="s" s="4">
        <v>1158</v>
      </c>
      <c r="V219" t="s" s="4">
        <v>1158</v>
      </c>
      <c r="W219" t="s" s="4">
        <v>1158</v>
      </c>
      <c r="X219" t="s" s="4">
        <v>1158</v>
      </c>
      <c r="Y219" t="s" s="4">
        <v>1158</v>
      </c>
      <c r="Z219" t="s" s="4">
        <v>1158</v>
      </c>
      <c r="AA219" t="s" s="4">
        <v>1158</v>
      </c>
      <c r="AB219" t="s" s="4">
        <v>1158</v>
      </c>
      <c r="AC219" t="s" s="4">
        <v>1158</v>
      </c>
      <c r="AD219" t="s" s="4">
        <v>1158</v>
      </c>
      <c r="AE219" t="s" s="4">
        <v>96</v>
      </c>
      <c r="AF219" t="s" s="4">
        <v>97</v>
      </c>
      <c r="AG219" t="s" s="4">
        <v>98</v>
      </c>
    </row>
    <row r="220" ht="45.0" customHeight="true">
      <c r="A220" t="s" s="4">
        <v>1159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157</v>
      </c>
      <c r="G220" t="s" s="4">
        <v>158</v>
      </c>
      <c r="H220" t="s" s="4">
        <v>1160</v>
      </c>
      <c r="I220" t="s" s="4">
        <v>736</v>
      </c>
      <c r="J220" t="s" s="4">
        <v>1161</v>
      </c>
      <c r="K220" t="s" s="4">
        <v>1162</v>
      </c>
      <c r="L220" t="s" s="4">
        <v>854</v>
      </c>
      <c r="M220" t="s" s="4">
        <v>91</v>
      </c>
      <c r="N220" t="s" s="4">
        <v>163</v>
      </c>
      <c r="O220" t="s" s="4">
        <v>93</v>
      </c>
      <c r="P220" t="s" s="4">
        <v>164</v>
      </c>
      <c r="Q220" t="s" s="4">
        <v>93</v>
      </c>
      <c r="R220" t="s" s="4">
        <v>1163</v>
      </c>
      <c r="S220" t="s" s="4">
        <v>1163</v>
      </c>
      <c r="T220" t="s" s="4">
        <v>1163</v>
      </c>
      <c r="U220" t="s" s="4">
        <v>1163</v>
      </c>
      <c r="V220" t="s" s="4">
        <v>1163</v>
      </c>
      <c r="W220" t="s" s="4">
        <v>1163</v>
      </c>
      <c r="X220" t="s" s="4">
        <v>1163</v>
      </c>
      <c r="Y220" t="s" s="4">
        <v>1163</v>
      </c>
      <c r="Z220" t="s" s="4">
        <v>1163</v>
      </c>
      <c r="AA220" t="s" s="4">
        <v>1163</v>
      </c>
      <c r="AB220" t="s" s="4">
        <v>1163</v>
      </c>
      <c r="AC220" t="s" s="4">
        <v>1163</v>
      </c>
      <c r="AD220" t="s" s="4">
        <v>1163</v>
      </c>
      <c r="AE220" t="s" s="4">
        <v>96</v>
      </c>
      <c r="AF220" t="s" s="4">
        <v>97</v>
      </c>
      <c r="AG220" t="s" s="4">
        <v>98</v>
      </c>
    </row>
    <row r="221" ht="45.0" customHeight="true">
      <c r="A221" t="s" s="4">
        <v>1164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157</v>
      </c>
      <c r="G221" t="s" s="4">
        <v>158</v>
      </c>
      <c r="H221" t="s" s="4">
        <v>1165</v>
      </c>
      <c r="I221" t="s" s="4">
        <v>736</v>
      </c>
      <c r="J221" t="s" s="4">
        <v>1166</v>
      </c>
      <c r="K221" t="s" s="4">
        <v>147</v>
      </c>
      <c r="L221" t="s" s="4">
        <v>1167</v>
      </c>
      <c r="M221" t="s" s="4">
        <v>91</v>
      </c>
      <c r="N221" t="s" s="4">
        <v>163</v>
      </c>
      <c r="O221" t="s" s="4">
        <v>93</v>
      </c>
      <c r="P221" t="s" s="4">
        <v>164</v>
      </c>
      <c r="Q221" t="s" s="4">
        <v>93</v>
      </c>
      <c r="R221" t="s" s="4">
        <v>1168</v>
      </c>
      <c r="S221" t="s" s="4">
        <v>1168</v>
      </c>
      <c r="T221" t="s" s="4">
        <v>1168</v>
      </c>
      <c r="U221" t="s" s="4">
        <v>1168</v>
      </c>
      <c r="V221" t="s" s="4">
        <v>1168</v>
      </c>
      <c r="W221" t="s" s="4">
        <v>1168</v>
      </c>
      <c r="X221" t="s" s="4">
        <v>1168</v>
      </c>
      <c r="Y221" t="s" s="4">
        <v>1168</v>
      </c>
      <c r="Z221" t="s" s="4">
        <v>1168</v>
      </c>
      <c r="AA221" t="s" s="4">
        <v>1168</v>
      </c>
      <c r="AB221" t="s" s="4">
        <v>1168</v>
      </c>
      <c r="AC221" t="s" s="4">
        <v>1168</v>
      </c>
      <c r="AD221" t="s" s="4">
        <v>1168</v>
      </c>
      <c r="AE221" t="s" s="4">
        <v>96</v>
      </c>
      <c r="AF221" t="s" s="4">
        <v>97</v>
      </c>
      <c r="AG221" t="s" s="4">
        <v>98</v>
      </c>
    </row>
    <row r="222" ht="45.0" customHeight="true">
      <c r="A222" t="s" s="4">
        <v>1169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106</v>
      </c>
      <c r="G222" t="s" s="4">
        <v>107</v>
      </c>
      <c r="H222" t="s" s="4">
        <v>1170</v>
      </c>
      <c r="I222" t="s" s="4">
        <v>736</v>
      </c>
      <c r="J222" t="s" s="4">
        <v>1171</v>
      </c>
      <c r="K222" t="s" s="4">
        <v>297</v>
      </c>
      <c r="L222" t="s" s="4">
        <v>1172</v>
      </c>
      <c r="M222" t="s" s="4">
        <v>112</v>
      </c>
      <c r="N222" t="s" s="4">
        <v>113</v>
      </c>
      <c r="O222" t="s" s="4">
        <v>93</v>
      </c>
      <c r="P222" t="s" s="4">
        <v>114</v>
      </c>
      <c r="Q222" t="s" s="4">
        <v>93</v>
      </c>
      <c r="R222" t="s" s="4">
        <v>1173</v>
      </c>
      <c r="S222" t="s" s="4">
        <v>1173</v>
      </c>
      <c r="T222" t="s" s="4">
        <v>1173</v>
      </c>
      <c r="U222" t="s" s="4">
        <v>1173</v>
      </c>
      <c r="V222" t="s" s="4">
        <v>1173</v>
      </c>
      <c r="W222" t="s" s="4">
        <v>1173</v>
      </c>
      <c r="X222" t="s" s="4">
        <v>1173</v>
      </c>
      <c r="Y222" t="s" s="4">
        <v>1173</v>
      </c>
      <c r="Z222" t="s" s="4">
        <v>1173</v>
      </c>
      <c r="AA222" t="s" s="4">
        <v>1173</v>
      </c>
      <c r="AB222" t="s" s="4">
        <v>1173</v>
      </c>
      <c r="AC222" t="s" s="4">
        <v>1173</v>
      </c>
      <c r="AD222" t="s" s="4">
        <v>1173</v>
      </c>
      <c r="AE222" t="s" s="4">
        <v>96</v>
      </c>
      <c r="AF222" t="s" s="4">
        <v>97</v>
      </c>
      <c r="AG222" t="s" s="4">
        <v>98</v>
      </c>
    </row>
    <row r="223" ht="45.0" customHeight="true">
      <c r="A223" t="s" s="4">
        <v>1174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106</v>
      </c>
      <c r="G223" t="s" s="4">
        <v>107</v>
      </c>
      <c r="H223" t="s" s="4">
        <v>1175</v>
      </c>
      <c r="I223" t="s" s="4">
        <v>736</v>
      </c>
      <c r="J223" t="s" s="4">
        <v>1176</v>
      </c>
      <c r="K223" t="s" s="4">
        <v>1177</v>
      </c>
      <c r="L223" t="s" s="4">
        <v>1178</v>
      </c>
      <c r="M223" t="s" s="4">
        <v>112</v>
      </c>
      <c r="N223" t="s" s="4">
        <v>113</v>
      </c>
      <c r="O223" t="s" s="4">
        <v>93</v>
      </c>
      <c r="P223" t="s" s="4">
        <v>114</v>
      </c>
      <c r="Q223" t="s" s="4">
        <v>93</v>
      </c>
      <c r="R223" t="s" s="4">
        <v>1179</v>
      </c>
      <c r="S223" t="s" s="4">
        <v>1179</v>
      </c>
      <c r="T223" t="s" s="4">
        <v>1179</v>
      </c>
      <c r="U223" t="s" s="4">
        <v>1179</v>
      </c>
      <c r="V223" t="s" s="4">
        <v>1179</v>
      </c>
      <c r="W223" t="s" s="4">
        <v>1179</v>
      </c>
      <c r="X223" t="s" s="4">
        <v>1179</v>
      </c>
      <c r="Y223" t="s" s="4">
        <v>1179</v>
      </c>
      <c r="Z223" t="s" s="4">
        <v>1179</v>
      </c>
      <c r="AA223" t="s" s="4">
        <v>1179</v>
      </c>
      <c r="AB223" t="s" s="4">
        <v>1179</v>
      </c>
      <c r="AC223" t="s" s="4">
        <v>1179</v>
      </c>
      <c r="AD223" t="s" s="4">
        <v>1179</v>
      </c>
      <c r="AE223" t="s" s="4">
        <v>96</v>
      </c>
      <c r="AF223" t="s" s="4">
        <v>97</v>
      </c>
      <c r="AG223" t="s" s="4">
        <v>98</v>
      </c>
    </row>
    <row r="224" ht="45.0" customHeight="true">
      <c r="A224" t="s" s="4">
        <v>1180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231</v>
      </c>
      <c r="G224" t="s" s="4">
        <v>268</v>
      </c>
      <c r="H224" t="s" s="4">
        <v>269</v>
      </c>
      <c r="I224" t="s" s="4">
        <v>263</v>
      </c>
      <c r="J224" t="s" s="4">
        <v>1181</v>
      </c>
      <c r="K224" t="s" s="4">
        <v>258</v>
      </c>
      <c r="L224" t="s" s="4">
        <v>127</v>
      </c>
      <c r="M224" t="s" s="4">
        <v>112</v>
      </c>
      <c r="N224" t="s" s="4">
        <v>235</v>
      </c>
      <c r="O224" t="s" s="4">
        <v>93</v>
      </c>
      <c r="P224" t="s" s="4">
        <v>236</v>
      </c>
      <c r="Q224" t="s" s="4">
        <v>93</v>
      </c>
      <c r="R224" t="s" s="4">
        <v>1182</v>
      </c>
      <c r="S224" t="s" s="4">
        <v>1182</v>
      </c>
      <c r="T224" t="s" s="4">
        <v>1182</v>
      </c>
      <c r="U224" t="s" s="4">
        <v>1182</v>
      </c>
      <c r="V224" t="s" s="4">
        <v>1182</v>
      </c>
      <c r="W224" t="s" s="4">
        <v>1182</v>
      </c>
      <c r="X224" t="s" s="4">
        <v>1182</v>
      </c>
      <c r="Y224" t="s" s="4">
        <v>1182</v>
      </c>
      <c r="Z224" t="s" s="4">
        <v>1182</v>
      </c>
      <c r="AA224" t="s" s="4">
        <v>1182</v>
      </c>
      <c r="AB224" t="s" s="4">
        <v>1182</v>
      </c>
      <c r="AC224" t="s" s="4">
        <v>1182</v>
      </c>
      <c r="AD224" t="s" s="4">
        <v>1182</v>
      </c>
      <c r="AE224" t="s" s="4">
        <v>96</v>
      </c>
      <c r="AF224" t="s" s="4">
        <v>97</v>
      </c>
      <c r="AG224" t="s" s="4">
        <v>98</v>
      </c>
    </row>
    <row r="225" ht="45.0" customHeight="true">
      <c r="A225" t="s" s="4">
        <v>1183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231</v>
      </c>
      <c r="G225" t="s" s="4">
        <v>268</v>
      </c>
      <c r="H225" t="s" s="4">
        <v>269</v>
      </c>
      <c r="I225" t="s" s="4">
        <v>263</v>
      </c>
      <c r="J225" t="s" s="4">
        <v>1184</v>
      </c>
      <c r="K225" t="s" s="4">
        <v>539</v>
      </c>
      <c r="L225" t="s" s="4">
        <v>1101</v>
      </c>
      <c r="M225" t="s" s="4">
        <v>91</v>
      </c>
      <c r="N225" t="s" s="4">
        <v>235</v>
      </c>
      <c r="O225" t="s" s="4">
        <v>93</v>
      </c>
      <c r="P225" t="s" s="4">
        <v>236</v>
      </c>
      <c r="Q225" t="s" s="4">
        <v>93</v>
      </c>
      <c r="R225" t="s" s="4">
        <v>1185</v>
      </c>
      <c r="S225" t="s" s="4">
        <v>1185</v>
      </c>
      <c r="T225" t="s" s="4">
        <v>1185</v>
      </c>
      <c r="U225" t="s" s="4">
        <v>1185</v>
      </c>
      <c r="V225" t="s" s="4">
        <v>1185</v>
      </c>
      <c r="W225" t="s" s="4">
        <v>1185</v>
      </c>
      <c r="X225" t="s" s="4">
        <v>1185</v>
      </c>
      <c r="Y225" t="s" s="4">
        <v>1185</v>
      </c>
      <c r="Z225" t="s" s="4">
        <v>1185</v>
      </c>
      <c r="AA225" t="s" s="4">
        <v>1185</v>
      </c>
      <c r="AB225" t="s" s="4">
        <v>1185</v>
      </c>
      <c r="AC225" t="s" s="4">
        <v>1185</v>
      </c>
      <c r="AD225" t="s" s="4">
        <v>1185</v>
      </c>
      <c r="AE225" t="s" s="4">
        <v>96</v>
      </c>
      <c r="AF225" t="s" s="4">
        <v>97</v>
      </c>
      <c r="AG225" t="s" s="4">
        <v>98</v>
      </c>
    </row>
    <row r="226" ht="45.0" customHeight="true">
      <c r="A226" t="s" s="4">
        <v>1186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231</v>
      </c>
      <c r="G226" t="s" s="4">
        <v>268</v>
      </c>
      <c r="H226" t="s" s="4">
        <v>269</v>
      </c>
      <c r="I226" t="s" s="4">
        <v>263</v>
      </c>
      <c r="J226" t="s" s="4">
        <v>1187</v>
      </c>
      <c r="K226" t="s" s="4">
        <v>1188</v>
      </c>
      <c r="L226" t="s" s="4">
        <v>1189</v>
      </c>
      <c r="M226" t="s" s="4">
        <v>91</v>
      </c>
      <c r="N226" t="s" s="4">
        <v>235</v>
      </c>
      <c r="O226" t="s" s="4">
        <v>93</v>
      </c>
      <c r="P226" t="s" s="4">
        <v>236</v>
      </c>
      <c r="Q226" t="s" s="4">
        <v>93</v>
      </c>
      <c r="R226" t="s" s="4">
        <v>1190</v>
      </c>
      <c r="S226" t="s" s="4">
        <v>1190</v>
      </c>
      <c r="T226" t="s" s="4">
        <v>1190</v>
      </c>
      <c r="U226" t="s" s="4">
        <v>1190</v>
      </c>
      <c r="V226" t="s" s="4">
        <v>1190</v>
      </c>
      <c r="W226" t="s" s="4">
        <v>1190</v>
      </c>
      <c r="X226" t="s" s="4">
        <v>1190</v>
      </c>
      <c r="Y226" t="s" s="4">
        <v>1190</v>
      </c>
      <c r="Z226" t="s" s="4">
        <v>1190</v>
      </c>
      <c r="AA226" t="s" s="4">
        <v>1190</v>
      </c>
      <c r="AB226" t="s" s="4">
        <v>1190</v>
      </c>
      <c r="AC226" t="s" s="4">
        <v>1190</v>
      </c>
      <c r="AD226" t="s" s="4">
        <v>1190</v>
      </c>
      <c r="AE226" t="s" s="4">
        <v>96</v>
      </c>
      <c r="AF226" t="s" s="4">
        <v>97</v>
      </c>
      <c r="AG226" t="s" s="4">
        <v>98</v>
      </c>
    </row>
    <row r="227" ht="45.0" customHeight="true">
      <c r="A227" t="s" s="4">
        <v>1191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231</v>
      </c>
      <c r="G227" t="s" s="4">
        <v>268</v>
      </c>
      <c r="H227" t="s" s="4">
        <v>1192</v>
      </c>
      <c r="I227" t="s" s="4">
        <v>263</v>
      </c>
      <c r="J227" t="s" s="4">
        <v>1193</v>
      </c>
      <c r="K227" t="s" s="4">
        <v>797</v>
      </c>
      <c r="L227" t="s" s="4">
        <v>750</v>
      </c>
      <c r="M227" t="s" s="4">
        <v>112</v>
      </c>
      <c r="N227" t="s" s="4">
        <v>235</v>
      </c>
      <c r="O227" t="s" s="4">
        <v>93</v>
      </c>
      <c r="P227" t="s" s="4">
        <v>236</v>
      </c>
      <c r="Q227" t="s" s="4">
        <v>93</v>
      </c>
      <c r="R227" t="s" s="4">
        <v>1194</v>
      </c>
      <c r="S227" t="s" s="4">
        <v>1194</v>
      </c>
      <c r="T227" t="s" s="4">
        <v>1194</v>
      </c>
      <c r="U227" t="s" s="4">
        <v>1194</v>
      </c>
      <c r="V227" t="s" s="4">
        <v>1194</v>
      </c>
      <c r="W227" t="s" s="4">
        <v>1194</v>
      </c>
      <c r="X227" t="s" s="4">
        <v>1194</v>
      </c>
      <c r="Y227" t="s" s="4">
        <v>1194</v>
      </c>
      <c r="Z227" t="s" s="4">
        <v>1194</v>
      </c>
      <c r="AA227" t="s" s="4">
        <v>1194</v>
      </c>
      <c r="AB227" t="s" s="4">
        <v>1194</v>
      </c>
      <c r="AC227" t="s" s="4">
        <v>1194</v>
      </c>
      <c r="AD227" t="s" s="4">
        <v>1194</v>
      </c>
      <c r="AE227" t="s" s="4">
        <v>96</v>
      </c>
      <c r="AF227" t="s" s="4">
        <v>97</v>
      </c>
      <c r="AG227" t="s" s="4">
        <v>98</v>
      </c>
    </row>
    <row r="228" ht="45.0" customHeight="true">
      <c r="A228" t="s" s="4">
        <v>1195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231</v>
      </c>
      <c r="G228" t="s" s="4">
        <v>268</v>
      </c>
      <c r="H228" t="s" s="4">
        <v>269</v>
      </c>
      <c r="I228" t="s" s="4">
        <v>263</v>
      </c>
      <c r="J228" t="s" s="4">
        <v>1196</v>
      </c>
      <c r="K228" t="s" s="4">
        <v>1197</v>
      </c>
      <c r="L228" t="s" s="4">
        <v>252</v>
      </c>
      <c r="M228" t="s" s="4">
        <v>91</v>
      </c>
      <c r="N228" t="s" s="4">
        <v>235</v>
      </c>
      <c r="O228" t="s" s="4">
        <v>93</v>
      </c>
      <c r="P228" t="s" s="4">
        <v>236</v>
      </c>
      <c r="Q228" t="s" s="4">
        <v>93</v>
      </c>
      <c r="R228" t="s" s="4">
        <v>1198</v>
      </c>
      <c r="S228" t="s" s="4">
        <v>1198</v>
      </c>
      <c r="T228" t="s" s="4">
        <v>1198</v>
      </c>
      <c r="U228" t="s" s="4">
        <v>1198</v>
      </c>
      <c r="V228" t="s" s="4">
        <v>1198</v>
      </c>
      <c r="W228" t="s" s="4">
        <v>1198</v>
      </c>
      <c r="X228" t="s" s="4">
        <v>1198</v>
      </c>
      <c r="Y228" t="s" s="4">
        <v>1198</v>
      </c>
      <c r="Z228" t="s" s="4">
        <v>1198</v>
      </c>
      <c r="AA228" t="s" s="4">
        <v>1198</v>
      </c>
      <c r="AB228" t="s" s="4">
        <v>1198</v>
      </c>
      <c r="AC228" t="s" s="4">
        <v>1198</v>
      </c>
      <c r="AD228" t="s" s="4">
        <v>1198</v>
      </c>
      <c r="AE228" t="s" s="4">
        <v>96</v>
      </c>
      <c r="AF228" t="s" s="4">
        <v>97</v>
      </c>
      <c r="AG228" t="s" s="4">
        <v>98</v>
      </c>
    </row>
    <row r="229" ht="45.0" customHeight="true">
      <c r="A229" t="s" s="4">
        <v>1199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231</v>
      </c>
      <c r="G229" t="s" s="4">
        <v>268</v>
      </c>
      <c r="H229" t="s" s="4">
        <v>1200</v>
      </c>
      <c r="I229" t="s" s="4">
        <v>263</v>
      </c>
      <c r="J229" t="s" s="4">
        <v>1201</v>
      </c>
      <c r="K229" t="s" s="4">
        <v>484</v>
      </c>
      <c r="L229" t="s" s="4">
        <v>290</v>
      </c>
      <c r="M229" t="s" s="4">
        <v>112</v>
      </c>
      <c r="N229" t="s" s="4">
        <v>235</v>
      </c>
      <c r="O229" t="s" s="4">
        <v>93</v>
      </c>
      <c r="P229" t="s" s="4">
        <v>236</v>
      </c>
      <c r="Q229" t="s" s="4">
        <v>93</v>
      </c>
      <c r="R229" t="s" s="4">
        <v>1202</v>
      </c>
      <c r="S229" t="s" s="4">
        <v>1202</v>
      </c>
      <c r="T229" t="s" s="4">
        <v>1202</v>
      </c>
      <c r="U229" t="s" s="4">
        <v>1202</v>
      </c>
      <c r="V229" t="s" s="4">
        <v>1202</v>
      </c>
      <c r="W229" t="s" s="4">
        <v>1202</v>
      </c>
      <c r="X229" t="s" s="4">
        <v>1202</v>
      </c>
      <c r="Y229" t="s" s="4">
        <v>1202</v>
      </c>
      <c r="Z229" t="s" s="4">
        <v>1202</v>
      </c>
      <c r="AA229" t="s" s="4">
        <v>1202</v>
      </c>
      <c r="AB229" t="s" s="4">
        <v>1202</v>
      </c>
      <c r="AC229" t="s" s="4">
        <v>1202</v>
      </c>
      <c r="AD229" t="s" s="4">
        <v>1202</v>
      </c>
      <c r="AE229" t="s" s="4">
        <v>96</v>
      </c>
      <c r="AF229" t="s" s="4">
        <v>97</v>
      </c>
      <c r="AG229" t="s" s="4">
        <v>98</v>
      </c>
    </row>
    <row r="230" ht="45.0" customHeight="true">
      <c r="A230" t="s" s="4">
        <v>1203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106</v>
      </c>
      <c r="G230" t="s" s="4">
        <v>317</v>
      </c>
      <c r="H230" t="s" s="4">
        <v>1204</v>
      </c>
      <c r="I230" t="s" s="4">
        <v>294</v>
      </c>
      <c r="J230" t="s" s="4">
        <v>1205</v>
      </c>
      <c r="K230" t="s" s="4">
        <v>775</v>
      </c>
      <c r="L230" t="s" s="4">
        <v>1206</v>
      </c>
      <c r="M230" t="s" s="4">
        <v>112</v>
      </c>
      <c r="N230" t="s" s="4">
        <v>113</v>
      </c>
      <c r="O230" t="s" s="4">
        <v>93</v>
      </c>
      <c r="P230" t="s" s="4">
        <v>114</v>
      </c>
      <c r="Q230" t="s" s="4">
        <v>93</v>
      </c>
      <c r="R230" t="s" s="4">
        <v>1207</v>
      </c>
      <c r="S230" t="s" s="4">
        <v>1207</v>
      </c>
      <c r="T230" t="s" s="4">
        <v>1207</v>
      </c>
      <c r="U230" t="s" s="4">
        <v>1207</v>
      </c>
      <c r="V230" t="s" s="4">
        <v>1207</v>
      </c>
      <c r="W230" t="s" s="4">
        <v>1207</v>
      </c>
      <c r="X230" t="s" s="4">
        <v>1207</v>
      </c>
      <c r="Y230" t="s" s="4">
        <v>1207</v>
      </c>
      <c r="Z230" t="s" s="4">
        <v>1207</v>
      </c>
      <c r="AA230" t="s" s="4">
        <v>1207</v>
      </c>
      <c r="AB230" t="s" s="4">
        <v>1207</v>
      </c>
      <c r="AC230" t="s" s="4">
        <v>1207</v>
      </c>
      <c r="AD230" t="s" s="4">
        <v>1207</v>
      </c>
      <c r="AE230" t="s" s="4">
        <v>96</v>
      </c>
      <c r="AF230" t="s" s="4">
        <v>97</v>
      </c>
      <c r="AG230" t="s" s="4">
        <v>98</v>
      </c>
    </row>
    <row r="231" ht="45.0" customHeight="true">
      <c r="A231" t="s" s="4">
        <v>1208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106</v>
      </c>
      <c r="G231" t="s" s="4">
        <v>107</v>
      </c>
      <c r="H231" t="s" s="4">
        <v>711</v>
      </c>
      <c r="I231" t="s" s="4">
        <v>294</v>
      </c>
      <c r="J231" t="s" s="4">
        <v>1209</v>
      </c>
      <c r="K231" t="s" s="4">
        <v>1210</v>
      </c>
      <c r="L231" t="s" s="4">
        <v>265</v>
      </c>
      <c r="M231" t="s" s="4">
        <v>112</v>
      </c>
      <c r="N231" t="s" s="4">
        <v>113</v>
      </c>
      <c r="O231" t="s" s="4">
        <v>93</v>
      </c>
      <c r="P231" t="s" s="4">
        <v>114</v>
      </c>
      <c r="Q231" t="s" s="4">
        <v>93</v>
      </c>
      <c r="R231" t="s" s="4">
        <v>1211</v>
      </c>
      <c r="S231" t="s" s="4">
        <v>1211</v>
      </c>
      <c r="T231" t="s" s="4">
        <v>1211</v>
      </c>
      <c r="U231" t="s" s="4">
        <v>1211</v>
      </c>
      <c r="V231" t="s" s="4">
        <v>1211</v>
      </c>
      <c r="W231" t="s" s="4">
        <v>1211</v>
      </c>
      <c r="X231" t="s" s="4">
        <v>1211</v>
      </c>
      <c r="Y231" t="s" s="4">
        <v>1211</v>
      </c>
      <c r="Z231" t="s" s="4">
        <v>1211</v>
      </c>
      <c r="AA231" t="s" s="4">
        <v>1211</v>
      </c>
      <c r="AB231" t="s" s="4">
        <v>1211</v>
      </c>
      <c r="AC231" t="s" s="4">
        <v>1211</v>
      </c>
      <c r="AD231" t="s" s="4">
        <v>1211</v>
      </c>
      <c r="AE231" t="s" s="4">
        <v>96</v>
      </c>
      <c r="AF231" t="s" s="4">
        <v>97</v>
      </c>
      <c r="AG231" t="s" s="4">
        <v>98</v>
      </c>
    </row>
    <row r="232" ht="45.0" customHeight="true">
      <c r="A232" t="s" s="4">
        <v>1212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106</v>
      </c>
      <c r="G232" t="s" s="4">
        <v>107</v>
      </c>
      <c r="H232" t="s" s="4">
        <v>1213</v>
      </c>
      <c r="I232" t="s" s="4">
        <v>294</v>
      </c>
      <c r="J232" t="s" s="4">
        <v>1214</v>
      </c>
      <c r="K232" t="s" s="4">
        <v>1215</v>
      </c>
      <c r="L232" t="s" s="4">
        <v>365</v>
      </c>
      <c r="M232" t="s" s="4">
        <v>91</v>
      </c>
      <c r="N232" t="s" s="4">
        <v>113</v>
      </c>
      <c r="O232" t="s" s="4">
        <v>93</v>
      </c>
      <c r="P232" t="s" s="4">
        <v>114</v>
      </c>
      <c r="Q232" t="s" s="4">
        <v>93</v>
      </c>
      <c r="R232" t="s" s="4">
        <v>1216</v>
      </c>
      <c r="S232" t="s" s="4">
        <v>1216</v>
      </c>
      <c r="T232" t="s" s="4">
        <v>1216</v>
      </c>
      <c r="U232" t="s" s="4">
        <v>1216</v>
      </c>
      <c r="V232" t="s" s="4">
        <v>1216</v>
      </c>
      <c r="W232" t="s" s="4">
        <v>1216</v>
      </c>
      <c r="X232" t="s" s="4">
        <v>1216</v>
      </c>
      <c r="Y232" t="s" s="4">
        <v>1216</v>
      </c>
      <c r="Z232" t="s" s="4">
        <v>1216</v>
      </c>
      <c r="AA232" t="s" s="4">
        <v>1216</v>
      </c>
      <c r="AB232" t="s" s="4">
        <v>1216</v>
      </c>
      <c r="AC232" t="s" s="4">
        <v>1216</v>
      </c>
      <c r="AD232" t="s" s="4">
        <v>1216</v>
      </c>
      <c r="AE232" t="s" s="4">
        <v>96</v>
      </c>
      <c r="AF232" t="s" s="4">
        <v>97</v>
      </c>
      <c r="AG232" t="s" s="4">
        <v>98</v>
      </c>
    </row>
    <row r="233" ht="45.0" customHeight="true">
      <c r="A233" t="s" s="4">
        <v>1217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106</v>
      </c>
      <c r="G233" t="s" s="4">
        <v>317</v>
      </c>
      <c r="H233" t="s" s="4">
        <v>1218</v>
      </c>
      <c r="I233" t="s" s="4">
        <v>294</v>
      </c>
      <c r="J233" t="s" s="4">
        <v>1219</v>
      </c>
      <c r="K233" t="s" s="4">
        <v>1220</v>
      </c>
      <c r="L233" t="s" s="4">
        <v>1221</v>
      </c>
      <c r="M233" t="s" s="4">
        <v>112</v>
      </c>
      <c r="N233" t="s" s="4">
        <v>113</v>
      </c>
      <c r="O233" t="s" s="4">
        <v>93</v>
      </c>
      <c r="P233" t="s" s="4">
        <v>114</v>
      </c>
      <c r="Q233" t="s" s="4">
        <v>93</v>
      </c>
      <c r="R233" t="s" s="4">
        <v>1222</v>
      </c>
      <c r="S233" t="s" s="4">
        <v>1222</v>
      </c>
      <c r="T233" t="s" s="4">
        <v>1222</v>
      </c>
      <c r="U233" t="s" s="4">
        <v>1222</v>
      </c>
      <c r="V233" t="s" s="4">
        <v>1222</v>
      </c>
      <c r="W233" t="s" s="4">
        <v>1222</v>
      </c>
      <c r="X233" t="s" s="4">
        <v>1222</v>
      </c>
      <c r="Y233" t="s" s="4">
        <v>1222</v>
      </c>
      <c r="Z233" t="s" s="4">
        <v>1222</v>
      </c>
      <c r="AA233" t="s" s="4">
        <v>1222</v>
      </c>
      <c r="AB233" t="s" s="4">
        <v>1222</v>
      </c>
      <c r="AC233" t="s" s="4">
        <v>1222</v>
      </c>
      <c r="AD233" t="s" s="4">
        <v>1222</v>
      </c>
      <c r="AE233" t="s" s="4">
        <v>96</v>
      </c>
      <c r="AF233" t="s" s="4">
        <v>97</v>
      </c>
      <c r="AG233" t="s" s="4">
        <v>98</v>
      </c>
    </row>
    <row r="234" ht="45.0" customHeight="true">
      <c r="A234" t="s" s="4">
        <v>1223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106</v>
      </c>
      <c r="G234" t="s" s="4">
        <v>107</v>
      </c>
      <c r="H234" t="s" s="4">
        <v>1224</v>
      </c>
      <c r="I234" t="s" s="4">
        <v>294</v>
      </c>
      <c r="J234" t="s" s="4">
        <v>1225</v>
      </c>
      <c r="K234" t="s" s="4">
        <v>1226</v>
      </c>
      <c r="L234" t="s" s="4">
        <v>1227</v>
      </c>
      <c r="M234" t="s" s="4">
        <v>91</v>
      </c>
      <c r="N234" t="s" s="4">
        <v>113</v>
      </c>
      <c r="O234" t="s" s="4">
        <v>93</v>
      </c>
      <c r="P234" t="s" s="4">
        <v>114</v>
      </c>
      <c r="Q234" t="s" s="4">
        <v>93</v>
      </c>
      <c r="R234" t="s" s="4">
        <v>1228</v>
      </c>
      <c r="S234" t="s" s="4">
        <v>1228</v>
      </c>
      <c r="T234" t="s" s="4">
        <v>1228</v>
      </c>
      <c r="U234" t="s" s="4">
        <v>1228</v>
      </c>
      <c r="V234" t="s" s="4">
        <v>1228</v>
      </c>
      <c r="W234" t="s" s="4">
        <v>1228</v>
      </c>
      <c r="X234" t="s" s="4">
        <v>1228</v>
      </c>
      <c r="Y234" t="s" s="4">
        <v>1228</v>
      </c>
      <c r="Z234" t="s" s="4">
        <v>1228</v>
      </c>
      <c r="AA234" t="s" s="4">
        <v>1228</v>
      </c>
      <c r="AB234" t="s" s="4">
        <v>1228</v>
      </c>
      <c r="AC234" t="s" s="4">
        <v>1228</v>
      </c>
      <c r="AD234" t="s" s="4">
        <v>1228</v>
      </c>
      <c r="AE234" t="s" s="4">
        <v>96</v>
      </c>
      <c r="AF234" t="s" s="4">
        <v>97</v>
      </c>
      <c r="AG234" t="s" s="4">
        <v>98</v>
      </c>
    </row>
    <row r="235" ht="45.0" customHeight="true">
      <c r="A235" t="s" s="4">
        <v>1229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106</v>
      </c>
      <c r="G235" t="s" s="4">
        <v>317</v>
      </c>
      <c r="H235" t="s" s="4">
        <v>1230</v>
      </c>
      <c r="I235" t="s" s="4">
        <v>294</v>
      </c>
      <c r="J235" t="s" s="4">
        <v>1231</v>
      </c>
      <c r="K235" t="s" s="4">
        <v>485</v>
      </c>
      <c r="L235" t="s" s="4">
        <v>495</v>
      </c>
      <c r="M235" t="s" s="4">
        <v>112</v>
      </c>
      <c r="N235" t="s" s="4">
        <v>113</v>
      </c>
      <c r="O235" t="s" s="4">
        <v>93</v>
      </c>
      <c r="P235" t="s" s="4">
        <v>114</v>
      </c>
      <c r="Q235" t="s" s="4">
        <v>93</v>
      </c>
      <c r="R235" t="s" s="4">
        <v>1232</v>
      </c>
      <c r="S235" t="s" s="4">
        <v>1232</v>
      </c>
      <c r="T235" t="s" s="4">
        <v>1232</v>
      </c>
      <c r="U235" t="s" s="4">
        <v>1232</v>
      </c>
      <c r="V235" t="s" s="4">
        <v>1232</v>
      </c>
      <c r="W235" t="s" s="4">
        <v>1232</v>
      </c>
      <c r="X235" t="s" s="4">
        <v>1232</v>
      </c>
      <c r="Y235" t="s" s="4">
        <v>1232</v>
      </c>
      <c r="Z235" t="s" s="4">
        <v>1232</v>
      </c>
      <c r="AA235" t="s" s="4">
        <v>1232</v>
      </c>
      <c r="AB235" t="s" s="4">
        <v>1232</v>
      </c>
      <c r="AC235" t="s" s="4">
        <v>1232</v>
      </c>
      <c r="AD235" t="s" s="4">
        <v>1232</v>
      </c>
      <c r="AE235" t="s" s="4">
        <v>96</v>
      </c>
      <c r="AF235" t="s" s="4">
        <v>97</v>
      </c>
      <c r="AG235" t="s" s="4">
        <v>98</v>
      </c>
    </row>
    <row r="236" ht="45.0" customHeight="true">
      <c r="A236" t="s" s="4">
        <v>1233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635</v>
      </c>
      <c r="G236" t="s" s="4">
        <v>824</v>
      </c>
      <c r="H236" t="s" s="4">
        <v>581</v>
      </c>
      <c r="I236" t="s" s="4">
        <v>294</v>
      </c>
      <c r="J236" t="s" s="4">
        <v>1234</v>
      </c>
      <c r="K236" t="s" s="4">
        <v>1235</v>
      </c>
      <c r="L236" t="s" s="4">
        <v>245</v>
      </c>
      <c r="M236" t="s" s="4">
        <v>91</v>
      </c>
      <c r="N236" t="s" s="4">
        <v>637</v>
      </c>
      <c r="O236" t="s" s="4">
        <v>93</v>
      </c>
      <c r="P236" t="s" s="4">
        <v>638</v>
      </c>
      <c r="Q236" t="s" s="4">
        <v>93</v>
      </c>
      <c r="R236" t="s" s="4">
        <v>1236</v>
      </c>
      <c r="S236" t="s" s="4">
        <v>1236</v>
      </c>
      <c r="T236" t="s" s="4">
        <v>1236</v>
      </c>
      <c r="U236" t="s" s="4">
        <v>1236</v>
      </c>
      <c r="V236" t="s" s="4">
        <v>1236</v>
      </c>
      <c r="W236" t="s" s="4">
        <v>1236</v>
      </c>
      <c r="X236" t="s" s="4">
        <v>1236</v>
      </c>
      <c r="Y236" t="s" s="4">
        <v>1236</v>
      </c>
      <c r="Z236" t="s" s="4">
        <v>1236</v>
      </c>
      <c r="AA236" t="s" s="4">
        <v>1236</v>
      </c>
      <c r="AB236" t="s" s="4">
        <v>1236</v>
      </c>
      <c r="AC236" t="s" s="4">
        <v>1236</v>
      </c>
      <c r="AD236" t="s" s="4">
        <v>1236</v>
      </c>
      <c r="AE236" t="s" s="4">
        <v>96</v>
      </c>
      <c r="AF236" t="s" s="4">
        <v>97</v>
      </c>
      <c r="AG236" t="s" s="4">
        <v>98</v>
      </c>
    </row>
    <row r="237" ht="45.0" customHeight="true">
      <c r="A237" t="s" s="4">
        <v>1237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635</v>
      </c>
      <c r="G237" t="s" s="4">
        <v>824</v>
      </c>
      <c r="H237" t="s" s="4">
        <v>581</v>
      </c>
      <c r="I237" t="s" s="4">
        <v>294</v>
      </c>
      <c r="J237" t="s" s="4">
        <v>1238</v>
      </c>
      <c r="K237" t="s" s="4">
        <v>245</v>
      </c>
      <c r="L237" t="s" s="4">
        <v>423</v>
      </c>
      <c r="M237" t="s" s="4">
        <v>91</v>
      </c>
      <c r="N237" t="s" s="4">
        <v>637</v>
      </c>
      <c r="O237" t="s" s="4">
        <v>93</v>
      </c>
      <c r="P237" t="s" s="4">
        <v>638</v>
      </c>
      <c r="Q237" t="s" s="4">
        <v>93</v>
      </c>
      <c r="R237" t="s" s="4">
        <v>1239</v>
      </c>
      <c r="S237" t="s" s="4">
        <v>1239</v>
      </c>
      <c r="T237" t="s" s="4">
        <v>1239</v>
      </c>
      <c r="U237" t="s" s="4">
        <v>1239</v>
      </c>
      <c r="V237" t="s" s="4">
        <v>1239</v>
      </c>
      <c r="W237" t="s" s="4">
        <v>1239</v>
      </c>
      <c r="X237" t="s" s="4">
        <v>1239</v>
      </c>
      <c r="Y237" t="s" s="4">
        <v>1239</v>
      </c>
      <c r="Z237" t="s" s="4">
        <v>1239</v>
      </c>
      <c r="AA237" t="s" s="4">
        <v>1239</v>
      </c>
      <c r="AB237" t="s" s="4">
        <v>1239</v>
      </c>
      <c r="AC237" t="s" s="4">
        <v>1239</v>
      </c>
      <c r="AD237" t="s" s="4">
        <v>1239</v>
      </c>
      <c r="AE237" t="s" s="4">
        <v>96</v>
      </c>
      <c r="AF237" t="s" s="4">
        <v>97</v>
      </c>
      <c r="AG237" t="s" s="4">
        <v>98</v>
      </c>
    </row>
    <row r="238" ht="45.0" customHeight="true">
      <c r="A238" t="s" s="4">
        <v>1240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635</v>
      </c>
      <c r="G238" t="s" s="4">
        <v>824</v>
      </c>
      <c r="H238" t="s" s="4">
        <v>581</v>
      </c>
      <c r="I238" t="s" s="4">
        <v>294</v>
      </c>
      <c r="J238" t="s" s="4">
        <v>1241</v>
      </c>
      <c r="K238" t="s" s="4">
        <v>1242</v>
      </c>
      <c r="L238" t="s" s="4">
        <v>1215</v>
      </c>
      <c r="M238" t="s" s="4">
        <v>112</v>
      </c>
      <c r="N238" t="s" s="4">
        <v>637</v>
      </c>
      <c r="O238" t="s" s="4">
        <v>93</v>
      </c>
      <c r="P238" t="s" s="4">
        <v>638</v>
      </c>
      <c r="Q238" t="s" s="4">
        <v>93</v>
      </c>
      <c r="R238" t="s" s="4">
        <v>1243</v>
      </c>
      <c r="S238" t="s" s="4">
        <v>1243</v>
      </c>
      <c r="T238" t="s" s="4">
        <v>1243</v>
      </c>
      <c r="U238" t="s" s="4">
        <v>1243</v>
      </c>
      <c r="V238" t="s" s="4">
        <v>1243</v>
      </c>
      <c r="W238" t="s" s="4">
        <v>1243</v>
      </c>
      <c r="X238" t="s" s="4">
        <v>1243</v>
      </c>
      <c r="Y238" t="s" s="4">
        <v>1243</v>
      </c>
      <c r="Z238" t="s" s="4">
        <v>1243</v>
      </c>
      <c r="AA238" t="s" s="4">
        <v>1243</v>
      </c>
      <c r="AB238" t="s" s="4">
        <v>1243</v>
      </c>
      <c r="AC238" t="s" s="4">
        <v>1243</v>
      </c>
      <c r="AD238" t="s" s="4">
        <v>1243</v>
      </c>
      <c r="AE238" t="s" s="4">
        <v>96</v>
      </c>
      <c r="AF238" t="s" s="4">
        <v>97</v>
      </c>
      <c r="AG238" t="s" s="4">
        <v>98</v>
      </c>
    </row>
    <row r="239" ht="45.0" customHeight="true">
      <c r="A239" t="s" s="4">
        <v>1244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635</v>
      </c>
      <c r="G239" t="s" s="4">
        <v>824</v>
      </c>
      <c r="H239" t="s" s="4">
        <v>581</v>
      </c>
      <c r="I239" t="s" s="4">
        <v>294</v>
      </c>
      <c r="J239" t="s" s="4">
        <v>1245</v>
      </c>
      <c r="K239" t="s" s="4">
        <v>1246</v>
      </c>
      <c r="L239" t="s" s="4">
        <v>321</v>
      </c>
      <c r="M239" t="s" s="4">
        <v>112</v>
      </c>
      <c r="N239" t="s" s="4">
        <v>637</v>
      </c>
      <c r="O239" t="s" s="4">
        <v>93</v>
      </c>
      <c r="P239" t="s" s="4">
        <v>638</v>
      </c>
      <c r="Q239" t="s" s="4">
        <v>93</v>
      </c>
      <c r="R239" t="s" s="4">
        <v>1247</v>
      </c>
      <c r="S239" t="s" s="4">
        <v>1247</v>
      </c>
      <c r="T239" t="s" s="4">
        <v>1247</v>
      </c>
      <c r="U239" t="s" s="4">
        <v>1247</v>
      </c>
      <c r="V239" t="s" s="4">
        <v>1247</v>
      </c>
      <c r="W239" t="s" s="4">
        <v>1247</v>
      </c>
      <c r="X239" t="s" s="4">
        <v>1247</v>
      </c>
      <c r="Y239" t="s" s="4">
        <v>1247</v>
      </c>
      <c r="Z239" t="s" s="4">
        <v>1247</v>
      </c>
      <c r="AA239" t="s" s="4">
        <v>1247</v>
      </c>
      <c r="AB239" t="s" s="4">
        <v>1247</v>
      </c>
      <c r="AC239" t="s" s="4">
        <v>1247</v>
      </c>
      <c r="AD239" t="s" s="4">
        <v>1247</v>
      </c>
      <c r="AE239" t="s" s="4">
        <v>96</v>
      </c>
      <c r="AF239" t="s" s="4">
        <v>97</v>
      </c>
      <c r="AG239" t="s" s="4">
        <v>98</v>
      </c>
    </row>
    <row r="240" ht="45.0" customHeight="true">
      <c r="A240" t="s" s="4">
        <v>1248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635</v>
      </c>
      <c r="G240" t="s" s="4">
        <v>355</v>
      </c>
      <c r="H240" t="s" s="4">
        <v>591</v>
      </c>
      <c r="I240" t="s" s="4">
        <v>294</v>
      </c>
      <c r="J240" t="s" s="4">
        <v>1249</v>
      </c>
      <c r="K240" t="s" s="4">
        <v>289</v>
      </c>
      <c r="L240" t="s" s="4">
        <v>948</v>
      </c>
      <c r="M240" t="s" s="4">
        <v>91</v>
      </c>
      <c r="N240" t="s" s="4">
        <v>637</v>
      </c>
      <c r="O240" t="s" s="4">
        <v>93</v>
      </c>
      <c r="P240" t="s" s="4">
        <v>638</v>
      </c>
      <c r="Q240" t="s" s="4">
        <v>93</v>
      </c>
      <c r="R240" t="s" s="4">
        <v>1250</v>
      </c>
      <c r="S240" t="s" s="4">
        <v>1250</v>
      </c>
      <c r="T240" t="s" s="4">
        <v>1250</v>
      </c>
      <c r="U240" t="s" s="4">
        <v>1250</v>
      </c>
      <c r="V240" t="s" s="4">
        <v>1250</v>
      </c>
      <c r="W240" t="s" s="4">
        <v>1250</v>
      </c>
      <c r="X240" t="s" s="4">
        <v>1250</v>
      </c>
      <c r="Y240" t="s" s="4">
        <v>1250</v>
      </c>
      <c r="Z240" t="s" s="4">
        <v>1250</v>
      </c>
      <c r="AA240" t="s" s="4">
        <v>1250</v>
      </c>
      <c r="AB240" t="s" s="4">
        <v>1250</v>
      </c>
      <c r="AC240" t="s" s="4">
        <v>1250</v>
      </c>
      <c r="AD240" t="s" s="4">
        <v>1250</v>
      </c>
      <c r="AE240" t="s" s="4">
        <v>96</v>
      </c>
      <c r="AF240" t="s" s="4">
        <v>97</v>
      </c>
      <c r="AG240" t="s" s="4">
        <v>98</v>
      </c>
    </row>
    <row r="241" ht="45.0" customHeight="true">
      <c r="A241" t="s" s="4">
        <v>1251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635</v>
      </c>
      <c r="G241" t="s" s="4">
        <v>824</v>
      </c>
      <c r="H241" t="s" s="4">
        <v>581</v>
      </c>
      <c r="I241" t="s" s="4">
        <v>294</v>
      </c>
      <c r="J241" t="s" s="4">
        <v>1252</v>
      </c>
      <c r="K241" t="s" s="4">
        <v>233</v>
      </c>
      <c r="L241" t="s" s="4">
        <v>335</v>
      </c>
      <c r="M241" t="s" s="4">
        <v>91</v>
      </c>
      <c r="N241" t="s" s="4">
        <v>637</v>
      </c>
      <c r="O241" t="s" s="4">
        <v>93</v>
      </c>
      <c r="P241" t="s" s="4">
        <v>638</v>
      </c>
      <c r="Q241" t="s" s="4">
        <v>93</v>
      </c>
      <c r="R241" t="s" s="4">
        <v>1253</v>
      </c>
      <c r="S241" t="s" s="4">
        <v>1253</v>
      </c>
      <c r="T241" t="s" s="4">
        <v>1253</v>
      </c>
      <c r="U241" t="s" s="4">
        <v>1253</v>
      </c>
      <c r="V241" t="s" s="4">
        <v>1253</v>
      </c>
      <c r="W241" t="s" s="4">
        <v>1253</v>
      </c>
      <c r="X241" t="s" s="4">
        <v>1253</v>
      </c>
      <c r="Y241" t="s" s="4">
        <v>1253</v>
      </c>
      <c r="Z241" t="s" s="4">
        <v>1253</v>
      </c>
      <c r="AA241" t="s" s="4">
        <v>1253</v>
      </c>
      <c r="AB241" t="s" s="4">
        <v>1253</v>
      </c>
      <c r="AC241" t="s" s="4">
        <v>1253</v>
      </c>
      <c r="AD241" t="s" s="4">
        <v>1253</v>
      </c>
      <c r="AE241" t="s" s="4">
        <v>96</v>
      </c>
      <c r="AF241" t="s" s="4">
        <v>97</v>
      </c>
      <c r="AG241" t="s" s="4">
        <v>98</v>
      </c>
    </row>
    <row r="242" ht="45.0" customHeight="true">
      <c r="A242" t="s" s="4">
        <v>1254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231</v>
      </c>
      <c r="G242" t="s" s="4">
        <v>391</v>
      </c>
      <c r="H242" t="s" s="4">
        <v>392</v>
      </c>
      <c r="I242" t="s" s="4">
        <v>294</v>
      </c>
      <c r="J242" t="s" s="4">
        <v>1255</v>
      </c>
      <c r="K242" t="s" s="4">
        <v>365</v>
      </c>
      <c r="L242" t="s" s="4">
        <v>1256</v>
      </c>
      <c r="M242" t="s" s="4">
        <v>91</v>
      </c>
      <c r="N242" t="s" s="4">
        <v>235</v>
      </c>
      <c r="O242" t="s" s="4">
        <v>93</v>
      </c>
      <c r="P242" t="s" s="4">
        <v>236</v>
      </c>
      <c r="Q242" t="s" s="4">
        <v>93</v>
      </c>
      <c r="R242" t="s" s="4">
        <v>1257</v>
      </c>
      <c r="S242" t="s" s="4">
        <v>1257</v>
      </c>
      <c r="T242" t="s" s="4">
        <v>1257</v>
      </c>
      <c r="U242" t="s" s="4">
        <v>1257</v>
      </c>
      <c r="V242" t="s" s="4">
        <v>1257</v>
      </c>
      <c r="W242" t="s" s="4">
        <v>1257</v>
      </c>
      <c r="X242" t="s" s="4">
        <v>1257</v>
      </c>
      <c r="Y242" t="s" s="4">
        <v>1257</v>
      </c>
      <c r="Z242" t="s" s="4">
        <v>1257</v>
      </c>
      <c r="AA242" t="s" s="4">
        <v>1257</v>
      </c>
      <c r="AB242" t="s" s="4">
        <v>1257</v>
      </c>
      <c r="AC242" t="s" s="4">
        <v>1257</v>
      </c>
      <c r="AD242" t="s" s="4">
        <v>1257</v>
      </c>
      <c r="AE242" t="s" s="4">
        <v>96</v>
      </c>
      <c r="AF242" t="s" s="4">
        <v>97</v>
      </c>
      <c r="AG242" t="s" s="4">
        <v>98</v>
      </c>
    </row>
    <row r="243" ht="45.0" customHeight="true">
      <c r="A243" t="s" s="4">
        <v>1258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231</v>
      </c>
      <c r="G243" t="s" s="4">
        <v>124</v>
      </c>
      <c r="H243" t="s" s="4">
        <v>1259</v>
      </c>
      <c r="I243" t="s" s="4">
        <v>294</v>
      </c>
      <c r="J243" t="s" s="4">
        <v>1260</v>
      </c>
      <c r="K243" t="s" s="4">
        <v>221</v>
      </c>
      <c r="L243" t="s" s="4">
        <v>1261</v>
      </c>
      <c r="M243" t="s" s="4">
        <v>91</v>
      </c>
      <c r="N243" t="s" s="4">
        <v>235</v>
      </c>
      <c r="O243" t="s" s="4">
        <v>93</v>
      </c>
      <c r="P243" t="s" s="4">
        <v>236</v>
      </c>
      <c r="Q243" t="s" s="4">
        <v>93</v>
      </c>
      <c r="R243" t="s" s="4">
        <v>1262</v>
      </c>
      <c r="S243" t="s" s="4">
        <v>1262</v>
      </c>
      <c r="T243" t="s" s="4">
        <v>1262</v>
      </c>
      <c r="U243" t="s" s="4">
        <v>1262</v>
      </c>
      <c r="V243" t="s" s="4">
        <v>1262</v>
      </c>
      <c r="W243" t="s" s="4">
        <v>1262</v>
      </c>
      <c r="X243" t="s" s="4">
        <v>1262</v>
      </c>
      <c r="Y243" t="s" s="4">
        <v>1262</v>
      </c>
      <c r="Z243" t="s" s="4">
        <v>1262</v>
      </c>
      <c r="AA243" t="s" s="4">
        <v>1262</v>
      </c>
      <c r="AB243" t="s" s="4">
        <v>1262</v>
      </c>
      <c r="AC243" t="s" s="4">
        <v>1262</v>
      </c>
      <c r="AD243" t="s" s="4">
        <v>1262</v>
      </c>
      <c r="AE243" t="s" s="4">
        <v>96</v>
      </c>
      <c r="AF243" t="s" s="4">
        <v>97</v>
      </c>
      <c r="AG243" t="s" s="4">
        <v>98</v>
      </c>
    </row>
    <row r="244" ht="45.0" customHeight="true">
      <c r="A244" t="s" s="4">
        <v>1263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231</v>
      </c>
      <c r="G244" t="s" s="4">
        <v>391</v>
      </c>
      <c r="H244" t="s" s="4">
        <v>1264</v>
      </c>
      <c r="I244" t="s" s="4">
        <v>294</v>
      </c>
      <c r="J244" t="s" s="4">
        <v>1265</v>
      </c>
      <c r="K244" t="s" s="4">
        <v>188</v>
      </c>
      <c r="L244" t="s" s="4">
        <v>1266</v>
      </c>
      <c r="M244" t="s" s="4">
        <v>91</v>
      </c>
      <c r="N244" t="s" s="4">
        <v>235</v>
      </c>
      <c r="O244" t="s" s="4">
        <v>93</v>
      </c>
      <c r="P244" t="s" s="4">
        <v>236</v>
      </c>
      <c r="Q244" t="s" s="4">
        <v>93</v>
      </c>
      <c r="R244" t="s" s="4">
        <v>1267</v>
      </c>
      <c r="S244" t="s" s="4">
        <v>1267</v>
      </c>
      <c r="T244" t="s" s="4">
        <v>1267</v>
      </c>
      <c r="U244" t="s" s="4">
        <v>1267</v>
      </c>
      <c r="V244" t="s" s="4">
        <v>1267</v>
      </c>
      <c r="W244" t="s" s="4">
        <v>1267</v>
      </c>
      <c r="X244" t="s" s="4">
        <v>1267</v>
      </c>
      <c r="Y244" t="s" s="4">
        <v>1267</v>
      </c>
      <c r="Z244" t="s" s="4">
        <v>1267</v>
      </c>
      <c r="AA244" t="s" s="4">
        <v>1267</v>
      </c>
      <c r="AB244" t="s" s="4">
        <v>1267</v>
      </c>
      <c r="AC244" t="s" s="4">
        <v>1267</v>
      </c>
      <c r="AD244" t="s" s="4">
        <v>1267</v>
      </c>
      <c r="AE244" t="s" s="4">
        <v>96</v>
      </c>
      <c r="AF244" t="s" s="4">
        <v>97</v>
      </c>
      <c r="AG244" t="s" s="4">
        <v>98</v>
      </c>
    </row>
    <row r="245" ht="45.0" customHeight="true">
      <c r="A245" t="s" s="4">
        <v>1268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231</v>
      </c>
      <c r="G245" t="s" s="4">
        <v>391</v>
      </c>
      <c r="H245" t="s" s="4">
        <v>392</v>
      </c>
      <c r="I245" t="s" s="4">
        <v>294</v>
      </c>
      <c r="J245" t="s" s="4">
        <v>1269</v>
      </c>
      <c r="K245" t="s" s="4">
        <v>1270</v>
      </c>
      <c r="L245" t="s" s="4">
        <v>245</v>
      </c>
      <c r="M245" t="s" s="4">
        <v>112</v>
      </c>
      <c r="N245" t="s" s="4">
        <v>235</v>
      </c>
      <c r="O245" t="s" s="4">
        <v>93</v>
      </c>
      <c r="P245" t="s" s="4">
        <v>236</v>
      </c>
      <c r="Q245" t="s" s="4">
        <v>93</v>
      </c>
      <c r="R245" t="s" s="4">
        <v>1271</v>
      </c>
      <c r="S245" t="s" s="4">
        <v>1271</v>
      </c>
      <c r="T245" t="s" s="4">
        <v>1271</v>
      </c>
      <c r="U245" t="s" s="4">
        <v>1271</v>
      </c>
      <c r="V245" t="s" s="4">
        <v>1271</v>
      </c>
      <c r="W245" t="s" s="4">
        <v>1271</v>
      </c>
      <c r="X245" t="s" s="4">
        <v>1271</v>
      </c>
      <c r="Y245" t="s" s="4">
        <v>1271</v>
      </c>
      <c r="Z245" t="s" s="4">
        <v>1271</v>
      </c>
      <c r="AA245" t="s" s="4">
        <v>1271</v>
      </c>
      <c r="AB245" t="s" s="4">
        <v>1271</v>
      </c>
      <c r="AC245" t="s" s="4">
        <v>1271</v>
      </c>
      <c r="AD245" t="s" s="4">
        <v>1271</v>
      </c>
      <c r="AE245" t="s" s="4">
        <v>96</v>
      </c>
      <c r="AF245" t="s" s="4">
        <v>97</v>
      </c>
      <c r="AG245" t="s" s="4">
        <v>98</v>
      </c>
    </row>
    <row r="246" ht="45.0" customHeight="true">
      <c r="A246" t="s" s="4">
        <v>1272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231</v>
      </c>
      <c r="G246" t="s" s="4">
        <v>397</v>
      </c>
      <c r="H246" t="s" s="4">
        <v>1273</v>
      </c>
      <c r="I246" t="s" s="4">
        <v>294</v>
      </c>
      <c r="J246" t="s" s="4">
        <v>825</v>
      </c>
      <c r="K246" t="s" s="4">
        <v>1274</v>
      </c>
      <c r="L246" t="s" s="4">
        <v>485</v>
      </c>
      <c r="M246" t="s" s="4">
        <v>112</v>
      </c>
      <c r="N246" t="s" s="4">
        <v>235</v>
      </c>
      <c r="O246" t="s" s="4">
        <v>93</v>
      </c>
      <c r="P246" t="s" s="4">
        <v>236</v>
      </c>
      <c r="Q246" t="s" s="4">
        <v>93</v>
      </c>
      <c r="R246" t="s" s="4">
        <v>1275</v>
      </c>
      <c r="S246" t="s" s="4">
        <v>1275</v>
      </c>
      <c r="T246" t="s" s="4">
        <v>1275</v>
      </c>
      <c r="U246" t="s" s="4">
        <v>1275</v>
      </c>
      <c r="V246" t="s" s="4">
        <v>1275</v>
      </c>
      <c r="W246" t="s" s="4">
        <v>1275</v>
      </c>
      <c r="X246" t="s" s="4">
        <v>1275</v>
      </c>
      <c r="Y246" t="s" s="4">
        <v>1275</v>
      </c>
      <c r="Z246" t="s" s="4">
        <v>1275</v>
      </c>
      <c r="AA246" t="s" s="4">
        <v>1275</v>
      </c>
      <c r="AB246" t="s" s="4">
        <v>1275</v>
      </c>
      <c r="AC246" t="s" s="4">
        <v>1275</v>
      </c>
      <c r="AD246" t="s" s="4">
        <v>1275</v>
      </c>
      <c r="AE246" t="s" s="4">
        <v>96</v>
      </c>
      <c r="AF246" t="s" s="4">
        <v>97</v>
      </c>
      <c r="AG246" t="s" s="4">
        <v>98</v>
      </c>
    </row>
    <row r="247" ht="45.0" customHeight="true">
      <c r="A247" t="s" s="4">
        <v>1276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231</v>
      </c>
      <c r="G247" t="s" s="4">
        <v>124</v>
      </c>
      <c r="H247" t="s" s="4">
        <v>374</v>
      </c>
      <c r="I247" t="s" s="4">
        <v>294</v>
      </c>
      <c r="J247" t="s" s="4">
        <v>1277</v>
      </c>
      <c r="K247" t="s" s="4">
        <v>365</v>
      </c>
      <c r="L247" t="s" s="4">
        <v>1278</v>
      </c>
      <c r="M247" t="s" s="4">
        <v>91</v>
      </c>
      <c r="N247" t="s" s="4">
        <v>235</v>
      </c>
      <c r="O247" t="s" s="4">
        <v>93</v>
      </c>
      <c r="P247" t="s" s="4">
        <v>236</v>
      </c>
      <c r="Q247" t="s" s="4">
        <v>93</v>
      </c>
      <c r="R247" t="s" s="4">
        <v>1279</v>
      </c>
      <c r="S247" t="s" s="4">
        <v>1279</v>
      </c>
      <c r="T247" t="s" s="4">
        <v>1279</v>
      </c>
      <c r="U247" t="s" s="4">
        <v>1279</v>
      </c>
      <c r="V247" t="s" s="4">
        <v>1279</v>
      </c>
      <c r="W247" t="s" s="4">
        <v>1279</v>
      </c>
      <c r="X247" t="s" s="4">
        <v>1279</v>
      </c>
      <c r="Y247" t="s" s="4">
        <v>1279</v>
      </c>
      <c r="Z247" t="s" s="4">
        <v>1279</v>
      </c>
      <c r="AA247" t="s" s="4">
        <v>1279</v>
      </c>
      <c r="AB247" t="s" s="4">
        <v>1279</v>
      </c>
      <c r="AC247" t="s" s="4">
        <v>1279</v>
      </c>
      <c r="AD247" t="s" s="4">
        <v>1279</v>
      </c>
      <c r="AE247" t="s" s="4">
        <v>96</v>
      </c>
      <c r="AF247" t="s" s="4">
        <v>97</v>
      </c>
      <c r="AG247" t="s" s="4">
        <v>98</v>
      </c>
    </row>
    <row r="248" ht="45.0" customHeight="true">
      <c r="A248" t="s" s="4">
        <v>1280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123</v>
      </c>
      <c r="G248" t="s" s="4">
        <v>124</v>
      </c>
      <c r="H248" t="s" s="4">
        <v>1281</v>
      </c>
      <c r="I248" t="s" s="4">
        <v>878</v>
      </c>
      <c r="J248" t="s" s="4">
        <v>1282</v>
      </c>
      <c r="K248" t="s" s="4">
        <v>529</v>
      </c>
      <c r="L248" t="s" s="4">
        <v>1283</v>
      </c>
      <c r="M248" t="s" s="4">
        <v>112</v>
      </c>
      <c r="N248" t="s" s="4">
        <v>129</v>
      </c>
      <c r="O248" t="s" s="4">
        <v>93</v>
      </c>
      <c r="P248" t="s" s="4">
        <v>130</v>
      </c>
      <c r="Q248" t="s" s="4">
        <v>93</v>
      </c>
      <c r="R248" t="s" s="4">
        <v>1284</v>
      </c>
      <c r="S248" t="s" s="4">
        <v>1284</v>
      </c>
      <c r="T248" t="s" s="4">
        <v>1284</v>
      </c>
      <c r="U248" t="s" s="4">
        <v>1284</v>
      </c>
      <c r="V248" t="s" s="4">
        <v>1284</v>
      </c>
      <c r="W248" t="s" s="4">
        <v>1284</v>
      </c>
      <c r="X248" t="s" s="4">
        <v>1284</v>
      </c>
      <c r="Y248" t="s" s="4">
        <v>1284</v>
      </c>
      <c r="Z248" t="s" s="4">
        <v>1284</v>
      </c>
      <c r="AA248" t="s" s="4">
        <v>1284</v>
      </c>
      <c r="AB248" t="s" s="4">
        <v>1284</v>
      </c>
      <c r="AC248" t="s" s="4">
        <v>1284</v>
      </c>
      <c r="AD248" t="s" s="4">
        <v>1284</v>
      </c>
      <c r="AE248" t="s" s="4">
        <v>96</v>
      </c>
      <c r="AF248" t="s" s="4">
        <v>97</v>
      </c>
      <c r="AG248" t="s" s="4">
        <v>98</v>
      </c>
    </row>
    <row r="249" ht="45.0" customHeight="true">
      <c r="A249" t="s" s="4">
        <v>1285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133</v>
      </c>
      <c r="G249" t="s" s="4">
        <v>134</v>
      </c>
      <c r="H249" t="s" s="4">
        <v>1286</v>
      </c>
      <c r="I249" t="s" s="4">
        <v>1287</v>
      </c>
      <c r="J249" t="s" s="4">
        <v>1288</v>
      </c>
      <c r="K249" t="s" s="4">
        <v>539</v>
      </c>
      <c r="L249" t="s" s="4">
        <v>1289</v>
      </c>
      <c r="M249" t="s" s="4">
        <v>91</v>
      </c>
      <c r="N249" t="s" s="4">
        <v>140</v>
      </c>
      <c r="O249" t="s" s="4">
        <v>93</v>
      </c>
      <c r="P249" t="s" s="4">
        <v>141</v>
      </c>
      <c r="Q249" t="s" s="4">
        <v>93</v>
      </c>
      <c r="R249" t="s" s="4">
        <v>1290</v>
      </c>
      <c r="S249" t="s" s="4">
        <v>1290</v>
      </c>
      <c r="T249" t="s" s="4">
        <v>1290</v>
      </c>
      <c r="U249" t="s" s="4">
        <v>1290</v>
      </c>
      <c r="V249" t="s" s="4">
        <v>1290</v>
      </c>
      <c r="W249" t="s" s="4">
        <v>1290</v>
      </c>
      <c r="X249" t="s" s="4">
        <v>1290</v>
      </c>
      <c r="Y249" t="s" s="4">
        <v>1290</v>
      </c>
      <c r="Z249" t="s" s="4">
        <v>1290</v>
      </c>
      <c r="AA249" t="s" s="4">
        <v>1290</v>
      </c>
      <c r="AB249" t="s" s="4">
        <v>1290</v>
      </c>
      <c r="AC249" t="s" s="4">
        <v>1290</v>
      </c>
      <c r="AD249" t="s" s="4">
        <v>1290</v>
      </c>
      <c r="AE249" t="s" s="4">
        <v>96</v>
      </c>
      <c r="AF249" t="s" s="4">
        <v>97</v>
      </c>
      <c r="AG249" t="s" s="4">
        <v>98</v>
      </c>
    </row>
    <row r="250" ht="45.0" customHeight="true">
      <c r="A250" t="s" s="4">
        <v>1291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330</v>
      </c>
      <c r="G250" t="s" s="4">
        <v>355</v>
      </c>
      <c r="H250" t="s" s="4">
        <v>1292</v>
      </c>
      <c r="I250" t="s" s="4">
        <v>1287</v>
      </c>
      <c r="J250" t="s" s="4">
        <v>1293</v>
      </c>
      <c r="K250" t="s" s="4">
        <v>576</v>
      </c>
      <c r="L250" t="s" s="4">
        <v>1235</v>
      </c>
      <c r="M250" t="s" s="4">
        <v>91</v>
      </c>
      <c r="N250" t="s" s="4">
        <v>336</v>
      </c>
      <c r="O250" t="s" s="4">
        <v>93</v>
      </c>
      <c r="P250" t="s" s="4">
        <v>337</v>
      </c>
      <c r="Q250" t="s" s="4">
        <v>93</v>
      </c>
      <c r="R250" t="s" s="4">
        <v>1294</v>
      </c>
      <c r="S250" t="s" s="4">
        <v>1294</v>
      </c>
      <c r="T250" t="s" s="4">
        <v>1294</v>
      </c>
      <c r="U250" t="s" s="4">
        <v>1294</v>
      </c>
      <c r="V250" t="s" s="4">
        <v>1294</v>
      </c>
      <c r="W250" t="s" s="4">
        <v>1294</v>
      </c>
      <c r="X250" t="s" s="4">
        <v>1294</v>
      </c>
      <c r="Y250" t="s" s="4">
        <v>1294</v>
      </c>
      <c r="Z250" t="s" s="4">
        <v>1294</v>
      </c>
      <c r="AA250" t="s" s="4">
        <v>1294</v>
      </c>
      <c r="AB250" t="s" s="4">
        <v>1294</v>
      </c>
      <c r="AC250" t="s" s="4">
        <v>1294</v>
      </c>
      <c r="AD250" t="s" s="4">
        <v>1294</v>
      </c>
      <c r="AE250" t="s" s="4">
        <v>96</v>
      </c>
      <c r="AF250" t="s" s="4">
        <v>97</v>
      </c>
      <c r="AG250" t="s" s="4">
        <v>98</v>
      </c>
    </row>
    <row r="251" ht="45.0" customHeight="true">
      <c r="A251" t="s" s="4">
        <v>1295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733</v>
      </c>
      <c r="G251" t="s" s="4">
        <v>734</v>
      </c>
      <c r="H251" t="s" s="4">
        <v>1296</v>
      </c>
      <c r="I251" t="s" s="4">
        <v>1297</v>
      </c>
      <c r="J251" t="s" s="4">
        <v>1298</v>
      </c>
      <c r="K251" t="s" s="4">
        <v>1299</v>
      </c>
      <c r="L251" t="s" s="4">
        <v>495</v>
      </c>
      <c r="M251" t="s" s="4">
        <v>91</v>
      </c>
      <c r="N251" t="s" s="4">
        <v>739</v>
      </c>
      <c r="O251" t="s" s="4">
        <v>93</v>
      </c>
      <c r="P251" t="s" s="4">
        <v>740</v>
      </c>
      <c r="Q251" t="s" s="4">
        <v>93</v>
      </c>
      <c r="R251" t="s" s="4">
        <v>1300</v>
      </c>
      <c r="S251" t="s" s="4">
        <v>1300</v>
      </c>
      <c r="T251" t="s" s="4">
        <v>1300</v>
      </c>
      <c r="U251" t="s" s="4">
        <v>1300</v>
      </c>
      <c r="V251" t="s" s="4">
        <v>1300</v>
      </c>
      <c r="W251" t="s" s="4">
        <v>1300</v>
      </c>
      <c r="X251" t="s" s="4">
        <v>1300</v>
      </c>
      <c r="Y251" t="s" s="4">
        <v>1300</v>
      </c>
      <c r="Z251" t="s" s="4">
        <v>1300</v>
      </c>
      <c r="AA251" t="s" s="4">
        <v>1300</v>
      </c>
      <c r="AB251" t="s" s="4">
        <v>1300</v>
      </c>
      <c r="AC251" t="s" s="4">
        <v>1300</v>
      </c>
      <c r="AD251" t="s" s="4">
        <v>1300</v>
      </c>
      <c r="AE251" t="s" s="4">
        <v>96</v>
      </c>
      <c r="AF251" t="s" s="4">
        <v>97</v>
      </c>
      <c r="AG251" t="s" s="4">
        <v>98</v>
      </c>
    </row>
    <row r="252" ht="45.0" customHeight="true">
      <c r="A252" t="s" s="4">
        <v>1301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84</v>
      </c>
      <c r="G252" t="s" s="4">
        <v>85</v>
      </c>
      <c r="H252" t="s" s="4">
        <v>1302</v>
      </c>
      <c r="I252" t="s" s="4">
        <v>1297</v>
      </c>
      <c r="J252" t="s" s="4">
        <v>1303</v>
      </c>
      <c r="K252" t="s" s="4">
        <v>624</v>
      </c>
      <c r="L252" t="s" s="4">
        <v>1227</v>
      </c>
      <c r="M252" t="s" s="4">
        <v>91</v>
      </c>
      <c r="N252" t="s" s="4">
        <v>92</v>
      </c>
      <c r="O252" t="s" s="4">
        <v>93</v>
      </c>
      <c r="P252" t="s" s="4">
        <v>94</v>
      </c>
      <c r="Q252" t="s" s="4">
        <v>93</v>
      </c>
      <c r="R252" t="s" s="4">
        <v>1304</v>
      </c>
      <c r="S252" t="s" s="4">
        <v>1304</v>
      </c>
      <c r="T252" t="s" s="4">
        <v>1304</v>
      </c>
      <c r="U252" t="s" s="4">
        <v>1304</v>
      </c>
      <c r="V252" t="s" s="4">
        <v>1304</v>
      </c>
      <c r="W252" t="s" s="4">
        <v>1304</v>
      </c>
      <c r="X252" t="s" s="4">
        <v>1304</v>
      </c>
      <c r="Y252" t="s" s="4">
        <v>1304</v>
      </c>
      <c r="Z252" t="s" s="4">
        <v>1304</v>
      </c>
      <c r="AA252" t="s" s="4">
        <v>1304</v>
      </c>
      <c r="AB252" t="s" s="4">
        <v>1304</v>
      </c>
      <c r="AC252" t="s" s="4">
        <v>1304</v>
      </c>
      <c r="AD252" t="s" s="4">
        <v>1304</v>
      </c>
      <c r="AE252" t="s" s="4">
        <v>96</v>
      </c>
      <c r="AF252" t="s" s="4">
        <v>97</v>
      </c>
      <c r="AG252" t="s" s="4">
        <v>98</v>
      </c>
    </row>
    <row r="253" ht="45.0" customHeight="true">
      <c r="A253" t="s" s="4">
        <v>1305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84</v>
      </c>
      <c r="G253" t="s" s="4">
        <v>85</v>
      </c>
      <c r="H253" t="s" s="4">
        <v>1306</v>
      </c>
      <c r="I253" t="s" s="4">
        <v>1297</v>
      </c>
      <c r="J253" t="s" s="4">
        <v>1307</v>
      </c>
      <c r="K253" t="s" s="4">
        <v>1308</v>
      </c>
      <c r="L253" t="s" s="4">
        <v>985</v>
      </c>
      <c r="M253" t="s" s="4">
        <v>91</v>
      </c>
      <c r="N253" t="s" s="4">
        <v>92</v>
      </c>
      <c r="O253" t="s" s="4">
        <v>93</v>
      </c>
      <c r="P253" t="s" s="4">
        <v>94</v>
      </c>
      <c r="Q253" t="s" s="4">
        <v>93</v>
      </c>
      <c r="R253" t="s" s="4">
        <v>1309</v>
      </c>
      <c r="S253" t="s" s="4">
        <v>1309</v>
      </c>
      <c r="T253" t="s" s="4">
        <v>1309</v>
      </c>
      <c r="U253" t="s" s="4">
        <v>1309</v>
      </c>
      <c r="V253" t="s" s="4">
        <v>1309</v>
      </c>
      <c r="W253" t="s" s="4">
        <v>1309</v>
      </c>
      <c r="X253" t="s" s="4">
        <v>1309</v>
      </c>
      <c r="Y253" t="s" s="4">
        <v>1309</v>
      </c>
      <c r="Z253" t="s" s="4">
        <v>1309</v>
      </c>
      <c r="AA253" t="s" s="4">
        <v>1309</v>
      </c>
      <c r="AB253" t="s" s="4">
        <v>1309</v>
      </c>
      <c r="AC253" t="s" s="4">
        <v>1309</v>
      </c>
      <c r="AD253" t="s" s="4">
        <v>1309</v>
      </c>
      <c r="AE253" t="s" s="4">
        <v>96</v>
      </c>
      <c r="AF253" t="s" s="4">
        <v>97</v>
      </c>
      <c r="AG253" t="s" s="4">
        <v>98</v>
      </c>
    </row>
    <row r="254" ht="45.0" customHeight="true">
      <c r="A254" t="s" s="4">
        <v>1310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106</v>
      </c>
      <c r="G254" t="s" s="4">
        <v>107</v>
      </c>
      <c r="H254" t="s" s="4">
        <v>1311</v>
      </c>
      <c r="I254" t="s" s="4">
        <v>1113</v>
      </c>
      <c r="J254" t="s" s="4">
        <v>1312</v>
      </c>
      <c r="K254" t="s" s="4">
        <v>234</v>
      </c>
      <c r="L254" t="s" s="4">
        <v>1313</v>
      </c>
      <c r="M254" t="s" s="4">
        <v>91</v>
      </c>
      <c r="N254" t="s" s="4">
        <v>113</v>
      </c>
      <c r="O254" t="s" s="4">
        <v>93</v>
      </c>
      <c r="P254" t="s" s="4">
        <v>114</v>
      </c>
      <c r="Q254" t="s" s="4">
        <v>93</v>
      </c>
      <c r="R254" t="s" s="4">
        <v>1314</v>
      </c>
      <c r="S254" t="s" s="4">
        <v>1314</v>
      </c>
      <c r="T254" t="s" s="4">
        <v>1314</v>
      </c>
      <c r="U254" t="s" s="4">
        <v>1314</v>
      </c>
      <c r="V254" t="s" s="4">
        <v>1314</v>
      </c>
      <c r="W254" t="s" s="4">
        <v>1314</v>
      </c>
      <c r="X254" t="s" s="4">
        <v>1314</v>
      </c>
      <c r="Y254" t="s" s="4">
        <v>1314</v>
      </c>
      <c r="Z254" t="s" s="4">
        <v>1314</v>
      </c>
      <c r="AA254" t="s" s="4">
        <v>1314</v>
      </c>
      <c r="AB254" t="s" s="4">
        <v>1314</v>
      </c>
      <c r="AC254" t="s" s="4">
        <v>1314</v>
      </c>
      <c r="AD254" t="s" s="4">
        <v>1314</v>
      </c>
      <c r="AE254" t="s" s="4">
        <v>96</v>
      </c>
      <c r="AF254" t="s" s="4">
        <v>97</v>
      </c>
      <c r="AG254" t="s" s="4">
        <v>98</v>
      </c>
    </row>
    <row r="255" ht="45.0" customHeight="true">
      <c r="A255" t="s" s="4">
        <v>1315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453</v>
      </c>
      <c r="G255" t="s" s="4">
        <v>107</v>
      </c>
      <c r="H255" t="s" s="4">
        <v>1316</v>
      </c>
      <c r="I255" t="s" s="4">
        <v>1113</v>
      </c>
      <c r="J255" t="s" s="4">
        <v>1317</v>
      </c>
      <c r="K255" t="s" s="4">
        <v>1318</v>
      </c>
      <c r="L255" t="s" s="4">
        <v>252</v>
      </c>
      <c r="M255" t="s" s="4">
        <v>112</v>
      </c>
      <c r="N255" t="s" s="4">
        <v>458</v>
      </c>
      <c r="O255" t="s" s="4">
        <v>93</v>
      </c>
      <c r="P255" t="s" s="4">
        <v>459</v>
      </c>
      <c r="Q255" t="s" s="4">
        <v>93</v>
      </c>
      <c r="R255" t="s" s="4">
        <v>1319</v>
      </c>
      <c r="S255" t="s" s="4">
        <v>1319</v>
      </c>
      <c r="T255" t="s" s="4">
        <v>1319</v>
      </c>
      <c r="U255" t="s" s="4">
        <v>1319</v>
      </c>
      <c r="V255" t="s" s="4">
        <v>1319</v>
      </c>
      <c r="W255" t="s" s="4">
        <v>1319</v>
      </c>
      <c r="X255" t="s" s="4">
        <v>1319</v>
      </c>
      <c r="Y255" t="s" s="4">
        <v>1319</v>
      </c>
      <c r="Z255" t="s" s="4">
        <v>1319</v>
      </c>
      <c r="AA255" t="s" s="4">
        <v>1319</v>
      </c>
      <c r="AB255" t="s" s="4">
        <v>1319</v>
      </c>
      <c r="AC255" t="s" s="4">
        <v>1319</v>
      </c>
      <c r="AD255" t="s" s="4">
        <v>1319</v>
      </c>
      <c r="AE255" t="s" s="4">
        <v>96</v>
      </c>
      <c r="AF255" t="s" s="4">
        <v>97</v>
      </c>
      <c r="AG255" t="s" s="4">
        <v>98</v>
      </c>
    </row>
    <row r="256" ht="45.0" customHeight="true">
      <c r="A256" t="s" s="4">
        <v>1320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330</v>
      </c>
      <c r="G256" t="s" s="4">
        <v>355</v>
      </c>
      <c r="H256" t="s" s="4">
        <v>1321</v>
      </c>
      <c r="I256" t="s" s="4">
        <v>1113</v>
      </c>
      <c r="J256" t="s" s="4">
        <v>1322</v>
      </c>
      <c r="K256" t="s" s="4">
        <v>1323</v>
      </c>
      <c r="L256" t="s" s="4">
        <v>320</v>
      </c>
      <c r="M256" t="s" s="4">
        <v>91</v>
      </c>
      <c r="N256" t="s" s="4">
        <v>336</v>
      </c>
      <c r="O256" t="s" s="4">
        <v>93</v>
      </c>
      <c r="P256" t="s" s="4">
        <v>337</v>
      </c>
      <c r="Q256" t="s" s="4">
        <v>93</v>
      </c>
      <c r="R256" t="s" s="4">
        <v>1324</v>
      </c>
      <c r="S256" t="s" s="4">
        <v>1324</v>
      </c>
      <c r="T256" t="s" s="4">
        <v>1324</v>
      </c>
      <c r="U256" t="s" s="4">
        <v>1324</v>
      </c>
      <c r="V256" t="s" s="4">
        <v>1324</v>
      </c>
      <c r="W256" t="s" s="4">
        <v>1324</v>
      </c>
      <c r="X256" t="s" s="4">
        <v>1324</v>
      </c>
      <c r="Y256" t="s" s="4">
        <v>1324</v>
      </c>
      <c r="Z256" t="s" s="4">
        <v>1324</v>
      </c>
      <c r="AA256" t="s" s="4">
        <v>1324</v>
      </c>
      <c r="AB256" t="s" s="4">
        <v>1324</v>
      </c>
      <c r="AC256" t="s" s="4">
        <v>1324</v>
      </c>
      <c r="AD256" t="s" s="4">
        <v>1324</v>
      </c>
      <c r="AE256" t="s" s="4">
        <v>96</v>
      </c>
      <c r="AF256" t="s" s="4">
        <v>97</v>
      </c>
      <c r="AG256" t="s" s="4">
        <v>98</v>
      </c>
    </row>
    <row r="257" ht="45.0" customHeight="true">
      <c r="A257" t="s" s="4">
        <v>1325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330</v>
      </c>
      <c r="G257" t="s" s="4">
        <v>355</v>
      </c>
      <c r="H257" t="s" s="4">
        <v>1321</v>
      </c>
      <c r="I257" t="s" s="4">
        <v>1113</v>
      </c>
      <c r="J257" t="s" s="4">
        <v>1326</v>
      </c>
      <c r="K257" t="s" s="4">
        <v>539</v>
      </c>
      <c r="L257" t="s" s="4">
        <v>620</v>
      </c>
      <c r="M257" t="s" s="4">
        <v>112</v>
      </c>
      <c r="N257" t="s" s="4">
        <v>336</v>
      </c>
      <c r="O257" t="s" s="4">
        <v>93</v>
      </c>
      <c r="P257" t="s" s="4">
        <v>337</v>
      </c>
      <c r="Q257" t="s" s="4">
        <v>93</v>
      </c>
      <c r="R257" t="s" s="4">
        <v>1327</v>
      </c>
      <c r="S257" t="s" s="4">
        <v>1327</v>
      </c>
      <c r="T257" t="s" s="4">
        <v>1327</v>
      </c>
      <c r="U257" t="s" s="4">
        <v>1327</v>
      </c>
      <c r="V257" t="s" s="4">
        <v>1327</v>
      </c>
      <c r="W257" t="s" s="4">
        <v>1327</v>
      </c>
      <c r="X257" t="s" s="4">
        <v>1327</v>
      </c>
      <c r="Y257" t="s" s="4">
        <v>1327</v>
      </c>
      <c r="Z257" t="s" s="4">
        <v>1327</v>
      </c>
      <c r="AA257" t="s" s="4">
        <v>1327</v>
      </c>
      <c r="AB257" t="s" s="4">
        <v>1327</v>
      </c>
      <c r="AC257" t="s" s="4">
        <v>1327</v>
      </c>
      <c r="AD257" t="s" s="4">
        <v>1327</v>
      </c>
      <c r="AE257" t="s" s="4">
        <v>96</v>
      </c>
      <c r="AF257" t="s" s="4">
        <v>97</v>
      </c>
      <c r="AG257" t="s" s="4">
        <v>98</v>
      </c>
    </row>
    <row r="258" ht="45.0" customHeight="true">
      <c r="A258" t="s" s="4">
        <v>1328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330</v>
      </c>
      <c r="G258" t="s" s="4">
        <v>355</v>
      </c>
      <c r="H258" t="s" s="4">
        <v>1321</v>
      </c>
      <c r="I258" t="s" s="4">
        <v>1113</v>
      </c>
      <c r="J258" t="s" s="4">
        <v>1329</v>
      </c>
      <c r="K258" t="s" s="4">
        <v>257</v>
      </c>
      <c r="L258" t="s" s="4">
        <v>445</v>
      </c>
      <c r="M258" t="s" s="4">
        <v>91</v>
      </c>
      <c r="N258" t="s" s="4">
        <v>336</v>
      </c>
      <c r="O258" t="s" s="4">
        <v>93</v>
      </c>
      <c r="P258" t="s" s="4">
        <v>337</v>
      </c>
      <c r="Q258" t="s" s="4">
        <v>93</v>
      </c>
      <c r="R258" t="s" s="4">
        <v>1330</v>
      </c>
      <c r="S258" t="s" s="4">
        <v>1330</v>
      </c>
      <c r="T258" t="s" s="4">
        <v>1330</v>
      </c>
      <c r="U258" t="s" s="4">
        <v>1330</v>
      </c>
      <c r="V258" t="s" s="4">
        <v>1330</v>
      </c>
      <c r="W258" t="s" s="4">
        <v>1330</v>
      </c>
      <c r="X258" t="s" s="4">
        <v>1330</v>
      </c>
      <c r="Y258" t="s" s="4">
        <v>1330</v>
      </c>
      <c r="Z258" t="s" s="4">
        <v>1330</v>
      </c>
      <c r="AA258" t="s" s="4">
        <v>1330</v>
      </c>
      <c r="AB258" t="s" s="4">
        <v>1330</v>
      </c>
      <c r="AC258" t="s" s="4">
        <v>1330</v>
      </c>
      <c r="AD258" t="s" s="4">
        <v>1330</v>
      </c>
      <c r="AE258" t="s" s="4">
        <v>96</v>
      </c>
      <c r="AF258" t="s" s="4">
        <v>97</v>
      </c>
      <c r="AG258" t="s" s="4">
        <v>98</v>
      </c>
    </row>
    <row r="259" ht="45.0" customHeight="true">
      <c r="A259" t="s" s="4">
        <v>1331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635</v>
      </c>
      <c r="G259" t="s" s="4">
        <v>355</v>
      </c>
      <c r="H259" t="s" s="4">
        <v>1321</v>
      </c>
      <c r="I259" t="s" s="4">
        <v>1113</v>
      </c>
      <c r="J259" t="s" s="4">
        <v>1332</v>
      </c>
      <c r="K259" t="s" s="4">
        <v>1220</v>
      </c>
      <c r="L259" t="s" s="4">
        <v>279</v>
      </c>
      <c r="M259" t="s" s="4">
        <v>91</v>
      </c>
      <c r="N259" t="s" s="4">
        <v>637</v>
      </c>
      <c r="O259" t="s" s="4">
        <v>93</v>
      </c>
      <c r="P259" t="s" s="4">
        <v>638</v>
      </c>
      <c r="Q259" t="s" s="4">
        <v>93</v>
      </c>
      <c r="R259" t="s" s="4">
        <v>1333</v>
      </c>
      <c r="S259" t="s" s="4">
        <v>1333</v>
      </c>
      <c r="T259" t="s" s="4">
        <v>1333</v>
      </c>
      <c r="U259" t="s" s="4">
        <v>1333</v>
      </c>
      <c r="V259" t="s" s="4">
        <v>1333</v>
      </c>
      <c r="W259" t="s" s="4">
        <v>1333</v>
      </c>
      <c r="X259" t="s" s="4">
        <v>1333</v>
      </c>
      <c r="Y259" t="s" s="4">
        <v>1333</v>
      </c>
      <c r="Z259" t="s" s="4">
        <v>1333</v>
      </c>
      <c r="AA259" t="s" s="4">
        <v>1333</v>
      </c>
      <c r="AB259" t="s" s="4">
        <v>1333</v>
      </c>
      <c r="AC259" t="s" s="4">
        <v>1333</v>
      </c>
      <c r="AD259" t="s" s="4">
        <v>1333</v>
      </c>
      <c r="AE259" t="s" s="4">
        <v>96</v>
      </c>
      <c r="AF259" t="s" s="4">
        <v>97</v>
      </c>
      <c r="AG259" t="s" s="4">
        <v>98</v>
      </c>
    </row>
    <row r="260" ht="45.0" customHeight="true">
      <c r="A260" t="s" s="4">
        <v>1334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330</v>
      </c>
      <c r="G260" t="s" s="4">
        <v>355</v>
      </c>
      <c r="H260" t="s" s="4">
        <v>1134</v>
      </c>
      <c r="I260" t="s" s="4">
        <v>96</v>
      </c>
      <c r="J260" t="s" s="4">
        <v>1335</v>
      </c>
      <c r="K260" t="s" s="4">
        <v>423</v>
      </c>
      <c r="L260" t="s" s="4">
        <v>258</v>
      </c>
      <c r="M260" t="s" s="4">
        <v>91</v>
      </c>
      <c r="N260" t="s" s="4">
        <v>336</v>
      </c>
      <c r="O260" t="s" s="4">
        <v>93</v>
      </c>
      <c r="P260" t="s" s="4">
        <v>337</v>
      </c>
      <c r="Q260" t="s" s="4">
        <v>93</v>
      </c>
      <c r="R260" t="s" s="4">
        <v>1336</v>
      </c>
      <c r="S260" t="s" s="4">
        <v>1336</v>
      </c>
      <c r="T260" t="s" s="4">
        <v>1336</v>
      </c>
      <c r="U260" t="s" s="4">
        <v>1336</v>
      </c>
      <c r="V260" t="s" s="4">
        <v>1336</v>
      </c>
      <c r="W260" t="s" s="4">
        <v>1336</v>
      </c>
      <c r="X260" t="s" s="4">
        <v>1336</v>
      </c>
      <c r="Y260" t="s" s="4">
        <v>1336</v>
      </c>
      <c r="Z260" t="s" s="4">
        <v>1336</v>
      </c>
      <c r="AA260" t="s" s="4">
        <v>1336</v>
      </c>
      <c r="AB260" t="s" s="4">
        <v>1336</v>
      </c>
      <c r="AC260" t="s" s="4">
        <v>1336</v>
      </c>
      <c r="AD260" t="s" s="4">
        <v>1336</v>
      </c>
      <c r="AE260" t="s" s="4">
        <v>96</v>
      </c>
      <c r="AF260" t="s" s="4">
        <v>97</v>
      </c>
      <c r="AG260" t="s" s="4">
        <v>98</v>
      </c>
    </row>
    <row r="261" ht="45.0" customHeight="true">
      <c r="A261" t="s" s="4">
        <v>1337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330</v>
      </c>
      <c r="G261" t="s" s="4">
        <v>355</v>
      </c>
      <c r="H261" t="s" s="4">
        <v>1134</v>
      </c>
      <c r="I261" t="s" s="4">
        <v>96</v>
      </c>
      <c r="J261" t="s" s="4">
        <v>1338</v>
      </c>
      <c r="K261" t="s" s="4">
        <v>1339</v>
      </c>
      <c r="L261" t="s" s="4">
        <v>90</v>
      </c>
      <c r="M261" t="s" s="4">
        <v>91</v>
      </c>
      <c r="N261" t="s" s="4">
        <v>336</v>
      </c>
      <c r="O261" t="s" s="4">
        <v>93</v>
      </c>
      <c r="P261" t="s" s="4">
        <v>337</v>
      </c>
      <c r="Q261" t="s" s="4">
        <v>93</v>
      </c>
      <c r="R261" t="s" s="4">
        <v>1340</v>
      </c>
      <c r="S261" t="s" s="4">
        <v>1340</v>
      </c>
      <c r="T261" t="s" s="4">
        <v>1340</v>
      </c>
      <c r="U261" t="s" s="4">
        <v>1340</v>
      </c>
      <c r="V261" t="s" s="4">
        <v>1340</v>
      </c>
      <c r="W261" t="s" s="4">
        <v>1340</v>
      </c>
      <c r="X261" t="s" s="4">
        <v>1340</v>
      </c>
      <c r="Y261" t="s" s="4">
        <v>1340</v>
      </c>
      <c r="Z261" t="s" s="4">
        <v>1340</v>
      </c>
      <c r="AA261" t="s" s="4">
        <v>1340</v>
      </c>
      <c r="AB261" t="s" s="4">
        <v>1340</v>
      </c>
      <c r="AC261" t="s" s="4">
        <v>1340</v>
      </c>
      <c r="AD261" t="s" s="4">
        <v>1340</v>
      </c>
      <c r="AE261" t="s" s="4">
        <v>96</v>
      </c>
      <c r="AF261" t="s" s="4">
        <v>97</v>
      </c>
      <c r="AG261" t="s" s="4">
        <v>98</v>
      </c>
    </row>
    <row r="262" ht="45.0" customHeight="true">
      <c r="A262" t="s" s="4">
        <v>1341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330</v>
      </c>
      <c r="G262" t="s" s="4">
        <v>331</v>
      </c>
      <c r="H262" t="s" s="4">
        <v>1342</v>
      </c>
      <c r="I262" t="s" s="4">
        <v>96</v>
      </c>
      <c r="J262" t="s" s="4">
        <v>1343</v>
      </c>
      <c r="K262" t="s" s="4">
        <v>214</v>
      </c>
      <c r="L262" t="s" s="4">
        <v>1344</v>
      </c>
      <c r="M262" t="s" s="4">
        <v>112</v>
      </c>
      <c r="N262" t="s" s="4">
        <v>336</v>
      </c>
      <c r="O262" t="s" s="4">
        <v>93</v>
      </c>
      <c r="P262" t="s" s="4">
        <v>337</v>
      </c>
      <c r="Q262" t="s" s="4">
        <v>93</v>
      </c>
      <c r="R262" t="s" s="4">
        <v>1345</v>
      </c>
      <c r="S262" t="s" s="4">
        <v>1345</v>
      </c>
      <c r="T262" t="s" s="4">
        <v>1345</v>
      </c>
      <c r="U262" t="s" s="4">
        <v>1345</v>
      </c>
      <c r="V262" t="s" s="4">
        <v>1345</v>
      </c>
      <c r="W262" t="s" s="4">
        <v>1345</v>
      </c>
      <c r="X262" t="s" s="4">
        <v>1345</v>
      </c>
      <c r="Y262" t="s" s="4">
        <v>1345</v>
      </c>
      <c r="Z262" t="s" s="4">
        <v>1345</v>
      </c>
      <c r="AA262" t="s" s="4">
        <v>1345</v>
      </c>
      <c r="AB262" t="s" s="4">
        <v>1345</v>
      </c>
      <c r="AC262" t="s" s="4">
        <v>1345</v>
      </c>
      <c r="AD262" t="s" s="4">
        <v>1345</v>
      </c>
      <c r="AE262" t="s" s="4">
        <v>96</v>
      </c>
      <c r="AF262" t="s" s="4">
        <v>97</v>
      </c>
      <c r="AG262" t="s" s="4">
        <v>98</v>
      </c>
    </row>
    <row r="263" ht="45.0" customHeight="true">
      <c r="A263" t="s" s="4">
        <v>1346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330</v>
      </c>
      <c r="G263" t="s" s="4">
        <v>355</v>
      </c>
      <c r="H263" t="s" s="4">
        <v>1134</v>
      </c>
      <c r="I263" t="s" s="4">
        <v>96</v>
      </c>
      <c r="J263" t="s" s="4">
        <v>1347</v>
      </c>
      <c r="K263" t="s" s="4">
        <v>1078</v>
      </c>
      <c r="L263" t="s" s="4">
        <v>774</v>
      </c>
      <c r="M263" t="s" s="4">
        <v>112</v>
      </c>
      <c r="N263" t="s" s="4">
        <v>336</v>
      </c>
      <c r="O263" t="s" s="4">
        <v>93</v>
      </c>
      <c r="P263" t="s" s="4">
        <v>337</v>
      </c>
      <c r="Q263" t="s" s="4">
        <v>93</v>
      </c>
      <c r="R263" t="s" s="4">
        <v>1348</v>
      </c>
      <c r="S263" t="s" s="4">
        <v>1348</v>
      </c>
      <c r="T263" t="s" s="4">
        <v>1348</v>
      </c>
      <c r="U263" t="s" s="4">
        <v>1348</v>
      </c>
      <c r="V263" t="s" s="4">
        <v>1348</v>
      </c>
      <c r="W263" t="s" s="4">
        <v>1348</v>
      </c>
      <c r="X263" t="s" s="4">
        <v>1348</v>
      </c>
      <c r="Y263" t="s" s="4">
        <v>1348</v>
      </c>
      <c r="Z263" t="s" s="4">
        <v>1348</v>
      </c>
      <c r="AA263" t="s" s="4">
        <v>1348</v>
      </c>
      <c r="AB263" t="s" s="4">
        <v>1348</v>
      </c>
      <c r="AC263" t="s" s="4">
        <v>1348</v>
      </c>
      <c r="AD263" t="s" s="4">
        <v>1348</v>
      </c>
      <c r="AE263" t="s" s="4">
        <v>96</v>
      </c>
      <c r="AF263" t="s" s="4">
        <v>97</v>
      </c>
      <c r="AG263" t="s" s="4">
        <v>98</v>
      </c>
    </row>
    <row r="264" ht="45.0" customHeight="true">
      <c r="A264" t="s" s="4">
        <v>1349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330</v>
      </c>
      <c r="G264" t="s" s="4">
        <v>355</v>
      </c>
      <c r="H264" t="s" s="4">
        <v>1134</v>
      </c>
      <c r="I264" t="s" s="4">
        <v>96</v>
      </c>
      <c r="J264" t="s" s="4">
        <v>1350</v>
      </c>
      <c r="K264" t="s" s="4">
        <v>1351</v>
      </c>
      <c r="L264" t="s" s="4">
        <v>1352</v>
      </c>
      <c r="M264" t="s" s="4">
        <v>91</v>
      </c>
      <c r="N264" t="s" s="4">
        <v>336</v>
      </c>
      <c r="O264" t="s" s="4">
        <v>93</v>
      </c>
      <c r="P264" t="s" s="4">
        <v>337</v>
      </c>
      <c r="Q264" t="s" s="4">
        <v>93</v>
      </c>
      <c r="R264" t="s" s="4">
        <v>1353</v>
      </c>
      <c r="S264" t="s" s="4">
        <v>1353</v>
      </c>
      <c r="T264" t="s" s="4">
        <v>1353</v>
      </c>
      <c r="U264" t="s" s="4">
        <v>1353</v>
      </c>
      <c r="V264" t="s" s="4">
        <v>1353</v>
      </c>
      <c r="W264" t="s" s="4">
        <v>1353</v>
      </c>
      <c r="X264" t="s" s="4">
        <v>1353</v>
      </c>
      <c r="Y264" t="s" s="4">
        <v>1353</v>
      </c>
      <c r="Z264" t="s" s="4">
        <v>1353</v>
      </c>
      <c r="AA264" t="s" s="4">
        <v>1353</v>
      </c>
      <c r="AB264" t="s" s="4">
        <v>1353</v>
      </c>
      <c r="AC264" t="s" s="4">
        <v>1353</v>
      </c>
      <c r="AD264" t="s" s="4">
        <v>1353</v>
      </c>
      <c r="AE264" t="s" s="4">
        <v>96</v>
      </c>
      <c r="AF264" t="s" s="4">
        <v>97</v>
      </c>
      <c r="AG264" t="s" s="4">
        <v>98</v>
      </c>
    </row>
    <row r="265" ht="45.0" customHeight="true">
      <c r="A265" t="s" s="4">
        <v>1354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330</v>
      </c>
      <c r="G265" t="s" s="4">
        <v>355</v>
      </c>
      <c r="H265" t="s" s="4">
        <v>1134</v>
      </c>
      <c r="I265" t="s" s="4">
        <v>96</v>
      </c>
      <c r="J265" t="s" s="4">
        <v>1312</v>
      </c>
      <c r="K265" t="s" s="4">
        <v>1355</v>
      </c>
      <c r="L265" t="s" s="4">
        <v>576</v>
      </c>
      <c r="M265" t="s" s="4">
        <v>91</v>
      </c>
      <c r="N265" t="s" s="4">
        <v>336</v>
      </c>
      <c r="O265" t="s" s="4">
        <v>93</v>
      </c>
      <c r="P265" t="s" s="4">
        <v>337</v>
      </c>
      <c r="Q265" t="s" s="4">
        <v>93</v>
      </c>
      <c r="R265" t="s" s="4">
        <v>1356</v>
      </c>
      <c r="S265" t="s" s="4">
        <v>1356</v>
      </c>
      <c r="T265" t="s" s="4">
        <v>1356</v>
      </c>
      <c r="U265" t="s" s="4">
        <v>1356</v>
      </c>
      <c r="V265" t="s" s="4">
        <v>1356</v>
      </c>
      <c r="W265" t="s" s="4">
        <v>1356</v>
      </c>
      <c r="X265" t="s" s="4">
        <v>1356</v>
      </c>
      <c r="Y265" t="s" s="4">
        <v>1356</v>
      </c>
      <c r="Z265" t="s" s="4">
        <v>1356</v>
      </c>
      <c r="AA265" t="s" s="4">
        <v>1356</v>
      </c>
      <c r="AB265" t="s" s="4">
        <v>1356</v>
      </c>
      <c r="AC265" t="s" s="4">
        <v>1356</v>
      </c>
      <c r="AD265" t="s" s="4">
        <v>1356</v>
      </c>
      <c r="AE265" t="s" s="4">
        <v>96</v>
      </c>
      <c r="AF265" t="s" s="4">
        <v>97</v>
      </c>
      <c r="AG265" t="s" s="4">
        <v>98</v>
      </c>
    </row>
    <row r="266" ht="45.0" customHeight="true">
      <c r="A266" t="s" s="4">
        <v>1357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453</v>
      </c>
      <c r="G266" t="s" s="4">
        <v>1358</v>
      </c>
      <c r="H266" t="s" s="4">
        <v>1358</v>
      </c>
      <c r="I266" t="s" s="4">
        <v>736</v>
      </c>
      <c r="J266" t="s" s="4">
        <v>1359</v>
      </c>
      <c r="K266" t="s" s="4">
        <v>545</v>
      </c>
      <c r="L266" t="s" s="4">
        <v>176</v>
      </c>
      <c r="M266" t="s" s="4">
        <v>112</v>
      </c>
      <c r="N266" t="s" s="4">
        <v>458</v>
      </c>
      <c r="O266" t="s" s="4">
        <v>93</v>
      </c>
      <c r="P266" t="s" s="4">
        <v>459</v>
      </c>
      <c r="Q266" t="s" s="4">
        <v>93</v>
      </c>
      <c r="R266" t="s" s="4">
        <v>1360</v>
      </c>
      <c r="S266" t="s" s="4">
        <v>1360</v>
      </c>
      <c r="T266" t="s" s="4">
        <v>1360</v>
      </c>
      <c r="U266" t="s" s="4">
        <v>1360</v>
      </c>
      <c r="V266" t="s" s="4">
        <v>1360</v>
      </c>
      <c r="W266" t="s" s="4">
        <v>1360</v>
      </c>
      <c r="X266" t="s" s="4">
        <v>1360</v>
      </c>
      <c r="Y266" t="s" s="4">
        <v>1360</v>
      </c>
      <c r="Z266" t="s" s="4">
        <v>1360</v>
      </c>
      <c r="AA266" t="s" s="4">
        <v>1360</v>
      </c>
      <c r="AB266" t="s" s="4">
        <v>1360</v>
      </c>
      <c r="AC266" t="s" s="4">
        <v>1360</v>
      </c>
      <c r="AD266" t="s" s="4">
        <v>1360</v>
      </c>
      <c r="AE266" t="s" s="4">
        <v>96</v>
      </c>
      <c r="AF266" t="s" s="4">
        <v>97</v>
      </c>
      <c r="AG266" t="s" s="4">
        <v>98</v>
      </c>
    </row>
    <row r="267" ht="45.0" customHeight="true">
      <c r="A267" t="s" s="4">
        <v>1361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453</v>
      </c>
      <c r="G267" t="s" s="4">
        <v>107</v>
      </c>
      <c r="H267" t="s" s="4">
        <v>1362</v>
      </c>
      <c r="I267" t="s" s="4">
        <v>736</v>
      </c>
      <c r="J267" t="s" s="4">
        <v>1363</v>
      </c>
      <c r="K267" t="s" s="4">
        <v>1364</v>
      </c>
      <c r="L267" t="s" s="4">
        <v>1365</v>
      </c>
      <c r="M267" t="s" s="4">
        <v>112</v>
      </c>
      <c r="N267" t="s" s="4">
        <v>458</v>
      </c>
      <c r="O267" t="s" s="4">
        <v>93</v>
      </c>
      <c r="P267" t="s" s="4">
        <v>459</v>
      </c>
      <c r="Q267" t="s" s="4">
        <v>93</v>
      </c>
      <c r="R267" t="s" s="4">
        <v>1366</v>
      </c>
      <c r="S267" t="s" s="4">
        <v>1366</v>
      </c>
      <c r="T267" t="s" s="4">
        <v>1366</v>
      </c>
      <c r="U267" t="s" s="4">
        <v>1366</v>
      </c>
      <c r="V267" t="s" s="4">
        <v>1366</v>
      </c>
      <c r="W267" t="s" s="4">
        <v>1366</v>
      </c>
      <c r="X267" t="s" s="4">
        <v>1366</v>
      </c>
      <c r="Y267" t="s" s="4">
        <v>1366</v>
      </c>
      <c r="Z267" t="s" s="4">
        <v>1366</v>
      </c>
      <c r="AA267" t="s" s="4">
        <v>1366</v>
      </c>
      <c r="AB267" t="s" s="4">
        <v>1366</v>
      </c>
      <c r="AC267" t="s" s="4">
        <v>1366</v>
      </c>
      <c r="AD267" t="s" s="4">
        <v>1366</v>
      </c>
      <c r="AE267" t="s" s="4">
        <v>96</v>
      </c>
      <c r="AF267" t="s" s="4">
        <v>97</v>
      </c>
      <c r="AG267" t="s" s="4">
        <v>98</v>
      </c>
    </row>
    <row r="268" ht="45.0" customHeight="true">
      <c r="A268" t="s" s="4">
        <v>1367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453</v>
      </c>
      <c r="G268" t="s" s="4">
        <v>107</v>
      </c>
      <c r="H268" t="s" s="4">
        <v>1368</v>
      </c>
      <c r="I268" t="s" s="4">
        <v>736</v>
      </c>
      <c r="J268" t="s" s="4">
        <v>1369</v>
      </c>
      <c r="K268" t="s" s="4">
        <v>1370</v>
      </c>
      <c r="L268" t="s" s="4">
        <v>257</v>
      </c>
      <c r="M268" t="s" s="4">
        <v>91</v>
      </c>
      <c r="N268" t="s" s="4">
        <v>458</v>
      </c>
      <c r="O268" t="s" s="4">
        <v>93</v>
      </c>
      <c r="P268" t="s" s="4">
        <v>459</v>
      </c>
      <c r="Q268" t="s" s="4">
        <v>93</v>
      </c>
      <c r="R268" t="s" s="4">
        <v>1371</v>
      </c>
      <c r="S268" t="s" s="4">
        <v>1371</v>
      </c>
      <c r="T268" t="s" s="4">
        <v>1371</v>
      </c>
      <c r="U268" t="s" s="4">
        <v>1371</v>
      </c>
      <c r="V268" t="s" s="4">
        <v>1371</v>
      </c>
      <c r="W268" t="s" s="4">
        <v>1371</v>
      </c>
      <c r="X268" t="s" s="4">
        <v>1371</v>
      </c>
      <c r="Y268" t="s" s="4">
        <v>1371</v>
      </c>
      <c r="Z268" t="s" s="4">
        <v>1371</v>
      </c>
      <c r="AA268" t="s" s="4">
        <v>1371</v>
      </c>
      <c r="AB268" t="s" s="4">
        <v>1371</v>
      </c>
      <c r="AC268" t="s" s="4">
        <v>1371</v>
      </c>
      <c r="AD268" t="s" s="4">
        <v>1371</v>
      </c>
      <c r="AE268" t="s" s="4">
        <v>96</v>
      </c>
      <c r="AF268" t="s" s="4">
        <v>97</v>
      </c>
      <c r="AG268" t="s" s="4">
        <v>98</v>
      </c>
    </row>
    <row r="269" ht="45.0" customHeight="true">
      <c r="A269" t="s" s="4">
        <v>1372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453</v>
      </c>
      <c r="G269" t="s" s="4">
        <v>107</v>
      </c>
      <c r="H269" t="s" s="4">
        <v>1373</v>
      </c>
      <c r="I269" t="s" s="4">
        <v>736</v>
      </c>
      <c r="J269" t="s" s="4">
        <v>1374</v>
      </c>
      <c r="K269" t="s" s="4">
        <v>1375</v>
      </c>
      <c r="L269" t="s" s="4">
        <v>1376</v>
      </c>
      <c r="M269" t="s" s="4">
        <v>112</v>
      </c>
      <c r="N269" t="s" s="4">
        <v>458</v>
      </c>
      <c r="O269" t="s" s="4">
        <v>93</v>
      </c>
      <c r="P269" t="s" s="4">
        <v>459</v>
      </c>
      <c r="Q269" t="s" s="4">
        <v>93</v>
      </c>
      <c r="R269" t="s" s="4">
        <v>1377</v>
      </c>
      <c r="S269" t="s" s="4">
        <v>1377</v>
      </c>
      <c r="T269" t="s" s="4">
        <v>1377</v>
      </c>
      <c r="U269" t="s" s="4">
        <v>1377</v>
      </c>
      <c r="V269" t="s" s="4">
        <v>1377</v>
      </c>
      <c r="W269" t="s" s="4">
        <v>1377</v>
      </c>
      <c r="X269" t="s" s="4">
        <v>1377</v>
      </c>
      <c r="Y269" t="s" s="4">
        <v>1377</v>
      </c>
      <c r="Z269" t="s" s="4">
        <v>1377</v>
      </c>
      <c r="AA269" t="s" s="4">
        <v>1377</v>
      </c>
      <c r="AB269" t="s" s="4">
        <v>1377</v>
      </c>
      <c r="AC269" t="s" s="4">
        <v>1377</v>
      </c>
      <c r="AD269" t="s" s="4">
        <v>1377</v>
      </c>
      <c r="AE269" t="s" s="4">
        <v>96</v>
      </c>
      <c r="AF269" t="s" s="4">
        <v>97</v>
      </c>
      <c r="AG269" t="s" s="4">
        <v>98</v>
      </c>
    </row>
    <row r="270" ht="45.0" customHeight="true">
      <c r="A270" t="s" s="4">
        <v>1378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453</v>
      </c>
      <c r="G270" t="s" s="4">
        <v>107</v>
      </c>
      <c r="H270" t="s" s="4">
        <v>1379</v>
      </c>
      <c r="I270" t="s" s="4">
        <v>736</v>
      </c>
      <c r="J270" t="s" s="4">
        <v>1380</v>
      </c>
      <c r="K270" t="s" s="4">
        <v>1381</v>
      </c>
      <c r="L270" t="s" s="4">
        <v>1266</v>
      </c>
      <c r="M270" t="s" s="4">
        <v>91</v>
      </c>
      <c r="N270" t="s" s="4">
        <v>458</v>
      </c>
      <c r="O270" t="s" s="4">
        <v>93</v>
      </c>
      <c r="P270" t="s" s="4">
        <v>459</v>
      </c>
      <c r="Q270" t="s" s="4">
        <v>93</v>
      </c>
      <c r="R270" t="s" s="4">
        <v>1382</v>
      </c>
      <c r="S270" t="s" s="4">
        <v>1382</v>
      </c>
      <c r="T270" t="s" s="4">
        <v>1382</v>
      </c>
      <c r="U270" t="s" s="4">
        <v>1382</v>
      </c>
      <c r="V270" t="s" s="4">
        <v>1382</v>
      </c>
      <c r="W270" t="s" s="4">
        <v>1382</v>
      </c>
      <c r="X270" t="s" s="4">
        <v>1382</v>
      </c>
      <c r="Y270" t="s" s="4">
        <v>1382</v>
      </c>
      <c r="Z270" t="s" s="4">
        <v>1382</v>
      </c>
      <c r="AA270" t="s" s="4">
        <v>1382</v>
      </c>
      <c r="AB270" t="s" s="4">
        <v>1382</v>
      </c>
      <c r="AC270" t="s" s="4">
        <v>1382</v>
      </c>
      <c r="AD270" t="s" s="4">
        <v>1382</v>
      </c>
      <c r="AE270" t="s" s="4">
        <v>96</v>
      </c>
      <c r="AF270" t="s" s="4">
        <v>97</v>
      </c>
      <c r="AG270" t="s" s="4">
        <v>98</v>
      </c>
    </row>
    <row r="271" ht="45.0" customHeight="true">
      <c r="A271" t="s" s="4">
        <v>1383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330</v>
      </c>
      <c r="G271" t="s" s="4">
        <v>355</v>
      </c>
      <c r="H271" t="s" s="4">
        <v>1384</v>
      </c>
      <c r="I271" t="s" s="4">
        <v>736</v>
      </c>
      <c r="J271" t="s" s="4">
        <v>1385</v>
      </c>
      <c r="K271" t="s" s="4">
        <v>1386</v>
      </c>
      <c r="L271" t="s" s="4">
        <v>370</v>
      </c>
      <c r="M271" t="s" s="4">
        <v>112</v>
      </c>
      <c r="N271" t="s" s="4">
        <v>336</v>
      </c>
      <c r="O271" t="s" s="4">
        <v>93</v>
      </c>
      <c r="P271" t="s" s="4">
        <v>337</v>
      </c>
      <c r="Q271" t="s" s="4">
        <v>93</v>
      </c>
      <c r="R271" t="s" s="4">
        <v>1387</v>
      </c>
      <c r="S271" t="s" s="4">
        <v>1387</v>
      </c>
      <c r="T271" t="s" s="4">
        <v>1387</v>
      </c>
      <c r="U271" t="s" s="4">
        <v>1387</v>
      </c>
      <c r="V271" t="s" s="4">
        <v>1387</v>
      </c>
      <c r="W271" t="s" s="4">
        <v>1387</v>
      </c>
      <c r="X271" t="s" s="4">
        <v>1387</v>
      </c>
      <c r="Y271" t="s" s="4">
        <v>1387</v>
      </c>
      <c r="Z271" t="s" s="4">
        <v>1387</v>
      </c>
      <c r="AA271" t="s" s="4">
        <v>1387</v>
      </c>
      <c r="AB271" t="s" s="4">
        <v>1387</v>
      </c>
      <c r="AC271" t="s" s="4">
        <v>1387</v>
      </c>
      <c r="AD271" t="s" s="4">
        <v>1387</v>
      </c>
      <c r="AE271" t="s" s="4">
        <v>96</v>
      </c>
      <c r="AF271" t="s" s="4">
        <v>97</v>
      </c>
      <c r="AG271" t="s" s="4">
        <v>98</v>
      </c>
    </row>
    <row r="272" ht="45.0" customHeight="true">
      <c r="A272" t="s" s="4">
        <v>1388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231</v>
      </c>
      <c r="G272" t="s" s="4">
        <v>391</v>
      </c>
      <c r="H272" t="s" s="4">
        <v>1389</v>
      </c>
      <c r="I272" t="s" s="4">
        <v>263</v>
      </c>
      <c r="J272" t="s" s="4">
        <v>1390</v>
      </c>
      <c r="K272" t="s" s="4">
        <v>228</v>
      </c>
      <c r="L272" t="s" s="4">
        <v>297</v>
      </c>
      <c r="M272" t="s" s="4">
        <v>112</v>
      </c>
      <c r="N272" t="s" s="4">
        <v>235</v>
      </c>
      <c r="O272" t="s" s="4">
        <v>93</v>
      </c>
      <c r="P272" t="s" s="4">
        <v>236</v>
      </c>
      <c r="Q272" t="s" s="4">
        <v>93</v>
      </c>
      <c r="R272" t="s" s="4">
        <v>1391</v>
      </c>
      <c r="S272" t="s" s="4">
        <v>1391</v>
      </c>
      <c r="T272" t="s" s="4">
        <v>1391</v>
      </c>
      <c r="U272" t="s" s="4">
        <v>1391</v>
      </c>
      <c r="V272" t="s" s="4">
        <v>1391</v>
      </c>
      <c r="W272" t="s" s="4">
        <v>1391</v>
      </c>
      <c r="X272" t="s" s="4">
        <v>1391</v>
      </c>
      <c r="Y272" t="s" s="4">
        <v>1391</v>
      </c>
      <c r="Z272" t="s" s="4">
        <v>1391</v>
      </c>
      <c r="AA272" t="s" s="4">
        <v>1391</v>
      </c>
      <c r="AB272" t="s" s="4">
        <v>1391</v>
      </c>
      <c r="AC272" t="s" s="4">
        <v>1391</v>
      </c>
      <c r="AD272" t="s" s="4">
        <v>1391</v>
      </c>
      <c r="AE272" t="s" s="4">
        <v>96</v>
      </c>
      <c r="AF272" t="s" s="4">
        <v>97</v>
      </c>
      <c r="AG272" t="s" s="4">
        <v>98</v>
      </c>
    </row>
    <row r="273" ht="45.0" customHeight="true">
      <c r="A273" t="s" s="4">
        <v>1392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231</v>
      </c>
      <c r="G273" t="s" s="4">
        <v>536</v>
      </c>
      <c r="H273" t="s" s="4">
        <v>537</v>
      </c>
      <c r="I273" t="s" s="4">
        <v>263</v>
      </c>
      <c r="J273" t="s" s="4">
        <v>1393</v>
      </c>
      <c r="K273" t="s" s="4">
        <v>1153</v>
      </c>
      <c r="L273" t="s" s="4">
        <v>1394</v>
      </c>
      <c r="M273" t="s" s="4">
        <v>112</v>
      </c>
      <c r="N273" t="s" s="4">
        <v>235</v>
      </c>
      <c r="O273" t="s" s="4">
        <v>93</v>
      </c>
      <c r="P273" t="s" s="4">
        <v>236</v>
      </c>
      <c r="Q273" t="s" s="4">
        <v>93</v>
      </c>
      <c r="R273" t="s" s="4">
        <v>1395</v>
      </c>
      <c r="S273" t="s" s="4">
        <v>1395</v>
      </c>
      <c r="T273" t="s" s="4">
        <v>1395</v>
      </c>
      <c r="U273" t="s" s="4">
        <v>1395</v>
      </c>
      <c r="V273" t="s" s="4">
        <v>1395</v>
      </c>
      <c r="W273" t="s" s="4">
        <v>1395</v>
      </c>
      <c r="X273" t="s" s="4">
        <v>1395</v>
      </c>
      <c r="Y273" t="s" s="4">
        <v>1395</v>
      </c>
      <c r="Z273" t="s" s="4">
        <v>1395</v>
      </c>
      <c r="AA273" t="s" s="4">
        <v>1395</v>
      </c>
      <c r="AB273" t="s" s="4">
        <v>1395</v>
      </c>
      <c r="AC273" t="s" s="4">
        <v>1395</v>
      </c>
      <c r="AD273" t="s" s="4">
        <v>1395</v>
      </c>
      <c r="AE273" t="s" s="4">
        <v>96</v>
      </c>
      <c r="AF273" t="s" s="4">
        <v>97</v>
      </c>
      <c r="AG273" t="s" s="4">
        <v>98</v>
      </c>
    </row>
    <row r="274" ht="45.0" customHeight="true">
      <c r="A274" t="s" s="4">
        <v>1396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231</v>
      </c>
      <c r="G274" t="s" s="4">
        <v>536</v>
      </c>
      <c r="H274" t="s" s="4">
        <v>537</v>
      </c>
      <c r="I274" t="s" s="4">
        <v>263</v>
      </c>
      <c r="J274" t="s" s="4">
        <v>1397</v>
      </c>
      <c r="K274" t="s" s="4">
        <v>176</v>
      </c>
      <c r="L274" t="s" s="4">
        <v>1398</v>
      </c>
      <c r="M274" t="s" s="4">
        <v>112</v>
      </c>
      <c r="N274" t="s" s="4">
        <v>235</v>
      </c>
      <c r="O274" t="s" s="4">
        <v>93</v>
      </c>
      <c r="P274" t="s" s="4">
        <v>236</v>
      </c>
      <c r="Q274" t="s" s="4">
        <v>93</v>
      </c>
      <c r="R274" t="s" s="4">
        <v>1399</v>
      </c>
      <c r="S274" t="s" s="4">
        <v>1399</v>
      </c>
      <c r="T274" t="s" s="4">
        <v>1399</v>
      </c>
      <c r="U274" t="s" s="4">
        <v>1399</v>
      </c>
      <c r="V274" t="s" s="4">
        <v>1399</v>
      </c>
      <c r="W274" t="s" s="4">
        <v>1399</v>
      </c>
      <c r="X274" t="s" s="4">
        <v>1399</v>
      </c>
      <c r="Y274" t="s" s="4">
        <v>1399</v>
      </c>
      <c r="Z274" t="s" s="4">
        <v>1399</v>
      </c>
      <c r="AA274" t="s" s="4">
        <v>1399</v>
      </c>
      <c r="AB274" t="s" s="4">
        <v>1399</v>
      </c>
      <c r="AC274" t="s" s="4">
        <v>1399</v>
      </c>
      <c r="AD274" t="s" s="4">
        <v>1399</v>
      </c>
      <c r="AE274" t="s" s="4">
        <v>96</v>
      </c>
      <c r="AF274" t="s" s="4">
        <v>97</v>
      </c>
      <c r="AG274" t="s" s="4">
        <v>98</v>
      </c>
    </row>
    <row r="275" ht="45.0" customHeight="true">
      <c r="A275" t="s" s="4">
        <v>1400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231</v>
      </c>
      <c r="G275" t="s" s="4">
        <v>536</v>
      </c>
      <c r="H275" t="s" s="4">
        <v>537</v>
      </c>
      <c r="I275" t="s" s="4">
        <v>263</v>
      </c>
      <c r="J275" t="s" s="4">
        <v>1401</v>
      </c>
      <c r="K275" t="s" s="4">
        <v>1394</v>
      </c>
      <c r="L275" t="s" s="4">
        <v>429</v>
      </c>
      <c r="M275" t="s" s="4">
        <v>112</v>
      </c>
      <c r="N275" t="s" s="4">
        <v>235</v>
      </c>
      <c r="O275" t="s" s="4">
        <v>93</v>
      </c>
      <c r="P275" t="s" s="4">
        <v>236</v>
      </c>
      <c r="Q275" t="s" s="4">
        <v>93</v>
      </c>
      <c r="R275" t="s" s="4">
        <v>1402</v>
      </c>
      <c r="S275" t="s" s="4">
        <v>1402</v>
      </c>
      <c r="T275" t="s" s="4">
        <v>1402</v>
      </c>
      <c r="U275" t="s" s="4">
        <v>1402</v>
      </c>
      <c r="V275" t="s" s="4">
        <v>1402</v>
      </c>
      <c r="W275" t="s" s="4">
        <v>1402</v>
      </c>
      <c r="X275" t="s" s="4">
        <v>1402</v>
      </c>
      <c r="Y275" t="s" s="4">
        <v>1402</v>
      </c>
      <c r="Z275" t="s" s="4">
        <v>1402</v>
      </c>
      <c r="AA275" t="s" s="4">
        <v>1402</v>
      </c>
      <c r="AB275" t="s" s="4">
        <v>1402</v>
      </c>
      <c r="AC275" t="s" s="4">
        <v>1402</v>
      </c>
      <c r="AD275" t="s" s="4">
        <v>1402</v>
      </c>
      <c r="AE275" t="s" s="4">
        <v>96</v>
      </c>
      <c r="AF275" t="s" s="4">
        <v>97</v>
      </c>
      <c r="AG275" t="s" s="4">
        <v>98</v>
      </c>
    </row>
    <row r="276" ht="45.0" customHeight="true">
      <c r="A276" t="s" s="4">
        <v>1403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231</v>
      </c>
      <c r="G276" t="s" s="4">
        <v>536</v>
      </c>
      <c r="H276" t="s" s="4">
        <v>537</v>
      </c>
      <c r="I276" t="s" s="4">
        <v>263</v>
      </c>
      <c r="J276" t="s" s="4">
        <v>1404</v>
      </c>
      <c r="K276" t="s" s="4">
        <v>1405</v>
      </c>
      <c r="L276" t="s" s="4">
        <v>1097</v>
      </c>
      <c r="M276" t="s" s="4">
        <v>112</v>
      </c>
      <c r="N276" t="s" s="4">
        <v>235</v>
      </c>
      <c r="O276" t="s" s="4">
        <v>93</v>
      </c>
      <c r="P276" t="s" s="4">
        <v>236</v>
      </c>
      <c r="Q276" t="s" s="4">
        <v>93</v>
      </c>
      <c r="R276" t="s" s="4">
        <v>1406</v>
      </c>
      <c r="S276" t="s" s="4">
        <v>1406</v>
      </c>
      <c r="T276" t="s" s="4">
        <v>1406</v>
      </c>
      <c r="U276" t="s" s="4">
        <v>1406</v>
      </c>
      <c r="V276" t="s" s="4">
        <v>1406</v>
      </c>
      <c r="W276" t="s" s="4">
        <v>1406</v>
      </c>
      <c r="X276" t="s" s="4">
        <v>1406</v>
      </c>
      <c r="Y276" t="s" s="4">
        <v>1406</v>
      </c>
      <c r="Z276" t="s" s="4">
        <v>1406</v>
      </c>
      <c r="AA276" t="s" s="4">
        <v>1406</v>
      </c>
      <c r="AB276" t="s" s="4">
        <v>1406</v>
      </c>
      <c r="AC276" t="s" s="4">
        <v>1406</v>
      </c>
      <c r="AD276" t="s" s="4">
        <v>1406</v>
      </c>
      <c r="AE276" t="s" s="4">
        <v>96</v>
      </c>
      <c r="AF276" t="s" s="4">
        <v>97</v>
      </c>
      <c r="AG276" t="s" s="4">
        <v>98</v>
      </c>
    </row>
    <row r="277" ht="45.0" customHeight="true">
      <c r="A277" t="s" s="4">
        <v>1407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231</v>
      </c>
      <c r="G277" t="s" s="4">
        <v>124</v>
      </c>
      <c r="H277" t="s" s="4">
        <v>355</v>
      </c>
      <c r="I277" t="s" s="4">
        <v>294</v>
      </c>
      <c r="J277" t="s" s="4">
        <v>1408</v>
      </c>
      <c r="K277" t="s" s="4">
        <v>245</v>
      </c>
      <c r="L277" t="s" s="4">
        <v>1227</v>
      </c>
      <c r="M277" t="s" s="4">
        <v>91</v>
      </c>
      <c r="N277" t="s" s="4">
        <v>235</v>
      </c>
      <c r="O277" t="s" s="4">
        <v>93</v>
      </c>
      <c r="P277" t="s" s="4">
        <v>236</v>
      </c>
      <c r="Q277" t="s" s="4">
        <v>93</v>
      </c>
      <c r="R277" t="s" s="4">
        <v>1409</v>
      </c>
      <c r="S277" t="s" s="4">
        <v>1409</v>
      </c>
      <c r="T277" t="s" s="4">
        <v>1409</v>
      </c>
      <c r="U277" t="s" s="4">
        <v>1409</v>
      </c>
      <c r="V277" t="s" s="4">
        <v>1409</v>
      </c>
      <c r="W277" t="s" s="4">
        <v>1409</v>
      </c>
      <c r="X277" t="s" s="4">
        <v>1409</v>
      </c>
      <c r="Y277" t="s" s="4">
        <v>1409</v>
      </c>
      <c r="Z277" t="s" s="4">
        <v>1409</v>
      </c>
      <c r="AA277" t="s" s="4">
        <v>1409</v>
      </c>
      <c r="AB277" t="s" s="4">
        <v>1409</v>
      </c>
      <c r="AC277" t="s" s="4">
        <v>1409</v>
      </c>
      <c r="AD277" t="s" s="4">
        <v>1409</v>
      </c>
      <c r="AE277" t="s" s="4">
        <v>96</v>
      </c>
      <c r="AF277" t="s" s="4">
        <v>97</v>
      </c>
      <c r="AG277" t="s" s="4">
        <v>98</v>
      </c>
    </row>
    <row r="278" ht="45.0" customHeight="true">
      <c r="A278" t="s" s="4">
        <v>1410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106</v>
      </c>
      <c r="G278" t="s" s="4">
        <v>317</v>
      </c>
      <c r="H278" t="s" s="4">
        <v>1411</v>
      </c>
      <c r="I278" t="s" s="4">
        <v>294</v>
      </c>
      <c r="J278" t="s" s="4">
        <v>1412</v>
      </c>
      <c r="K278" t="s" s="4">
        <v>320</v>
      </c>
      <c r="L278" t="s" s="4">
        <v>1413</v>
      </c>
      <c r="M278" t="s" s="4">
        <v>112</v>
      </c>
      <c r="N278" t="s" s="4">
        <v>113</v>
      </c>
      <c r="O278" t="s" s="4">
        <v>93</v>
      </c>
      <c r="P278" t="s" s="4">
        <v>114</v>
      </c>
      <c r="Q278" t="s" s="4">
        <v>93</v>
      </c>
      <c r="R278" t="s" s="4">
        <v>1414</v>
      </c>
      <c r="S278" t="s" s="4">
        <v>1414</v>
      </c>
      <c r="T278" t="s" s="4">
        <v>1414</v>
      </c>
      <c r="U278" t="s" s="4">
        <v>1414</v>
      </c>
      <c r="V278" t="s" s="4">
        <v>1414</v>
      </c>
      <c r="W278" t="s" s="4">
        <v>1414</v>
      </c>
      <c r="X278" t="s" s="4">
        <v>1414</v>
      </c>
      <c r="Y278" t="s" s="4">
        <v>1414</v>
      </c>
      <c r="Z278" t="s" s="4">
        <v>1414</v>
      </c>
      <c r="AA278" t="s" s="4">
        <v>1414</v>
      </c>
      <c r="AB278" t="s" s="4">
        <v>1414</v>
      </c>
      <c r="AC278" t="s" s="4">
        <v>1414</v>
      </c>
      <c r="AD278" t="s" s="4">
        <v>1414</v>
      </c>
      <c r="AE278" t="s" s="4">
        <v>96</v>
      </c>
      <c r="AF278" t="s" s="4">
        <v>97</v>
      </c>
      <c r="AG278" t="s" s="4">
        <v>98</v>
      </c>
    </row>
    <row r="279" ht="45.0" customHeight="true">
      <c r="A279" t="s" s="4">
        <v>1415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106</v>
      </c>
      <c r="G279" t="s" s="4">
        <v>107</v>
      </c>
      <c r="H279" t="s" s="4">
        <v>1416</v>
      </c>
      <c r="I279" t="s" s="4">
        <v>294</v>
      </c>
      <c r="J279" t="s" s="4">
        <v>1417</v>
      </c>
      <c r="K279" t="s" s="4">
        <v>1418</v>
      </c>
      <c r="L279" t="s" s="4">
        <v>1162</v>
      </c>
      <c r="M279" t="s" s="4">
        <v>91</v>
      </c>
      <c r="N279" t="s" s="4">
        <v>113</v>
      </c>
      <c r="O279" t="s" s="4">
        <v>93</v>
      </c>
      <c r="P279" t="s" s="4">
        <v>114</v>
      </c>
      <c r="Q279" t="s" s="4">
        <v>93</v>
      </c>
      <c r="R279" t="s" s="4">
        <v>1419</v>
      </c>
      <c r="S279" t="s" s="4">
        <v>1419</v>
      </c>
      <c r="T279" t="s" s="4">
        <v>1419</v>
      </c>
      <c r="U279" t="s" s="4">
        <v>1419</v>
      </c>
      <c r="V279" t="s" s="4">
        <v>1419</v>
      </c>
      <c r="W279" t="s" s="4">
        <v>1419</v>
      </c>
      <c r="X279" t="s" s="4">
        <v>1419</v>
      </c>
      <c r="Y279" t="s" s="4">
        <v>1419</v>
      </c>
      <c r="Z279" t="s" s="4">
        <v>1419</v>
      </c>
      <c r="AA279" t="s" s="4">
        <v>1419</v>
      </c>
      <c r="AB279" t="s" s="4">
        <v>1419</v>
      </c>
      <c r="AC279" t="s" s="4">
        <v>1419</v>
      </c>
      <c r="AD279" t="s" s="4">
        <v>1419</v>
      </c>
      <c r="AE279" t="s" s="4">
        <v>96</v>
      </c>
      <c r="AF279" t="s" s="4">
        <v>97</v>
      </c>
      <c r="AG279" t="s" s="4">
        <v>98</v>
      </c>
    </row>
    <row r="280" ht="45.0" customHeight="true">
      <c r="A280" t="s" s="4">
        <v>1420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106</v>
      </c>
      <c r="G280" t="s" s="4">
        <v>317</v>
      </c>
      <c r="H280" t="s" s="4">
        <v>1421</v>
      </c>
      <c r="I280" t="s" s="4">
        <v>294</v>
      </c>
      <c r="J280" t="s" s="4">
        <v>1422</v>
      </c>
      <c r="K280" t="s" s="4">
        <v>529</v>
      </c>
      <c r="L280" t="s" s="4">
        <v>297</v>
      </c>
      <c r="M280" t="s" s="4">
        <v>112</v>
      </c>
      <c r="N280" t="s" s="4">
        <v>113</v>
      </c>
      <c r="O280" t="s" s="4">
        <v>93</v>
      </c>
      <c r="P280" t="s" s="4">
        <v>114</v>
      </c>
      <c r="Q280" t="s" s="4">
        <v>93</v>
      </c>
      <c r="R280" t="s" s="4">
        <v>1423</v>
      </c>
      <c r="S280" t="s" s="4">
        <v>1423</v>
      </c>
      <c r="T280" t="s" s="4">
        <v>1423</v>
      </c>
      <c r="U280" t="s" s="4">
        <v>1423</v>
      </c>
      <c r="V280" t="s" s="4">
        <v>1423</v>
      </c>
      <c r="W280" t="s" s="4">
        <v>1423</v>
      </c>
      <c r="X280" t="s" s="4">
        <v>1423</v>
      </c>
      <c r="Y280" t="s" s="4">
        <v>1423</v>
      </c>
      <c r="Z280" t="s" s="4">
        <v>1423</v>
      </c>
      <c r="AA280" t="s" s="4">
        <v>1423</v>
      </c>
      <c r="AB280" t="s" s="4">
        <v>1423</v>
      </c>
      <c r="AC280" t="s" s="4">
        <v>1423</v>
      </c>
      <c r="AD280" t="s" s="4">
        <v>1423</v>
      </c>
      <c r="AE280" t="s" s="4">
        <v>96</v>
      </c>
      <c r="AF280" t="s" s="4">
        <v>97</v>
      </c>
      <c r="AG280" t="s" s="4">
        <v>98</v>
      </c>
    </row>
    <row r="281" ht="45.0" customHeight="true">
      <c r="A281" t="s" s="4">
        <v>1424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106</v>
      </c>
      <c r="G281" t="s" s="4">
        <v>107</v>
      </c>
      <c r="H281" t="s" s="4">
        <v>1425</v>
      </c>
      <c r="I281" t="s" s="4">
        <v>294</v>
      </c>
      <c r="J281" t="s" s="4">
        <v>1426</v>
      </c>
      <c r="K281" t="s" s="4">
        <v>1427</v>
      </c>
      <c r="L281" t="s" s="4">
        <v>1428</v>
      </c>
      <c r="M281" t="s" s="4">
        <v>91</v>
      </c>
      <c r="N281" t="s" s="4">
        <v>113</v>
      </c>
      <c r="O281" t="s" s="4">
        <v>93</v>
      </c>
      <c r="P281" t="s" s="4">
        <v>114</v>
      </c>
      <c r="Q281" t="s" s="4">
        <v>93</v>
      </c>
      <c r="R281" t="s" s="4">
        <v>1429</v>
      </c>
      <c r="S281" t="s" s="4">
        <v>1429</v>
      </c>
      <c r="T281" t="s" s="4">
        <v>1429</v>
      </c>
      <c r="U281" t="s" s="4">
        <v>1429</v>
      </c>
      <c r="V281" t="s" s="4">
        <v>1429</v>
      </c>
      <c r="W281" t="s" s="4">
        <v>1429</v>
      </c>
      <c r="X281" t="s" s="4">
        <v>1429</v>
      </c>
      <c r="Y281" t="s" s="4">
        <v>1429</v>
      </c>
      <c r="Z281" t="s" s="4">
        <v>1429</v>
      </c>
      <c r="AA281" t="s" s="4">
        <v>1429</v>
      </c>
      <c r="AB281" t="s" s="4">
        <v>1429</v>
      </c>
      <c r="AC281" t="s" s="4">
        <v>1429</v>
      </c>
      <c r="AD281" t="s" s="4">
        <v>1429</v>
      </c>
      <c r="AE281" t="s" s="4">
        <v>96</v>
      </c>
      <c r="AF281" t="s" s="4">
        <v>97</v>
      </c>
      <c r="AG281" t="s" s="4">
        <v>98</v>
      </c>
    </row>
    <row r="282" ht="45.0" customHeight="true">
      <c r="A282" t="s" s="4">
        <v>1430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106</v>
      </c>
      <c r="G282" t="s" s="4">
        <v>317</v>
      </c>
      <c r="H282" t="s" s="4">
        <v>1431</v>
      </c>
      <c r="I282" t="s" s="4">
        <v>294</v>
      </c>
      <c r="J282" t="s" s="4">
        <v>1432</v>
      </c>
      <c r="K282" t="s" s="4">
        <v>854</v>
      </c>
      <c r="L282" t="s" s="4">
        <v>321</v>
      </c>
      <c r="M282" t="s" s="4">
        <v>91</v>
      </c>
      <c r="N282" t="s" s="4">
        <v>113</v>
      </c>
      <c r="O282" t="s" s="4">
        <v>93</v>
      </c>
      <c r="P282" t="s" s="4">
        <v>114</v>
      </c>
      <c r="Q282" t="s" s="4">
        <v>93</v>
      </c>
      <c r="R282" t="s" s="4">
        <v>1433</v>
      </c>
      <c r="S282" t="s" s="4">
        <v>1433</v>
      </c>
      <c r="T282" t="s" s="4">
        <v>1433</v>
      </c>
      <c r="U282" t="s" s="4">
        <v>1433</v>
      </c>
      <c r="V282" t="s" s="4">
        <v>1433</v>
      </c>
      <c r="W282" t="s" s="4">
        <v>1433</v>
      </c>
      <c r="X282" t="s" s="4">
        <v>1433</v>
      </c>
      <c r="Y282" t="s" s="4">
        <v>1433</v>
      </c>
      <c r="Z282" t="s" s="4">
        <v>1433</v>
      </c>
      <c r="AA282" t="s" s="4">
        <v>1433</v>
      </c>
      <c r="AB282" t="s" s="4">
        <v>1433</v>
      </c>
      <c r="AC282" t="s" s="4">
        <v>1433</v>
      </c>
      <c r="AD282" t="s" s="4">
        <v>1433</v>
      </c>
      <c r="AE282" t="s" s="4">
        <v>96</v>
      </c>
      <c r="AF282" t="s" s="4">
        <v>97</v>
      </c>
      <c r="AG282" t="s" s="4">
        <v>98</v>
      </c>
    </row>
    <row r="283" ht="45.0" customHeight="true">
      <c r="A283" t="s" s="4">
        <v>1434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106</v>
      </c>
      <c r="G283" t="s" s="4">
        <v>107</v>
      </c>
      <c r="H283" t="s" s="4">
        <v>1435</v>
      </c>
      <c r="I283" t="s" s="4">
        <v>294</v>
      </c>
      <c r="J283" t="s" s="4">
        <v>1231</v>
      </c>
      <c r="K283" t="s" s="4">
        <v>271</v>
      </c>
      <c r="L283" t="s" s="4">
        <v>485</v>
      </c>
      <c r="M283" t="s" s="4">
        <v>112</v>
      </c>
      <c r="N283" t="s" s="4">
        <v>113</v>
      </c>
      <c r="O283" t="s" s="4">
        <v>93</v>
      </c>
      <c r="P283" t="s" s="4">
        <v>114</v>
      </c>
      <c r="Q283" t="s" s="4">
        <v>93</v>
      </c>
      <c r="R283" t="s" s="4">
        <v>1436</v>
      </c>
      <c r="S283" t="s" s="4">
        <v>1436</v>
      </c>
      <c r="T283" t="s" s="4">
        <v>1436</v>
      </c>
      <c r="U283" t="s" s="4">
        <v>1436</v>
      </c>
      <c r="V283" t="s" s="4">
        <v>1436</v>
      </c>
      <c r="W283" t="s" s="4">
        <v>1436</v>
      </c>
      <c r="X283" t="s" s="4">
        <v>1436</v>
      </c>
      <c r="Y283" t="s" s="4">
        <v>1436</v>
      </c>
      <c r="Z283" t="s" s="4">
        <v>1436</v>
      </c>
      <c r="AA283" t="s" s="4">
        <v>1436</v>
      </c>
      <c r="AB283" t="s" s="4">
        <v>1436</v>
      </c>
      <c r="AC283" t="s" s="4">
        <v>1436</v>
      </c>
      <c r="AD283" t="s" s="4">
        <v>1436</v>
      </c>
      <c r="AE283" t="s" s="4">
        <v>96</v>
      </c>
      <c r="AF283" t="s" s="4">
        <v>97</v>
      </c>
      <c r="AG283" t="s" s="4">
        <v>98</v>
      </c>
    </row>
    <row r="284" ht="45.0" customHeight="true">
      <c r="A284" t="s" s="4">
        <v>1437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635</v>
      </c>
      <c r="G284" t="s" s="4">
        <v>824</v>
      </c>
      <c r="H284" t="s" s="4">
        <v>581</v>
      </c>
      <c r="I284" t="s" s="4">
        <v>294</v>
      </c>
      <c r="J284" t="s" s="4">
        <v>1438</v>
      </c>
      <c r="K284" t="s" s="4">
        <v>233</v>
      </c>
      <c r="L284" t="s" s="4">
        <v>147</v>
      </c>
      <c r="M284" t="s" s="4">
        <v>91</v>
      </c>
      <c r="N284" t="s" s="4">
        <v>637</v>
      </c>
      <c r="O284" t="s" s="4">
        <v>93</v>
      </c>
      <c r="P284" t="s" s="4">
        <v>638</v>
      </c>
      <c r="Q284" t="s" s="4">
        <v>93</v>
      </c>
      <c r="R284" t="s" s="4">
        <v>1439</v>
      </c>
      <c r="S284" t="s" s="4">
        <v>1439</v>
      </c>
      <c r="T284" t="s" s="4">
        <v>1439</v>
      </c>
      <c r="U284" t="s" s="4">
        <v>1439</v>
      </c>
      <c r="V284" t="s" s="4">
        <v>1439</v>
      </c>
      <c r="W284" t="s" s="4">
        <v>1439</v>
      </c>
      <c r="X284" t="s" s="4">
        <v>1439</v>
      </c>
      <c r="Y284" t="s" s="4">
        <v>1439</v>
      </c>
      <c r="Z284" t="s" s="4">
        <v>1439</v>
      </c>
      <c r="AA284" t="s" s="4">
        <v>1439</v>
      </c>
      <c r="AB284" t="s" s="4">
        <v>1439</v>
      </c>
      <c r="AC284" t="s" s="4">
        <v>1439</v>
      </c>
      <c r="AD284" t="s" s="4">
        <v>1439</v>
      </c>
      <c r="AE284" t="s" s="4">
        <v>96</v>
      </c>
      <c r="AF284" t="s" s="4">
        <v>97</v>
      </c>
      <c r="AG284" t="s" s="4">
        <v>98</v>
      </c>
    </row>
    <row r="285" ht="45.0" customHeight="true">
      <c r="A285" t="s" s="4">
        <v>1440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635</v>
      </c>
      <c r="G285" t="s" s="4">
        <v>824</v>
      </c>
      <c r="H285" t="s" s="4">
        <v>581</v>
      </c>
      <c r="I285" t="s" s="4">
        <v>294</v>
      </c>
      <c r="J285" t="s" s="4">
        <v>1441</v>
      </c>
      <c r="K285" t="s" s="4">
        <v>1442</v>
      </c>
      <c r="L285" t="s" s="4">
        <v>1443</v>
      </c>
      <c r="M285" t="s" s="4">
        <v>91</v>
      </c>
      <c r="N285" t="s" s="4">
        <v>637</v>
      </c>
      <c r="O285" t="s" s="4">
        <v>93</v>
      </c>
      <c r="P285" t="s" s="4">
        <v>638</v>
      </c>
      <c r="Q285" t="s" s="4">
        <v>93</v>
      </c>
      <c r="R285" t="s" s="4">
        <v>1444</v>
      </c>
      <c r="S285" t="s" s="4">
        <v>1444</v>
      </c>
      <c r="T285" t="s" s="4">
        <v>1444</v>
      </c>
      <c r="U285" t="s" s="4">
        <v>1444</v>
      </c>
      <c r="V285" t="s" s="4">
        <v>1444</v>
      </c>
      <c r="W285" t="s" s="4">
        <v>1444</v>
      </c>
      <c r="X285" t="s" s="4">
        <v>1444</v>
      </c>
      <c r="Y285" t="s" s="4">
        <v>1444</v>
      </c>
      <c r="Z285" t="s" s="4">
        <v>1444</v>
      </c>
      <c r="AA285" t="s" s="4">
        <v>1444</v>
      </c>
      <c r="AB285" t="s" s="4">
        <v>1444</v>
      </c>
      <c r="AC285" t="s" s="4">
        <v>1444</v>
      </c>
      <c r="AD285" t="s" s="4">
        <v>1444</v>
      </c>
      <c r="AE285" t="s" s="4">
        <v>96</v>
      </c>
      <c r="AF285" t="s" s="4">
        <v>97</v>
      </c>
      <c r="AG285" t="s" s="4">
        <v>98</v>
      </c>
    </row>
    <row r="286" ht="45.0" customHeight="true">
      <c r="A286" t="s" s="4">
        <v>1445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635</v>
      </c>
      <c r="G286" t="s" s="4">
        <v>641</v>
      </c>
      <c r="H286" t="s" s="4">
        <v>1446</v>
      </c>
      <c r="I286" t="s" s="4">
        <v>294</v>
      </c>
      <c r="J286" t="s" s="4">
        <v>1447</v>
      </c>
      <c r="K286" t="s" s="4">
        <v>1448</v>
      </c>
      <c r="L286" t="s" s="4">
        <v>214</v>
      </c>
      <c r="M286" t="s" s="4">
        <v>112</v>
      </c>
      <c r="N286" t="s" s="4">
        <v>637</v>
      </c>
      <c r="O286" t="s" s="4">
        <v>93</v>
      </c>
      <c r="P286" t="s" s="4">
        <v>638</v>
      </c>
      <c r="Q286" t="s" s="4">
        <v>93</v>
      </c>
      <c r="R286" t="s" s="4">
        <v>1449</v>
      </c>
      <c r="S286" t="s" s="4">
        <v>1449</v>
      </c>
      <c r="T286" t="s" s="4">
        <v>1449</v>
      </c>
      <c r="U286" t="s" s="4">
        <v>1449</v>
      </c>
      <c r="V286" t="s" s="4">
        <v>1449</v>
      </c>
      <c r="W286" t="s" s="4">
        <v>1449</v>
      </c>
      <c r="X286" t="s" s="4">
        <v>1449</v>
      </c>
      <c r="Y286" t="s" s="4">
        <v>1449</v>
      </c>
      <c r="Z286" t="s" s="4">
        <v>1449</v>
      </c>
      <c r="AA286" t="s" s="4">
        <v>1449</v>
      </c>
      <c r="AB286" t="s" s="4">
        <v>1449</v>
      </c>
      <c r="AC286" t="s" s="4">
        <v>1449</v>
      </c>
      <c r="AD286" t="s" s="4">
        <v>1449</v>
      </c>
      <c r="AE286" t="s" s="4">
        <v>96</v>
      </c>
      <c r="AF286" t="s" s="4">
        <v>97</v>
      </c>
      <c r="AG286" t="s" s="4">
        <v>98</v>
      </c>
    </row>
    <row r="287" ht="45.0" customHeight="true">
      <c r="A287" t="s" s="4">
        <v>1450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635</v>
      </c>
      <c r="G287" t="s" s="4">
        <v>355</v>
      </c>
      <c r="H287" t="s" s="4">
        <v>591</v>
      </c>
      <c r="I287" t="s" s="4">
        <v>294</v>
      </c>
      <c r="J287" t="s" s="4">
        <v>1451</v>
      </c>
      <c r="K287" t="s" s="4">
        <v>257</v>
      </c>
      <c r="L287" t="s" s="4">
        <v>147</v>
      </c>
      <c r="M287" t="s" s="4">
        <v>91</v>
      </c>
      <c r="N287" t="s" s="4">
        <v>637</v>
      </c>
      <c r="O287" t="s" s="4">
        <v>93</v>
      </c>
      <c r="P287" t="s" s="4">
        <v>638</v>
      </c>
      <c r="Q287" t="s" s="4">
        <v>93</v>
      </c>
      <c r="R287" t="s" s="4">
        <v>1452</v>
      </c>
      <c r="S287" t="s" s="4">
        <v>1452</v>
      </c>
      <c r="T287" t="s" s="4">
        <v>1452</v>
      </c>
      <c r="U287" t="s" s="4">
        <v>1452</v>
      </c>
      <c r="V287" t="s" s="4">
        <v>1452</v>
      </c>
      <c r="W287" t="s" s="4">
        <v>1452</v>
      </c>
      <c r="X287" t="s" s="4">
        <v>1452</v>
      </c>
      <c r="Y287" t="s" s="4">
        <v>1452</v>
      </c>
      <c r="Z287" t="s" s="4">
        <v>1452</v>
      </c>
      <c r="AA287" t="s" s="4">
        <v>1452</v>
      </c>
      <c r="AB287" t="s" s="4">
        <v>1452</v>
      </c>
      <c r="AC287" t="s" s="4">
        <v>1452</v>
      </c>
      <c r="AD287" t="s" s="4">
        <v>1452</v>
      </c>
      <c r="AE287" t="s" s="4">
        <v>96</v>
      </c>
      <c r="AF287" t="s" s="4">
        <v>97</v>
      </c>
      <c r="AG287" t="s" s="4">
        <v>98</v>
      </c>
    </row>
    <row r="288" ht="45.0" customHeight="true">
      <c r="A288" t="s" s="4">
        <v>1453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635</v>
      </c>
      <c r="G288" t="s" s="4">
        <v>355</v>
      </c>
      <c r="H288" t="s" s="4">
        <v>591</v>
      </c>
      <c r="I288" t="s" s="4">
        <v>294</v>
      </c>
      <c r="J288" t="s" s="4">
        <v>1454</v>
      </c>
      <c r="K288" t="s" s="4">
        <v>1455</v>
      </c>
      <c r="L288" t="s" s="4">
        <v>365</v>
      </c>
      <c r="M288" t="s" s="4">
        <v>112</v>
      </c>
      <c r="N288" t="s" s="4">
        <v>637</v>
      </c>
      <c r="O288" t="s" s="4">
        <v>93</v>
      </c>
      <c r="P288" t="s" s="4">
        <v>638</v>
      </c>
      <c r="Q288" t="s" s="4">
        <v>93</v>
      </c>
      <c r="R288" t="s" s="4">
        <v>1456</v>
      </c>
      <c r="S288" t="s" s="4">
        <v>1456</v>
      </c>
      <c r="T288" t="s" s="4">
        <v>1456</v>
      </c>
      <c r="U288" t="s" s="4">
        <v>1456</v>
      </c>
      <c r="V288" t="s" s="4">
        <v>1456</v>
      </c>
      <c r="W288" t="s" s="4">
        <v>1456</v>
      </c>
      <c r="X288" t="s" s="4">
        <v>1456</v>
      </c>
      <c r="Y288" t="s" s="4">
        <v>1456</v>
      </c>
      <c r="Z288" t="s" s="4">
        <v>1456</v>
      </c>
      <c r="AA288" t="s" s="4">
        <v>1456</v>
      </c>
      <c r="AB288" t="s" s="4">
        <v>1456</v>
      </c>
      <c r="AC288" t="s" s="4">
        <v>1456</v>
      </c>
      <c r="AD288" t="s" s="4">
        <v>1456</v>
      </c>
      <c r="AE288" t="s" s="4">
        <v>96</v>
      </c>
      <c r="AF288" t="s" s="4">
        <v>97</v>
      </c>
      <c r="AG288" t="s" s="4">
        <v>98</v>
      </c>
    </row>
    <row r="289" ht="45.0" customHeight="true">
      <c r="A289" t="s" s="4">
        <v>1457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635</v>
      </c>
      <c r="G289" t="s" s="4">
        <v>355</v>
      </c>
      <c r="H289" t="s" s="4">
        <v>591</v>
      </c>
      <c r="I289" t="s" s="4">
        <v>294</v>
      </c>
      <c r="J289" t="s" s="4">
        <v>1458</v>
      </c>
      <c r="K289" t="s" s="4">
        <v>257</v>
      </c>
      <c r="L289" t="s" s="4">
        <v>228</v>
      </c>
      <c r="M289" t="s" s="4">
        <v>91</v>
      </c>
      <c r="N289" t="s" s="4">
        <v>637</v>
      </c>
      <c r="O289" t="s" s="4">
        <v>93</v>
      </c>
      <c r="P289" t="s" s="4">
        <v>638</v>
      </c>
      <c r="Q289" t="s" s="4">
        <v>93</v>
      </c>
      <c r="R289" t="s" s="4">
        <v>1459</v>
      </c>
      <c r="S289" t="s" s="4">
        <v>1459</v>
      </c>
      <c r="T289" t="s" s="4">
        <v>1459</v>
      </c>
      <c r="U289" t="s" s="4">
        <v>1459</v>
      </c>
      <c r="V289" t="s" s="4">
        <v>1459</v>
      </c>
      <c r="W289" t="s" s="4">
        <v>1459</v>
      </c>
      <c r="X289" t="s" s="4">
        <v>1459</v>
      </c>
      <c r="Y289" t="s" s="4">
        <v>1459</v>
      </c>
      <c r="Z289" t="s" s="4">
        <v>1459</v>
      </c>
      <c r="AA289" t="s" s="4">
        <v>1459</v>
      </c>
      <c r="AB289" t="s" s="4">
        <v>1459</v>
      </c>
      <c r="AC289" t="s" s="4">
        <v>1459</v>
      </c>
      <c r="AD289" t="s" s="4">
        <v>1459</v>
      </c>
      <c r="AE289" t="s" s="4">
        <v>96</v>
      </c>
      <c r="AF289" t="s" s="4">
        <v>97</v>
      </c>
      <c r="AG289" t="s" s="4">
        <v>98</v>
      </c>
    </row>
    <row r="290" ht="45.0" customHeight="true">
      <c r="A290" t="s" s="4">
        <v>1460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231</v>
      </c>
      <c r="G290" t="s" s="4">
        <v>124</v>
      </c>
      <c r="H290" t="s" s="4">
        <v>374</v>
      </c>
      <c r="I290" t="s" s="4">
        <v>294</v>
      </c>
      <c r="J290" t="s" s="4">
        <v>1461</v>
      </c>
      <c r="K290" t="s" s="4">
        <v>813</v>
      </c>
      <c r="L290" t="s" s="4">
        <v>245</v>
      </c>
      <c r="M290" t="s" s="4">
        <v>91</v>
      </c>
      <c r="N290" t="s" s="4">
        <v>235</v>
      </c>
      <c r="O290" t="s" s="4">
        <v>93</v>
      </c>
      <c r="P290" t="s" s="4">
        <v>236</v>
      </c>
      <c r="Q290" t="s" s="4">
        <v>93</v>
      </c>
      <c r="R290" t="s" s="4">
        <v>1462</v>
      </c>
      <c r="S290" t="s" s="4">
        <v>1462</v>
      </c>
      <c r="T290" t="s" s="4">
        <v>1462</v>
      </c>
      <c r="U290" t="s" s="4">
        <v>1462</v>
      </c>
      <c r="V290" t="s" s="4">
        <v>1462</v>
      </c>
      <c r="W290" t="s" s="4">
        <v>1462</v>
      </c>
      <c r="X290" t="s" s="4">
        <v>1462</v>
      </c>
      <c r="Y290" t="s" s="4">
        <v>1462</v>
      </c>
      <c r="Z290" t="s" s="4">
        <v>1462</v>
      </c>
      <c r="AA290" t="s" s="4">
        <v>1462</v>
      </c>
      <c r="AB290" t="s" s="4">
        <v>1462</v>
      </c>
      <c r="AC290" t="s" s="4">
        <v>1462</v>
      </c>
      <c r="AD290" t="s" s="4">
        <v>1462</v>
      </c>
      <c r="AE290" t="s" s="4">
        <v>96</v>
      </c>
      <c r="AF290" t="s" s="4">
        <v>97</v>
      </c>
      <c r="AG290" t="s" s="4">
        <v>98</v>
      </c>
    </row>
    <row r="291" ht="45.0" customHeight="true">
      <c r="A291" t="s" s="4">
        <v>1463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231</v>
      </c>
      <c r="G291" t="s" s="4">
        <v>397</v>
      </c>
      <c r="H291" t="s" s="4">
        <v>1273</v>
      </c>
      <c r="I291" t="s" s="4">
        <v>294</v>
      </c>
      <c r="J291" t="s" s="4">
        <v>1464</v>
      </c>
      <c r="K291" t="s" s="4">
        <v>774</v>
      </c>
      <c r="L291" t="s" s="4">
        <v>456</v>
      </c>
      <c r="M291" t="s" s="4">
        <v>91</v>
      </c>
      <c r="N291" t="s" s="4">
        <v>235</v>
      </c>
      <c r="O291" t="s" s="4">
        <v>93</v>
      </c>
      <c r="P291" t="s" s="4">
        <v>236</v>
      </c>
      <c r="Q291" t="s" s="4">
        <v>93</v>
      </c>
      <c r="R291" t="s" s="4">
        <v>1465</v>
      </c>
      <c r="S291" t="s" s="4">
        <v>1465</v>
      </c>
      <c r="T291" t="s" s="4">
        <v>1465</v>
      </c>
      <c r="U291" t="s" s="4">
        <v>1465</v>
      </c>
      <c r="V291" t="s" s="4">
        <v>1465</v>
      </c>
      <c r="W291" t="s" s="4">
        <v>1465</v>
      </c>
      <c r="X291" t="s" s="4">
        <v>1465</v>
      </c>
      <c r="Y291" t="s" s="4">
        <v>1465</v>
      </c>
      <c r="Z291" t="s" s="4">
        <v>1465</v>
      </c>
      <c r="AA291" t="s" s="4">
        <v>1465</v>
      </c>
      <c r="AB291" t="s" s="4">
        <v>1465</v>
      </c>
      <c r="AC291" t="s" s="4">
        <v>1465</v>
      </c>
      <c r="AD291" t="s" s="4">
        <v>1465</v>
      </c>
      <c r="AE291" t="s" s="4">
        <v>96</v>
      </c>
      <c r="AF291" t="s" s="4">
        <v>97</v>
      </c>
      <c r="AG291" t="s" s="4">
        <v>98</v>
      </c>
    </row>
    <row r="292" ht="45.0" customHeight="true">
      <c r="A292" t="s" s="4">
        <v>1466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231</v>
      </c>
      <c r="G292" t="s" s="4">
        <v>391</v>
      </c>
      <c r="H292" t="s" s="4">
        <v>392</v>
      </c>
      <c r="I292" t="s" s="4">
        <v>294</v>
      </c>
      <c r="J292" t="s" s="4">
        <v>1467</v>
      </c>
      <c r="K292" t="s" s="4">
        <v>1468</v>
      </c>
      <c r="L292" t="s" s="4">
        <v>1469</v>
      </c>
      <c r="M292" t="s" s="4">
        <v>112</v>
      </c>
      <c r="N292" t="s" s="4">
        <v>235</v>
      </c>
      <c r="O292" t="s" s="4">
        <v>93</v>
      </c>
      <c r="P292" t="s" s="4">
        <v>236</v>
      </c>
      <c r="Q292" t="s" s="4">
        <v>93</v>
      </c>
      <c r="R292" t="s" s="4">
        <v>1470</v>
      </c>
      <c r="S292" t="s" s="4">
        <v>1470</v>
      </c>
      <c r="T292" t="s" s="4">
        <v>1470</v>
      </c>
      <c r="U292" t="s" s="4">
        <v>1470</v>
      </c>
      <c r="V292" t="s" s="4">
        <v>1470</v>
      </c>
      <c r="W292" t="s" s="4">
        <v>1470</v>
      </c>
      <c r="X292" t="s" s="4">
        <v>1470</v>
      </c>
      <c r="Y292" t="s" s="4">
        <v>1470</v>
      </c>
      <c r="Z292" t="s" s="4">
        <v>1470</v>
      </c>
      <c r="AA292" t="s" s="4">
        <v>1470</v>
      </c>
      <c r="AB292" t="s" s="4">
        <v>1470</v>
      </c>
      <c r="AC292" t="s" s="4">
        <v>1470</v>
      </c>
      <c r="AD292" t="s" s="4">
        <v>1470</v>
      </c>
      <c r="AE292" t="s" s="4">
        <v>96</v>
      </c>
      <c r="AF292" t="s" s="4">
        <v>97</v>
      </c>
      <c r="AG292" t="s" s="4">
        <v>98</v>
      </c>
    </row>
    <row r="293" ht="45.0" customHeight="true">
      <c r="A293" t="s" s="4">
        <v>1471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231</v>
      </c>
      <c r="G293" t="s" s="4">
        <v>391</v>
      </c>
      <c r="H293" t="s" s="4">
        <v>392</v>
      </c>
      <c r="I293" t="s" s="4">
        <v>294</v>
      </c>
      <c r="J293" t="s" s="4">
        <v>1472</v>
      </c>
      <c r="K293" t="s" s="4">
        <v>1153</v>
      </c>
      <c r="L293" t="s" s="4">
        <v>1046</v>
      </c>
      <c r="M293" t="s" s="4">
        <v>112</v>
      </c>
      <c r="N293" t="s" s="4">
        <v>235</v>
      </c>
      <c r="O293" t="s" s="4">
        <v>93</v>
      </c>
      <c r="P293" t="s" s="4">
        <v>236</v>
      </c>
      <c r="Q293" t="s" s="4">
        <v>93</v>
      </c>
      <c r="R293" t="s" s="4">
        <v>1473</v>
      </c>
      <c r="S293" t="s" s="4">
        <v>1473</v>
      </c>
      <c r="T293" t="s" s="4">
        <v>1473</v>
      </c>
      <c r="U293" t="s" s="4">
        <v>1473</v>
      </c>
      <c r="V293" t="s" s="4">
        <v>1473</v>
      </c>
      <c r="W293" t="s" s="4">
        <v>1473</v>
      </c>
      <c r="X293" t="s" s="4">
        <v>1473</v>
      </c>
      <c r="Y293" t="s" s="4">
        <v>1473</v>
      </c>
      <c r="Z293" t="s" s="4">
        <v>1473</v>
      </c>
      <c r="AA293" t="s" s="4">
        <v>1473</v>
      </c>
      <c r="AB293" t="s" s="4">
        <v>1473</v>
      </c>
      <c r="AC293" t="s" s="4">
        <v>1473</v>
      </c>
      <c r="AD293" t="s" s="4">
        <v>1473</v>
      </c>
      <c r="AE293" t="s" s="4">
        <v>96</v>
      </c>
      <c r="AF293" t="s" s="4">
        <v>97</v>
      </c>
      <c r="AG293" t="s" s="4">
        <v>98</v>
      </c>
    </row>
    <row r="294" ht="45.0" customHeight="true">
      <c r="A294" t="s" s="4">
        <v>1474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726</v>
      </c>
      <c r="G294" t="s" s="4">
        <v>397</v>
      </c>
      <c r="H294" t="s" s="4">
        <v>1273</v>
      </c>
      <c r="I294" t="s" s="4">
        <v>294</v>
      </c>
      <c r="J294" t="s" s="4">
        <v>1475</v>
      </c>
      <c r="K294" t="s" s="4">
        <v>1476</v>
      </c>
      <c r="L294" t="s" s="4">
        <v>975</v>
      </c>
      <c r="M294" t="s" s="4">
        <v>112</v>
      </c>
      <c r="N294" t="s" s="4">
        <v>729</v>
      </c>
      <c r="O294" t="s" s="4">
        <v>93</v>
      </c>
      <c r="P294" t="s" s="4">
        <v>730</v>
      </c>
      <c r="Q294" t="s" s="4">
        <v>93</v>
      </c>
      <c r="R294" t="s" s="4">
        <v>1477</v>
      </c>
      <c r="S294" t="s" s="4">
        <v>1477</v>
      </c>
      <c r="T294" t="s" s="4">
        <v>1477</v>
      </c>
      <c r="U294" t="s" s="4">
        <v>1477</v>
      </c>
      <c r="V294" t="s" s="4">
        <v>1477</v>
      </c>
      <c r="W294" t="s" s="4">
        <v>1477</v>
      </c>
      <c r="X294" t="s" s="4">
        <v>1477</v>
      </c>
      <c r="Y294" t="s" s="4">
        <v>1477</v>
      </c>
      <c r="Z294" t="s" s="4">
        <v>1477</v>
      </c>
      <c r="AA294" t="s" s="4">
        <v>1477</v>
      </c>
      <c r="AB294" t="s" s="4">
        <v>1477</v>
      </c>
      <c r="AC294" t="s" s="4">
        <v>1477</v>
      </c>
      <c r="AD294" t="s" s="4">
        <v>1477</v>
      </c>
      <c r="AE294" t="s" s="4">
        <v>96</v>
      </c>
      <c r="AF294" t="s" s="4">
        <v>97</v>
      </c>
      <c r="AG294" t="s" s="4">
        <v>98</v>
      </c>
    </row>
    <row r="295" ht="45.0" customHeight="true">
      <c r="A295" t="s" s="4">
        <v>1478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726</v>
      </c>
      <c r="G295" t="s" s="4">
        <v>397</v>
      </c>
      <c r="H295" t="s" s="4">
        <v>1273</v>
      </c>
      <c r="I295" t="s" s="4">
        <v>294</v>
      </c>
      <c r="J295" t="s" s="4">
        <v>1479</v>
      </c>
      <c r="K295" t="s" s="4">
        <v>1480</v>
      </c>
      <c r="L295" t="s" s="4">
        <v>644</v>
      </c>
      <c r="M295" t="s" s="4">
        <v>91</v>
      </c>
      <c r="N295" t="s" s="4">
        <v>729</v>
      </c>
      <c r="O295" t="s" s="4">
        <v>93</v>
      </c>
      <c r="P295" t="s" s="4">
        <v>730</v>
      </c>
      <c r="Q295" t="s" s="4">
        <v>93</v>
      </c>
      <c r="R295" t="s" s="4">
        <v>1481</v>
      </c>
      <c r="S295" t="s" s="4">
        <v>1481</v>
      </c>
      <c r="T295" t="s" s="4">
        <v>1481</v>
      </c>
      <c r="U295" t="s" s="4">
        <v>1481</v>
      </c>
      <c r="V295" t="s" s="4">
        <v>1481</v>
      </c>
      <c r="W295" t="s" s="4">
        <v>1481</v>
      </c>
      <c r="X295" t="s" s="4">
        <v>1481</v>
      </c>
      <c r="Y295" t="s" s="4">
        <v>1481</v>
      </c>
      <c r="Z295" t="s" s="4">
        <v>1481</v>
      </c>
      <c r="AA295" t="s" s="4">
        <v>1481</v>
      </c>
      <c r="AB295" t="s" s="4">
        <v>1481</v>
      </c>
      <c r="AC295" t="s" s="4">
        <v>1481</v>
      </c>
      <c r="AD295" t="s" s="4">
        <v>1481</v>
      </c>
      <c r="AE295" t="s" s="4">
        <v>96</v>
      </c>
      <c r="AF295" t="s" s="4">
        <v>97</v>
      </c>
      <c r="AG295" t="s" s="4">
        <v>98</v>
      </c>
    </row>
    <row r="296" ht="45.0" customHeight="true">
      <c r="A296" t="s" s="4">
        <v>1482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106</v>
      </c>
      <c r="G296" t="s" s="4">
        <v>107</v>
      </c>
      <c r="H296" t="s" s="4">
        <v>1483</v>
      </c>
      <c r="I296" t="s" s="4">
        <v>1297</v>
      </c>
      <c r="J296" t="s" s="4">
        <v>1484</v>
      </c>
      <c r="K296" t="s" s="4">
        <v>1485</v>
      </c>
      <c r="L296" t="s" s="4">
        <v>512</v>
      </c>
      <c r="M296" t="s" s="4">
        <v>91</v>
      </c>
      <c r="N296" t="s" s="4">
        <v>113</v>
      </c>
      <c r="O296" t="s" s="4">
        <v>93</v>
      </c>
      <c r="P296" t="s" s="4">
        <v>114</v>
      </c>
      <c r="Q296" t="s" s="4">
        <v>93</v>
      </c>
      <c r="R296" t="s" s="4">
        <v>1486</v>
      </c>
      <c r="S296" t="s" s="4">
        <v>1486</v>
      </c>
      <c r="T296" t="s" s="4">
        <v>1486</v>
      </c>
      <c r="U296" t="s" s="4">
        <v>1486</v>
      </c>
      <c r="V296" t="s" s="4">
        <v>1486</v>
      </c>
      <c r="W296" t="s" s="4">
        <v>1486</v>
      </c>
      <c r="X296" t="s" s="4">
        <v>1486</v>
      </c>
      <c r="Y296" t="s" s="4">
        <v>1486</v>
      </c>
      <c r="Z296" t="s" s="4">
        <v>1486</v>
      </c>
      <c r="AA296" t="s" s="4">
        <v>1486</v>
      </c>
      <c r="AB296" t="s" s="4">
        <v>1486</v>
      </c>
      <c r="AC296" t="s" s="4">
        <v>1486</v>
      </c>
      <c r="AD296" t="s" s="4">
        <v>1486</v>
      </c>
      <c r="AE296" t="s" s="4">
        <v>96</v>
      </c>
      <c r="AF296" t="s" s="4">
        <v>97</v>
      </c>
      <c r="AG296" t="s" s="4">
        <v>98</v>
      </c>
    </row>
    <row r="297" ht="45.0" customHeight="true">
      <c r="A297" t="s" s="4">
        <v>1487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106</v>
      </c>
      <c r="G297" t="s" s="4">
        <v>107</v>
      </c>
      <c r="H297" t="s" s="4">
        <v>1488</v>
      </c>
      <c r="I297" t="s" s="4">
        <v>1297</v>
      </c>
      <c r="J297" t="s" s="4">
        <v>1343</v>
      </c>
      <c r="K297" t="s" s="4">
        <v>1489</v>
      </c>
      <c r="L297" t="s" s="4">
        <v>1490</v>
      </c>
      <c r="M297" t="s" s="4">
        <v>112</v>
      </c>
      <c r="N297" t="s" s="4">
        <v>113</v>
      </c>
      <c r="O297" t="s" s="4">
        <v>93</v>
      </c>
      <c r="P297" t="s" s="4">
        <v>114</v>
      </c>
      <c r="Q297" t="s" s="4">
        <v>93</v>
      </c>
      <c r="R297" t="s" s="4">
        <v>1491</v>
      </c>
      <c r="S297" t="s" s="4">
        <v>1491</v>
      </c>
      <c r="T297" t="s" s="4">
        <v>1491</v>
      </c>
      <c r="U297" t="s" s="4">
        <v>1491</v>
      </c>
      <c r="V297" t="s" s="4">
        <v>1491</v>
      </c>
      <c r="W297" t="s" s="4">
        <v>1491</v>
      </c>
      <c r="X297" t="s" s="4">
        <v>1491</v>
      </c>
      <c r="Y297" t="s" s="4">
        <v>1491</v>
      </c>
      <c r="Z297" t="s" s="4">
        <v>1491</v>
      </c>
      <c r="AA297" t="s" s="4">
        <v>1491</v>
      </c>
      <c r="AB297" t="s" s="4">
        <v>1491</v>
      </c>
      <c r="AC297" t="s" s="4">
        <v>1491</v>
      </c>
      <c r="AD297" t="s" s="4">
        <v>1491</v>
      </c>
      <c r="AE297" t="s" s="4">
        <v>96</v>
      </c>
      <c r="AF297" t="s" s="4">
        <v>97</v>
      </c>
      <c r="AG297" t="s" s="4">
        <v>98</v>
      </c>
    </row>
    <row r="298" ht="45.0" customHeight="true">
      <c r="A298" t="s" s="4">
        <v>1492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106</v>
      </c>
      <c r="G298" t="s" s="4">
        <v>107</v>
      </c>
      <c r="H298" t="s" s="4">
        <v>1493</v>
      </c>
      <c r="I298" t="s" s="4">
        <v>1297</v>
      </c>
      <c r="J298" t="s" s="4">
        <v>1494</v>
      </c>
      <c r="K298" t="s" s="4">
        <v>1495</v>
      </c>
      <c r="L298" t="s" s="4">
        <v>377</v>
      </c>
      <c r="M298" t="s" s="4">
        <v>112</v>
      </c>
      <c r="N298" t="s" s="4">
        <v>113</v>
      </c>
      <c r="O298" t="s" s="4">
        <v>93</v>
      </c>
      <c r="P298" t="s" s="4">
        <v>114</v>
      </c>
      <c r="Q298" t="s" s="4">
        <v>93</v>
      </c>
      <c r="R298" t="s" s="4">
        <v>1496</v>
      </c>
      <c r="S298" t="s" s="4">
        <v>1496</v>
      </c>
      <c r="T298" t="s" s="4">
        <v>1496</v>
      </c>
      <c r="U298" t="s" s="4">
        <v>1496</v>
      </c>
      <c r="V298" t="s" s="4">
        <v>1496</v>
      </c>
      <c r="W298" t="s" s="4">
        <v>1496</v>
      </c>
      <c r="X298" t="s" s="4">
        <v>1496</v>
      </c>
      <c r="Y298" t="s" s="4">
        <v>1496</v>
      </c>
      <c r="Z298" t="s" s="4">
        <v>1496</v>
      </c>
      <c r="AA298" t="s" s="4">
        <v>1496</v>
      </c>
      <c r="AB298" t="s" s="4">
        <v>1496</v>
      </c>
      <c r="AC298" t="s" s="4">
        <v>1496</v>
      </c>
      <c r="AD298" t="s" s="4">
        <v>1496</v>
      </c>
      <c r="AE298" t="s" s="4">
        <v>96</v>
      </c>
      <c r="AF298" t="s" s="4">
        <v>97</v>
      </c>
      <c r="AG298" t="s" s="4">
        <v>98</v>
      </c>
    </row>
    <row r="299" ht="45.0" customHeight="true">
      <c r="A299" t="s" s="4">
        <v>1497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106</v>
      </c>
      <c r="G299" t="s" s="4">
        <v>107</v>
      </c>
      <c r="H299" t="s" s="4">
        <v>1498</v>
      </c>
      <c r="I299" t="s" s="4">
        <v>1297</v>
      </c>
      <c r="J299" t="s" s="4">
        <v>1499</v>
      </c>
      <c r="K299" t="s" s="4">
        <v>176</v>
      </c>
      <c r="L299" t="s" s="4">
        <v>258</v>
      </c>
      <c r="M299" t="s" s="4">
        <v>91</v>
      </c>
      <c r="N299" t="s" s="4">
        <v>113</v>
      </c>
      <c r="O299" t="s" s="4">
        <v>93</v>
      </c>
      <c r="P299" t="s" s="4">
        <v>114</v>
      </c>
      <c r="Q299" t="s" s="4">
        <v>93</v>
      </c>
      <c r="R299" t="s" s="4">
        <v>1500</v>
      </c>
      <c r="S299" t="s" s="4">
        <v>1500</v>
      </c>
      <c r="T299" t="s" s="4">
        <v>1500</v>
      </c>
      <c r="U299" t="s" s="4">
        <v>1500</v>
      </c>
      <c r="V299" t="s" s="4">
        <v>1500</v>
      </c>
      <c r="W299" t="s" s="4">
        <v>1500</v>
      </c>
      <c r="X299" t="s" s="4">
        <v>1500</v>
      </c>
      <c r="Y299" t="s" s="4">
        <v>1500</v>
      </c>
      <c r="Z299" t="s" s="4">
        <v>1500</v>
      </c>
      <c r="AA299" t="s" s="4">
        <v>1500</v>
      </c>
      <c r="AB299" t="s" s="4">
        <v>1500</v>
      </c>
      <c r="AC299" t="s" s="4">
        <v>1500</v>
      </c>
      <c r="AD299" t="s" s="4">
        <v>1500</v>
      </c>
      <c r="AE299" t="s" s="4">
        <v>96</v>
      </c>
      <c r="AF299" t="s" s="4">
        <v>97</v>
      </c>
      <c r="AG299" t="s" s="4">
        <v>98</v>
      </c>
    </row>
    <row r="300" ht="45.0" customHeight="true">
      <c r="A300" t="s" s="4">
        <v>1501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106</v>
      </c>
      <c r="G300" t="s" s="4">
        <v>107</v>
      </c>
      <c r="H300" t="s" s="4">
        <v>1502</v>
      </c>
      <c r="I300" t="s" s="4">
        <v>1297</v>
      </c>
      <c r="J300" t="s" s="4">
        <v>1503</v>
      </c>
      <c r="K300" t="s" s="4">
        <v>539</v>
      </c>
      <c r="L300" t="s" s="4">
        <v>1504</v>
      </c>
      <c r="M300" t="s" s="4">
        <v>112</v>
      </c>
      <c r="N300" t="s" s="4">
        <v>113</v>
      </c>
      <c r="O300" t="s" s="4">
        <v>93</v>
      </c>
      <c r="P300" t="s" s="4">
        <v>114</v>
      </c>
      <c r="Q300" t="s" s="4">
        <v>93</v>
      </c>
      <c r="R300" t="s" s="4">
        <v>1505</v>
      </c>
      <c r="S300" t="s" s="4">
        <v>1505</v>
      </c>
      <c r="T300" t="s" s="4">
        <v>1505</v>
      </c>
      <c r="U300" t="s" s="4">
        <v>1505</v>
      </c>
      <c r="V300" t="s" s="4">
        <v>1505</v>
      </c>
      <c r="W300" t="s" s="4">
        <v>1505</v>
      </c>
      <c r="X300" t="s" s="4">
        <v>1505</v>
      </c>
      <c r="Y300" t="s" s="4">
        <v>1505</v>
      </c>
      <c r="Z300" t="s" s="4">
        <v>1505</v>
      </c>
      <c r="AA300" t="s" s="4">
        <v>1505</v>
      </c>
      <c r="AB300" t="s" s="4">
        <v>1505</v>
      </c>
      <c r="AC300" t="s" s="4">
        <v>1505</v>
      </c>
      <c r="AD300" t="s" s="4">
        <v>1505</v>
      </c>
      <c r="AE300" t="s" s="4">
        <v>96</v>
      </c>
      <c r="AF300" t="s" s="4">
        <v>97</v>
      </c>
      <c r="AG300" t="s" s="4">
        <v>98</v>
      </c>
    </row>
    <row r="301" ht="45.0" customHeight="true">
      <c r="A301" t="s" s="4">
        <v>1506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330</v>
      </c>
      <c r="G301" t="s" s="4">
        <v>355</v>
      </c>
      <c r="H301" t="s" s="4">
        <v>1292</v>
      </c>
      <c r="I301" t="s" s="4">
        <v>1297</v>
      </c>
      <c r="J301" t="s" s="4">
        <v>1507</v>
      </c>
      <c r="K301" t="s" s="4">
        <v>1508</v>
      </c>
      <c r="L301" t="s" s="4">
        <v>290</v>
      </c>
      <c r="M301" t="s" s="4">
        <v>91</v>
      </c>
      <c r="N301" t="s" s="4">
        <v>336</v>
      </c>
      <c r="O301" t="s" s="4">
        <v>93</v>
      </c>
      <c r="P301" t="s" s="4">
        <v>337</v>
      </c>
      <c r="Q301" t="s" s="4">
        <v>93</v>
      </c>
      <c r="R301" t="s" s="4">
        <v>1509</v>
      </c>
      <c r="S301" t="s" s="4">
        <v>1509</v>
      </c>
      <c r="T301" t="s" s="4">
        <v>1509</v>
      </c>
      <c r="U301" t="s" s="4">
        <v>1509</v>
      </c>
      <c r="V301" t="s" s="4">
        <v>1509</v>
      </c>
      <c r="W301" t="s" s="4">
        <v>1509</v>
      </c>
      <c r="X301" t="s" s="4">
        <v>1509</v>
      </c>
      <c r="Y301" t="s" s="4">
        <v>1509</v>
      </c>
      <c r="Z301" t="s" s="4">
        <v>1509</v>
      </c>
      <c r="AA301" t="s" s="4">
        <v>1509</v>
      </c>
      <c r="AB301" t="s" s="4">
        <v>1509</v>
      </c>
      <c r="AC301" t="s" s="4">
        <v>1509</v>
      </c>
      <c r="AD301" t="s" s="4">
        <v>1509</v>
      </c>
      <c r="AE301" t="s" s="4">
        <v>96</v>
      </c>
      <c r="AF301" t="s" s="4">
        <v>97</v>
      </c>
      <c r="AG301" t="s" s="4">
        <v>98</v>
      </c>
    </row>
    <row r="302" ht="45.0" customHeight="true">
      <c r="A302" t="s" s="4">
        <v>1510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635</v>
      </c>
      <c r="G302" t="s" s="4">
        <v>355</v>
      </c>
      <c r="H302" t="s" s="4">
        <v>1321</v>
      </c>
      <c r="I302" t="s" s="4">
        <v>1113</v>
      </c>
      <c r="J302" t="s" s="4">
        <v>1511</v>
      </c>
      <c r="K302" t="s" s="4">
        <v>1512</v>
      </c>
      <c r="L302" t="s" s="4">
        <v>290</v>
      </c>
      <c r="M302" t="s" s="4">
        <v>91</v>
      </c>
      <c r="N302" t="s" s="4">
        <v>637</v>
      </c>
      <c r="O302" t="s" s="4">
        <v>93</v>
      </c>
      <c r="P302" t="s" s="4">
        <v>638</v>
      </c>
      <c r="Q302" t="s" s="4">
        <v>93</v>
      </c>
      <c r="R302" t="s" s="4">
        <v>1513</v>
      </c>
      <c r="S302" t="s" s="4">
        <v>1513</v>
      </c>
      <c r="T302" t="s" s="4">
        <v>1513</v>
      </c>
      <c r="U302" t="s" s="4">
        <v>1513</v>
      </c>
      <c r="V302" t="s" s="4">
        <v>1513</v>
      </c>
      <c r="W302" t="s" s="4">
        <v>1513</v>
      </c>
      <c r="X302" t="s" s="4">
        <v>1513</v>
      </c>
      <c r="Y302" t="s" s="4">
        <v>1513</v>
      </c>
      <c r="Z302" t="s" s="4">
        <v>1513</v>
      </c>
      <c r="AA302" t="s" s="4">
        <v>1513</v>
      </c>
      <c r="AB302" t="s" s="4">
        <v>1513</v>
      </c>
      <c r="AC302" t="s" s="4">
        <v>1513</v>
      </c>
      <c r="AD302" t="s" s="4">
        <v>1513</v>
      </c>
      <c r="AE302" t="s" s="4">
        <v>96</v>
      </c>
      <c r="AF302" t="s" s="4">
        <v>97</v>
      </c>
      <c r="AG302" t="s" s="4">
        <v>98</v>
      </c>
    </row>
    <row r="303" ht="45.0" customHeight="true">
      <c r="A303" t="s" s="4">
        <v>1514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635</v>
      </c>
      <c r="G303" t="s" s="4">
        <v>355</v>
      </c>
      <c r="H303" t="s" s="4">
        <v>1321</v>
      </c>
      <c r="I303" t="s" s="4">
        <v>1113</v>
      </c>
      <c r="J303" t="s" s="4">
        <v>1515</v>
      </c>
      <c r="K303" t="s" s="4">
        <v>588</v>
      </c>
      <c r="L303" t="s" s="4">
        <v>245</v>
      </c>
      <c r="M303" t="s" s="4">
        <v>112</v>
      </c>
      <c r="N303" t="s" s="4">
        <v>637</v>
      </c>
      <c r="O303" t="s" s="4">
        <v>93</v>
      </c>
      <c r="P303" t="s" s="4">
        <v>638</v>
      </c>
      <c r="Q303" t="s" s="4">
        <v>93</v>
      </c>
      <c r="R303" t="s" s="4">
        <v>1516</v>
      </c>
      <c r="S303" t="s" s="4">
        <v>1516</v>
      </c>
      <c r="T303" t="s" s="4">
        <v>1516</v>
      </c>
      <c r="U303" t="s" s="4">
        <v>1516</v>
      </c>
      <c r="V303" t="s" s="4">
        <v>1516</v>
      </c>
      <c r="W303" t="s" s="4">
        <v>1516</v>
      </c>
      <c r="X303" t="s" s="4">
        <v>1516</v>
      </c>
      <c r="Y303" t="s" s="4">
        <v>1516</v>
      </c>
      <c r="Z303" t="s" s="4">
        <v>1516</v>
      </c>
      <c r="AA303" t="s" s="4">
        <v>1516</v>
      </c>
      <c r="AB303" t="s" s="4">
        <v>1516</v>
      </c>
      <c r="AC303" t="s" s="4">
        <v>1516</v>
      </c>
      <c r="AD303" t="s" s="4">
        <v>1516</v>
      </c>
      <c r="AE303" t="s" s="4">
        <v>96</v>
      </c>
      <c r="AF303" t="s" s="4">
        <v>97</v>
      </c>
      <c r="AG303" t="s" s="4">
        <v>98</v>
      </c>
    </row>
    <row r="304" ht="45.0" customHeight="true">
      <c r="A304" t="s" s="4">
        <v>1517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635</v>
      </c>
      <c r="G304" t="s" s="4">
        <v>641</v>
      </c>
      <c r="H304" t="s" s="4">
        <v>1518</v>
      </c>
      <c r="I304" t="s" s="4">
        <v>1113</v>
      </c>
      <c r="J304" t="s" s="4">
        <v>1519</v>
      </c>
      <c r="K304" t="s" s="4">
        <v>1520</v>
      </c>
      <c r="L304" t="s" s="4">
        <v>769</v>
      </c>
      <c r="M304" t="s" s="4">
        <v>112</v>
      </c>
      <c r="N304" t="s" s="4">
        <v>637</v>
      </c>
      <c r="O304" t="s" s="4">
        <v>93</v>
      </c>
      <c r="P304" t="s" s="4">
        <v>638</v>
      </c>
      <c r="Q304" t="s" s="4">
        <v>93</v>
      </c>
      <c r="R304" t="s" s="4">
        <v>1521</v>
      </c>
      <c r="S304" t="s" s="4">
        <v>1521</v>
      </c>
      <c r="T304" t="s" s="4">
        <v>1521</v>
      </c>
      <c r="U304" t="s" s="4">
        <v>1521</v>
      </c>
      <c r="V304" t="s" s="4">
        <v>1521</v>
      </c>
      <c r="W304" t="s" s="4">
        <v>1521</v>
      </c>
      <c r="X304" t="s" s="4">
        <v>1521</v>
      </c>
      <c r="Y304" t="s" s="4">
        <v>1521</v>
      </c>
      <c r="Z304" t="s" s="4">
        <v>1521</v>
      </c>
      <c r="AA304" t="s" s="4">
        <v>1521</v>
      </c>
      <c r="AB304" t="s" s="4">
        <v>1521</v>
      </c>
      <c r="AC304" t="s" s="4">
        <v>1521</v>
      </c>
      <c r="AD304" t="s" s="4">
        <v>1521</v>
      </c>
      <c r="AE304" t="s" s="4">
        <v>96</v>
      </c>
      <c r="AF304" t="s" s="4">
        <v>97</v>
      </c>
      <c r="AG304" t="s" s="4">
        <v>98</v>
      </c>
    </row>
    <row r="305" ht="45.0" customHeight="true">
      <c r="A305" t="s" s="4">
        <v>1522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635</v>
      </c>
      <c r="G305" t="s" s="4">
        <v>355</v>
      </c>
      <c r="H305" t="s" s="4">
        <v>1321</v>
      </c>
      <c r="I305" t="s" s="4">
        <v>1113</v>
      </c>
      <c r="J305" t="s" s="4">
        <v>1523</v>
      </c>
      <c r="K305" t="s" s="4">
        <v>1524</v>
      </c>
      <c r="L305" t="s" s="4">
        <v>290</v>
      </c>
      <c r="M305" t="s" s="4">
        <v>91</v>
      </c>
      <c r="N305" t="s" s="4">
        <v>637</v>
      </c>
      <c r="O305" t="s" s="4">
        <v>93</v>
      </c>
      <c r="P305" t="s" s="4">
        <v>638</v>
      </c>
      <c r="Q305" t="s" s="4">
        <v>93</v>
      </c>
      <c r="R305" t="s" s="4">
        <v>1525</v>
      </c>
      <c r="S305" t="s" s="4">
        <v>1525</v>
      </c>
      <c r="T305" t="s" s="4">
        <v>1525</v>
      </c>
      <c r="U305" t="s" s="4">
        <v>1525</v>
      </c>
      <c r="V305" t="s" s="4">
        <v>1525</v>
      </c>
      <c r="W305" t="s" s="4">
        <v>1525</v>
      </c>
      <c r="X305" t="s" s="4">
        <v>1525</v>
      </c>
      <c r="Y305" t="s" s="4">
        <v>1525</v>
      </c>
      <c r="Z305" t="s" s="4">
        <v>1525</v>
      </c>
      <c r="AA305" t="s" s="4">
        <v>1525</v>
      </c>
      <c r="AB305" t="s" s="4">
        <v>1525</v>
      </c>
      <c r="AC305" t="s" s="4">
        <v>1525</v>
      </c>
      <c r="AD305" t="s" s="4">
        <v>1525</v>
      </c>
      <c r="AE305" t="s" s="4">
        <v>96</v>
      </c>
      <c r="AF305" t="s" s="4">
        <v>97</v>
      </c>
      <c r="AG305" t="s" s="4">
        <v>98</v>
      </c>
    </row>
    <row r="306" ht="45.0" customHeight="true">
      <c r="A306" t="s" s="4">
        <v>1526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635</v>
      </c>
      <c r="G306" t="s" s="4">
        <v>641</v>
      </c>
      <c r="H306" t="s" s="4">
        <v>1518</v>
      </c>
      <c r="I306" t="s" s="4">
        <v>1113</v>
      </c>
      <c r="J306" t="s" s="4">
        <v>1527</v>
      </c>
      <c r="K306" t="s" s="4">
        <v>837</v>
      </c>
      <c r="L306" t="s" s="4">
        <v>1528</v>
      </c>
      <c r="M306" t="s" s="4">
        <v>91</v>
      </c>
      <c r="N306" t="s" s="4">
        <v>637</v>
      </c>
      <c r="O306" t="s" s="4">
        <v>93</v>
      </c>
      <c r="P306" t="s" s="4">
        <v>638</v>
      </c>
      <c r="Q306" t="s" s="4">
        <v>93</v>
      </c>
      <c r="R306" t="s" s="4">
        <v>1529</v>
      </c>
      <c r="S306" t="s" s="4">
        <v>1529</v>
      </c>
      <c r="T306" t="s" s="4">
        <v>1529</v>
      </c>
      <c r="U306" t="s" s="4">
        <v>1529</v>
      </c>
      <c r="V306" t="s" s="4">
        <v>1529</v>
      </c>
      <c r="W306" t="s" s="4">
        <v>1529</v>
      </c>
      <c r="X306" t="s" s="4">
        <v>1529</v>
      </c>
      <c r="Y306" t="s" s="4">
        <v>1529</v>
      </c>
      <c r="Z306" t="s" s="4">
        <v>1529</v>
      </c>
      <c r="AA306" t="s" s="4">
        <v>1529</v>
      </c>
      <c r="AB306" t="s" s="4">
        <v>1529</v>
      </c>
      <c r="AC306" t="s" s="4">
        <v>1529</v>
      </c>
      <c r="AD306" t="s" s="4">
        <v>1529</v>
      </c>
      <c r="AE306" t="s" s="4">
        <v>96</v>
      </c>
      <c r="AF306" t="s" s="4">
        <v>97</v>
      </c>
      <c r="AG306" t="s" s="4">
        <v>98</v>
      </c>
    </row>
    <row r="307" ht="45.0" customHeight="true">
      <c r="A307" t="s" s="4">
        <v>1530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123</v>
      </c>
      <c r="G307" t="s" s="4">
        <v>124</v>
      </c>
      <c r="H307" t="s" s="4">
        <v>1531</v>
      </c>
      <c r="I307" t="s" s="4">
        <v>1113</v>
      </c>
      <c r="J307" t="s" s="4">
        <v>1532</v>
      </c>
      <c r="K307" t="s" s="4">
        <v>202</v>
      </c>
      <c r="L307" t="s" s="4">
        <v>240</v>
      </c>
      <c r="M307" t="s" s="4">
        <v>91</v>
      </c>
      <c r="N307" t="s" s="4">
        <v>129</v>
      </c>
      <c r="O307" t="s" s="4">
        <v>93</v>
      </c>
      <c r="P307" t="s" s="4">
        <v>130</v>
      </c>
      <c r="Q307" t="s" s="4">
        <v>93</v>
      </c>
      <c r="R307" t="s" s="4">
        <v>1533</v>
      </c>
      <c r="S307" t="s" s="4">
        <v>1533</v>
      </c>
      <c r="T307" t="s" s="4">
        <v>1533</v>
      </c>
      <c r="U307" t="s" s="4">
        <v>1533</v>
      </c>
      <c r="V307" t="s" s="4">
        <v>1533</v>
      </c>
      <c r="W307" t="s" s="4">
        <v>1533</v>
      </c>
      <c r="X307" t="s" s="4">
        <v>1533</v>
      </c>
      <c r="Y307" t="s" s="4">
        <v>1533</v>
      </c>
      <c r="Z307" t="s" s="4">
        <v>1533</v>
      </c>
      <c r="AA307" t="s" s="4">
        <v>1533</v>
      </c>
      <c r="AB307" t="s" s="4">
        <v>1533</v>
      </c>
      <c r="AC307" t="s" s="4">
        <v>1533</v>
      </c>
      <c r="AD307" t="s" s="4">
        <v>1533</v>
      </c>
      <c r="AE307" t="s" s="4">
        <v>96</v>
      </c>
      <c r="AF307" t="s" s="4">
        <v>97</v>
      </c>
      <c r="AG307" t="s" s="4">
        <v>98</v>
      </c>
    </row>
    <row r="308" ht="45.0" customHeight="true">
      <c r="A308" t="s" s="4">
        <v>1534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330</v>
      </c>
      <c r="G308" t="s" s="4">
        <v>355</v>
      </c>
      <c r="H308" t="s" s="4">
        <v>1134</v>
      </c>
      <c r="I308" t="s" s="4">
        <v>96</v>
      </c>
      <c r="J308" t="s" s="4">
        <v>1535</v>
      </c>
      <c r="K308" t="s" s="4">
        <v>1536</v>
      </c>
      <c r="L308" t="s" s="4">
        <v>252</v>
      </c>
      <c r="M308" t="s" s="4">
        <v>112</v>
      </c>
      <c r="N308" t="s" s="4">
        <v>336</v>
      </c>
      <c r="O308" t="s" s="4">
        <v>93</v>
      </c>
      <c r="P308" t="s" s="4">
        <v>337</v>
      </c>
      <c r="Q308" t="s" s="4">
        <v>93</v>
      </c>
      <c r="R308" t="s" s="4">
        <v>1537</v>
      </c>
      <c r="S308" t="s" s="4">
        <v>1537</v>
      </c>
      <c r="T308" t="s" s="4">
        <v>1537</v>
      </c>
      <c r="U308" t="s" s="4">
        <v>1537</v>
      </c>
      <c r="V308" t="s" s="4">
        <v>1537</v>
      </c>
      <c r="W308" t="s" s="4">
        <v>1537</v>
      </c>
      <c r="X308" t="s" s="4">
        <v>1537</v>
      </c>
      <c r="Y308" t="s" s="4">
        <v>1537</v>
      </c>
      <c r="Z308" t="s" s="4">
        <v>1537</v>
      </c>
      <c r="AA308" t="s" s="4">
        <v>1537</v>
      </c>
      <c r="AB308" t="s" s="4">
        <v>1537</v>
      </c>
      <c r="AC308" t="s" s="4">
        <v>1537</v>
      </c>
      <c r="AD308" t="s" s="4">
        <v>1537</v>
      </c>
      <c r="AE308" t="s" s="4">
        <v>96</v>
      </c>
      <c r="AF308" t="s" s="4">
        <v>97</v>
      </c>
      <c r="AG308" t="s" s="4">
        <v>98</v>
      </c>
    </row>
    <row r="309" ht="45.0" customHeight="true">
      <c r="A309" t="s" s="4">
        <v>1538</v>
      </c>
      <c r="B309" t="s" s="4">
        <v>80</v>
      </c>
      <c r="C309" t="s" s="4">
        <v>81</v>
      </c>
      <c r="D309" t="s" s="4">
        <v>82</v>
      </c>
      <c r="E309" t="s" s="4">
        <v>83</v>
      </c>
      <c r="F309" t="s" s="4">
        <v>635</v>
      </c>
      <c r="G309" t="s" s="4">
        <v>641</v>
      </c>
      <c r="H309" t="s" s="4">
        <v>1539</v>
      </c>
      <c r="I309" t="s" s="4">
        <v>96</v>
      </c>
      <c r="J309" t="s" s="4">
        <v>1540</v>
      </c>
      <c r="K309" t="s" s="4">
        <v>429</v>
      </c>
      <c r="L309" t="s" s="4">
        <v>1541</v>
      </c>
      <c r="M309" t="s" s="4">
        <v>112</v>
      </c>
      <c r="N309" t="s" s="4">
        <v>637</v>
      </c>
      <c r="O309" t="s" s="4">
        <v>93</v>
      </c>
      <c r="P309" t="s" s="4">
        <v>638</v>
      </c>
      <c r="Q309" t="s" s="4">
        <v>93</v>
      </c>
      <c r="R309" t="s" s="4">
        <v>1542</v>
      </c>
      <c r="S309" t="s" s="4">
        <v>1542</v>
      </c>
      <c r="T309" t="s" s="4">
        <v>1542</v>
      </c>
      <c r="U309" t="s" s="4">
        <v>1542</v>
      </c>
      <c r="V309" t="s" s="4">
        <v>1542</v>
      </c>
      <c r="W309" t="s" s="4">
        <v>1542</v>
      </c>
      <c r="X309" t="s" s="4">
        <v>1542</v>
      </c>
      <c r="Y309" t="s" s="4">
        <v>1542</v>
      </c>
      <c r="Z309" t="s" s="4">
        <v>1542</v>
      </c>
      <c r="AA309" t="s" s="4">
        <v>1542</v>
      </c>
      <c r="AB309" t="s" s="4">
        <v>1542</v>
      </c>
      <c r="AC309" t="s" s="4">
        <v>1542</v>
      </c>
      <c r="AD309" t="s" s="4">
        <v>1542</v>
      </c>
      <c r="AE309" t="s" s="4">
        <v>96</v>
      </c>
      <c r="AF309" t="s" s="4">
        <v>97</v>
      </c>
      <c r="AG309" t="s" s="4">
        <v>98</v>
      </c>
    </row>
    <row r="310" ht="45.0" customHeight="true">
      <c r="A310" t="s" s="4">
        <v>1543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635</v>
      </c>
      <c r="G310" t="s" s="4">
        <v>641</v>
      </c>
      <c r="H310" t="s" s="4">
        <v>1446</v>
      </c>
      <c r="I310" t="s" s="4">
        <v>96</v>
      </c>
      <c r="J310" t="s" s="4">
        <v>1544</v>
      </c>
      <c r="K310" t="s" s="4">
        <v>1545</v>
      </c>
      <c r="L310" t="s" s="4">
        <v>147</v>
      </c>
      <c r="M310" t="s" s="4">
        <v>112</v>
      </c>
      <c r="N310" t="s" s="4">
        <v>637</v>
      </c>
      <c r="O310" t="s" s="4">
        <v>93</v>
      </c>
      <c r="P310" t="s" s="4">
        <v>638</v>
      </c>
      <c r="Q310" t="s" s="4">
        <v>93</v>
      </c>
      <c r="R310" t="s" s="4">
        <v>1546</v>
      </c>
      <c r="S310" t="s" s="4">
        <v>1546</v>
      </c>
      <c r="T310" t="s" s="4">
        <v>1546</v>
      </c>
      <c r="U310" t="s" s="4">
        <v>1546</v>
      </c>
      <c r="V310" t="s" s="4">
        <v>1546</v>
      </c>
      <c r="W310" t="s" s="4">
        <v>1546</v>
      </c>
      <c r="X310" t="s" s="4">
        <v>1546</v>
      </c>
      <c r="Y310" t="s" s="4">
        <v>1546</v>
      </c>
      <c r="Z310" t="s" s="4">
        <v>1546</v>
      </c>
      <c r="AA310" t="s" s="4">
        <v>1546</v>
      </c>
      <c r="AB310" t="s" s="4">
        <v>1546</v>
      </c>
      <c r="AC310" t="s" s="4">
        <v>1546</v>
      </c>
      <c r="AD310" t="s" s="4">
        <v>1546</v>
      </c>
      <c r="AE310" t="s" s="4">
        <v>96</v>
      </c>
      <c r="AF310" t="s" s="4">
        <v>97</v>
      </c>
      <c r="AG310" t="s" s="4">
        <v>98</v>
      </c>
    </row>
    <row r="311" ht="45.0" customHeight="true">
      <c r="A311" t="s" s="4">
        <v>1547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635</v>
      </c>
      <c r="G311" t="s" s="4">
        <v>355</v>
      </c>
      <c r="H311" t="s" s="4">
        <v>1134</v>
      </c>
      <c r="I311" t="s" s="4">
        <v>96</v>
      </c>
      <c r="J311" t="s" s="4">
        <v>1548</v>
      </c>
      <c r="K311" t="s" s="4">
        <v>1549</v>
      </c>
      <c r="L311" t="s" s="4">
        <v>485</v>
      </c>
      <c r="M311" t="s" s="4">
        <v>112</v>
      </c>
      <c r="N311" t="s" s="4">
        <v>637</v>
      </c>
      <c r="O311" t="s" s="4">
        <v>93</v>
      </c>
      <c r="P311" t="s" s="4">
        <v>638</v>
      </c>
      <c r="Q311" t="s" s="4">
        <v>93</v>
      </c>
      <c r="R311" t="s" s="4">
        <v>1550</v>
      </c>
      <c r="S311" t="s" s="4">
        <v>1550</v>
      </c>
      <c r="T311" t="s" s="4">
        <v>1550</v>
      </c>
      <c r="U311" t="s" s="4">
        <v>1550</v>
      </c>
      <c r="V311" t="s" s="4">
        <v>1550</v>
      </c>
      <c r="W311" t="s" s="4">
        <v>1550</v>
      </c>
      <c r="X311" t="s" s="4">
        <v>1550</v>
      </c>
      <c r="Y311" t="s" s="4">
        <v>1550</v>
      </c>
      <c r="Z311" t="s" s="4">
        <v>1550</v>
      </c>
      <c r="AA311" t="s" s="4">
        <v>1550</v>
      </c>
      <c r="AB311" t="s" s="4">
        <v>1550</v>
      </c>
      <c r="AC311" t="s" s="4">
        <v>1550</v>
      </c>
      <c r="AD311" t="s" s="4">
        <v>1550</v>
      </c>
      <c r="AE311" t="s" s="4">
        <v>96</v>
      </c>
      <c r="AF311" t="s" s="4">
        <v>97</v>
      </c>
      <c r="AG311" t="s" s="4">
        <v>98</v>
      </c>
    </row>
    <row r="312" ht="45.0" customHeight="true">
      <c r="A312" t="s" s="4">
        <v>1551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635</v>
      </c>
      <c r="G312" t="s" s="4">
        <v>641</v>
      </c>
      <c r="H312" t="s" s="4">
        <v>1539</v>
      </c>
      <c r="I312" t="s" s="4">
        <v>96</v>
      </c>
      <c r="J312" t="s" s="4">
        <v>1552</v>
      </c>
      <c r="K312" t="s" s="4">
        <v>1553</v>
      </c>
      <c r="L312" t="s" s="4">
        <v>188</v>
      </c>
      <c r="M312" t="s" s="4">
        <v>112</v>
      </c>
      <c r="N312" t="s" s="4">
        <v>637</v>
      </c>
      <c r="O312" t="s" s="4">
        <v>93</v>
      </c>
      <c r="P312" t="s" s="4">
        <v>638</v>
      </c>
      <c r="Q312" t="s" s="4">
        <v>93</v>
      </c>
      <c r="R312" t="s" s="4">
        <v>1554</v>
      </c>
      <c r="S312" t="s" s="4">
        <v>1554</v>
      </c>
      <c r="T312" t="s" s="4">
        <v>1554</v>
      </c>
      <c r="U312" t="s" s="4">
        <v>1554</v>
      </c>
      <c r="V312" t="s" s="4">
        <v>1554</v>
      </c>
      <c r="W312" t="s" s="4">
        <v>1554</v>
      </c>
      <c r="X312" t="s" s="4">
        <v>1554</v>
      </c>
      <c r="Y312" t="s" s="4">
        <v>1554</v>
      </c>
      <c r="Z312" t="s" s="4">
        <v>1554</v>
      </c>
      <c r="AA312" t="s" s="4">
        <v>1554</v>
      </c>
      <c r="AB312" t="s" s="4">
        <v>1554</v>
      </c>
      <c r="AC312" t="s" s="4">
        <v>1554</v>
      </c>
      <c r="AD312" t="s" s="4">
        <v>1554</v>
      </c>
      <c r="AE312" t="s" s="4">
        <v>96</v>
      </c>
      <c r="AF312" t="s" s="4">
        <v>97</v>
      </c>
      <c r="AG312" t="s" s="4">
        <v>98</v>
      </c>
    </row>
    <row r="313" ht="45.0" customHeight="true">
      <c r="A313" t="s" s="4">
        <v>1555</v>
      </c>
      <c r="B313" t="s" s="4">
        <v>80</v>
      </c>
      <c r="C313" t="s" s="4">
        <v>81</v>
      </c>
      <c r="D313" t="s" s="4">
        <v>82</v>
      </c>
      <c r="E313" t="s" s="4">
        <v>83</v>
      </c>
      <c r="F313" t="s" s="4">
        <v>635</v>
      </c>
      <c r="G313" t="s" s="4">
        <v>355</v>
      </c>
      <c r="H313" t="s" s="4">
        <v>1134</v>
      </c>
      <c r="I313" t="s" s="4">
        <v>96</v>
      </c>
      <c r="J313" t="s" s="4">
        <v>1556</v>
      </c>
      <c r="K313" t="s" s="4">
        <v>1557</v>
      </c>
      <c r="L313" t="s" s="4">
        <v>297</v>
      </c>
      <c r="M313" t="s" s="4">
        <v>91</v>
      </c>
      <c r="N313" t="s" s="4">
        <v>637</v>
      </c>
      <c r="O313" t="s" s="4">
        <v>93</v>
      </c>
      <c r="P313" t="s" s="4">
        <v>638</v>
      </c>
      <c r="Q313" t="s" s="4">
        <v>93</v>
      </c>
      <c r="R313" t="s" s="4">
        <v>1558</v>
      </c>
      <c r="S313" t="s" s="4">
        <v>1558</v>
      </c>
      <c r="T313" t="s" s="4">
        <v>1558</v>
      </c>
      <c r="U313" t="s" s="4">
        <v>1558</v>
      </c>
      <c r="V313" t="s" s="4">
        <v>1558</v>
      </c>
      <c r="W313" t="s" s="4">
        <v>1558</v>
      </c>
      <c r="X313" t="s" s="4">
        <v>1558</v>
      </c>
      <c r="Y313" t="s" s="4">
        <v>1558</v>
      </c>
      <c r="Z313" t="s" s="4">
        <v>1558</v>
      </c>
      <c r="AA313" t="s" s="4">
        <v>1558</v>
      </c>
      <c r="AB313" t="s" s="4">
        <v>1558</v>
      </c>
      <c r="AC313" t="s" s="4">
        <v>1558</v>
      </c>
      <c r="AD313" t="s" s="4">
        <v>1558</v>
      </c>
      <c r="AE313" t="s" s="4">
        <v>96</v>
      </c>
      <c r="AF313" t="s" s="4">
        <v>97</v>
      </c>
      <c r="AG313" t="s" s="4">
        <v>98</v>
      </c>
    </row>
    <row r="314" ht="45.0" customHeight="true">
      <c r="A314" t="s" s="4">
        <v>1559</v>
      </c>
      <c r="B314" t="s" s="4">
        <v>80</v>
      </c>
      <c r="C314" t="s" s="4">
        <v>81</v>
      </c>
      <c r="D314" t="s" s="4">
        <v>82</v>
      </c>
      <c r="E314" t="s" s="4">
        <v>83</v>
      </c>
      <c r="F314" t="s" s="4">
        <v>330</v>
      </c>
      <c r="G314" t="s" s="4">
        <v>331</v>
      </c>
      <c r="H314" t="s" s="4">
        <v>1560</v>
      </c>
      <c r="I314" t="s" s="4">
        <v>736</v>
      </c>
      <c r="J314" t="s" s="4">
        <v>1561</v>
      </c>
      <c r="K314" t="s" s="4">
        <v>234</v>
      </c>
      <c r="L314" t="s" s="4">
        <v>1562</v>
      </c>
      <c r="M314" t="s" s="4">
        <v>112</v>
      </c>
      <c r="N314" t="s" s="4">
        <v>336</v>
      </c>
      <c r="O314" t="s" s="4">
        <v>93</v>
      </c>
      <c r="P314" t="s" s="4">
        <v>337</v>
      </c>
      <c r="Q314" t="s" s="4">
        <v>93</v>
      </c>
      <c r="R314" t="s" s="4">
        <v>1563</v>
      </c>
      <c r="S314" t="s" s="4">
        <v>1563</v>
      </c>
      <c r="T314" t="s" s="4">
        <v>1563</v>
      </c>
      <c r="U314" t="s" s="4">
        <v>1563</v>
      </c>
      <c r="V314" t="s" s="4">
        <v>1563</v>
      </c>
      <c r="W314" t="s" s="4">
        <v>1563</v>
      </c>
      <c r="X314" t="s" s="4">
        <v>1563</v>
      </c>
      <c r="Y314" t="s" s="4">
        <v>1563</v>
      </c>
      <c r="Z314" t="s" s="4">
        <v>1563</v>
      </c>
      <c r="AA314" t="s" s="4">
        <v>1563</v>
      </c>
      <c r="AB314" t="s" s="4">
        <v>1563</v>
      </c>
      <c r="AC314" t="s" s="4">
        <v>1563</v>
      </c>
      <c r="AD314" t="s" s="4">
        <v>1563</v>
      </c>
      <c r="AE314" t="s" s="4">
        <v>96</v>
      </c>
      <c r="AF314" t="s" s="4">
        <v>97</v>
      </c>
      <c r="AG314" t="s" s="4">
        <v>98</v>
      </c>
    </row>
    <row r="315" ht="45.0" customHeight="true">
      <c r="A315" t="s" s="4">
        <v>1564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330</v>
      </c>
      <c r="G315" t="s" s="4">
        <v>355</v>
      </c>
      <c r="H315" t="s" s="4">
        <v>355</v>
      </c>
      <c r="I315" t="s" s="4">
        <v>736</v>
      </c>
      <c r="J315" t="s" s="4">
        <v>1565</v>
      </c>
      <c r="K315" t="s" s="4">
        <v>364</v>
      </c>
      <c r="L315" t="s" s="4">
        <v>176</v>
      </c>
      <c r="M315" t="s" s="4">
        <v>91</v>
      </c>
      <c r="N315" t="s" s="4">
        <v>336</v>
      </c>
      <c r="O315" t="s" s="4">
        <v>93</v>
      </c>
      <c r="P315" t="s" s="4">
        <v>337</v>
      </c>
      <c r="Q315" t="s" s="4">
        <v>93</v>
      </c>
      <c r="R315" t="s" s="4">
        <v>1566</v>
      </c>
      <c r="S315" t="s" s="4">
        <v>1566</v>
      </c>
      <c r="T315" t="s" s="4">
        <v>1566</v>
      </c>
      <c r="U315" t="s" s="4">
        <v>1566</v>
      </c>
      <c r="V315" t="s" s="4">
        <v>1566</v>
      </c>
      <c r="W315" t="s" s="4">
        <v>1566</v>
      </c>
      <c r="X315" t="s" s="4">
        <v>1566</v>
      </c>
      <c r="Y315" t="s" s="4">
        <v>1566</v>
      </c>
      <c r="Z315" t="s" s="4">
        <v>1566</v>
      </c>
      <c r="AA315" t="s" s="4">
        <v>1566</v>
      </c>
      <c r="AB315" t="s" s="4">
        <v>1566</v>
      </c>
      <c r="AC315" t="s" s="4">
        <v>1566</v>
      </c>
      <c r="AD315" t="s" s="4">
        <v>1566</v>
      </c>
      <c r="AE315" t="s" s="4">
        <v>96</v>
      </c>
      <c r="AF315" t="s" s="4">
        <v>97</v>
      </c>
      <c r="AG315" t="s" s="4">
        <v>98</v>
      </c>
    </row>
    <row r="316" ht="45.0" customHeight="true">
      <c r="A316" t="s" s="4">
        <v>1567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330</v>
      </c>
      <c r="G316" t="s" s="4">
        <v>331</v>
      </c>
      <c r="H316" t="s" s="4">
        <v>1560</v>
      </c>
      <c r="I316" t="s" s="4">
        <v>736</v>
      </c>
      <c r="J316" t="s" s="4">
        <v>1568</v>
      </c>
      <c r="K316" t="s" s="4">
        <v>539</v>
      </c>
      <c r="L316" t="s" s="4">
        <v>1569</v>
      </c>
      <c r="M316" t="s" s="4">
        <v>112</v>
      </c>
      <c r="N316" t="s" s="4">
        <v>336</v>
      </c>
      <c r="O316" t="s" s="4">
        <v>93</v>
      </c>
      <c r="P316" t="s" s="4">
        <v>337</v>
      </c>
      <c r="Q316" t="s" s="4">
        <v>93</v>
      </c>
      <c r="R316" t="s" s="4">
        <v>1570</v>
      </c>
      <c r="S316" t="s" s="4">
        <v>1570</v>
      </c>
      <c r="T316" t="s" s="4">
        <v>1570</v>
      </c>
      <c r="U316" t="s" s="4">
        <v>1570</v>
      </c>
      <c r="V316" t="s" s="4">
        <v>1570</v>
      </c>
      <c r="W316" t="s" s="4">
        <v>1570</v>
      </c>
      <c r="X316" t="s" s="4">
        <v>1570</v>
      </c>
      <c r="Y316" t="s" s="4">
        <v>1570</v>
      </c>
      <c r="Z316" t="s" s="4">
        <v>1570</v>
      </c>
      <c r="AA316" t="s" s="4">
        <v>1570</v>
      </c>
      <c r="AB316" t="s" s="4">
        <v>1570</v>
      </c>
      <c r="AC316" t="s" s="4">
        <v>1570</v>
      </c>
      <c r="AD316" t="s" s="4">
        <v>1570</v>
      </c>
      <c r="AE316" t="s" s="4">
        <v>96</v>
      </c>
      <c r="AF316" t="s" s="4">
        <v>97</v>
      </c>
      <c r="AG316" t="s" s="4">
        <v>98</v>
      </c>
    </row>
    <row r="317" ht="45.0" customHeight="true">
      <c r="A317" t="s" s="4">
        <v>1571</v>
      </c>
      <c r="B317" t="s" s="4">
        <v>80</v>
      </c>
      <c r="C317" t="s" s="4">
        <v>81</v>
      </c>
      <c r="D317" t="s" s="4">
        <v>82</v>
      </c>
      <c r="E317" t="s" s="4">
        <v>83</v>
      </c>
      <c r="F317" t="s" s="4">
        <v>635</v>
      </c>
      <c r="G317" t="s" s="4">
        <v>355</v>
      </c>
      <c r="H317" t="s" s="4">
        <v>1384</v>
      </c>
      <c r="I317" t="s" s="4">
        <v>736</v>
      </c>
      <c r="J317" t="s" s="4">
        <v>1572</v>
      </c>
      <c r="K317" t="s" s="4">
        <v>347</v>
      </c>
      <c r="L317" t="s" s="4">
        <v>1573</v>
      </c>
      <c r="M317" t="s" s="4">
        <v>91</v>
      </c>
      <c r="N317" t="s" s="4">
        <v>637</v>
      </c>
      <c r="O317" t="s" s="4">
        <v>93</v>
      </c>
      <c r="P317" t="s" s="4">
        <v>638</v>
      </c>
      <c r="Q317" t="s" s="4">
        <v>93</v>
      </c>
      <c r="R317" t="s" s="4">
        <v>1574</v>
      </c>
      <c r="S317" t="s" s="4">
        <v>1574</v>
      </c>
      <c r="T317" t="s" s="4">
        <v>1574</v>
      </c>
      <c r="U317" t="s" s="4">
        <v>1574</v>
      </c>
      <c r="V317" t="s" s="4">
        <v>1574</v>
      </c>
      <c r="W317" t="s" s="4">
        <v>1574</v>
      </c>
      <c r="X317" t="s" s="4">
        <v>1574</v>
      </c>
      <c r="Y317" t="s" s="4">
        <v>1574</v>
      </c>
      <c r="Z317" t="s" s="4">
        <v>1574</v>
      </c>
      <c r="AA317" t="s" s="4">
        <v>1574</v>
      </c>
      <c r="AB317" t="s" s="4">
        <v>1574</v>
      </c>
      <c r="AC317" t="s" s="4">
        <v>1574</v>
      </c>
      <c r="AD317" t="s" s="4">
        <v>1574</v>
      </c>
      <c r="AE317" t="s" s="4">
        <v>96</v>
      </c>
      <c r="AF317" t="s" s="4">
        <v>97</v>
      </c>
      <c r="AG317" t="s" s="4">
        <v>98</v>
      </c>
    </row>
    <row r="318" ht="45.0" customHeight="true">
      <c r="A318" t="s" s="4">
        <v>1575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635</v>
      </c>
      <c r="G318" t="s" s="4">
        <v>355</v>
      </c>
      <c r="H318" t="s" s="4">
        <v>1384</v>
      </c>
      <c r="I318" t="s" s="4">
        <v>736</v>
      </c>
      <c r="J318" t="s" s="4">
        <v>1576</v>
      </c>
      <c r="K318" t="s" s="4">
        <v>233</v>
      </c>
      <c r="L318" t="s" s="4">
        <v>1577</v>
      </c>
      <c r="M318" t="s" s="4">
        <v>91</v>
      </c>
      <c r="N318" t="s" s="4">
        <v>637</v>
      </c>
      <c r="O318" t="s" s="4">
        <v>93</v>
      </c>
      <c r="P318" t="s" s="4">
        <v>638</v>
      </c>
      <c r="Q318" t="s" s="4">
        <v>93</v>
      </c>
      <c r="R318" t="s" s="4">
        <v>1578</v>
      </c>
      <c r="S318" t="s" s="4">
        <v>1578</v>
      </c>
      <c r="T318" t="s" s="4">
        <v>1578</v>
      </c>
      <c r="U318" t="s" s="4">
        <v>1578</v>
      </c>
      <c r="V318" t="s" s="4">
        <v>1578</v>
      </c>
      <c r="W318" t="s" s="4">
        <v>1578</v>
      </c>
      <c r="X318" t="s" s="4">
        <v>1578</v>
      </c>
      <c r="Y318" t="s" s="4">
        <v>1578</v>
      </c>
      <c r="Z318" t="s" s="4">
        <v>1578</v>
      </c>
      <c r="AA318" t="s" s="4">
        <v>1578</v>
      </c>
      <c r="AB318" t="s" s="4">
        <v>1578</v>
      </c>
      <c r="AC318" t="s" s="4">
        <v>1578</v>
      </c>
      <c r="AD318" t="s" s="4">
        <v>1578</v>
      </c>
      <c r="AE318" t="s" s="4">
        <v>96</v>
      </c>
      <c r="AF318" t="s" s="4">
        <v>97</v>
      </c>
      <c r="AG318" t="s" s="4">
        <v>98</v>
      </c>
    </row>
    <row r="319" ht="45.0" customHeight="true">
      <c r="A319" t="s" s="4">
        <v>1579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635</v>
      </c>
      <c r="G319" t="s" s="4">
        <v>355</v>
      </c>
      <c r="H319" t="s" s="4">
        <v>1384</v>
      </c>
      <c r="I319" t="s" s="4">
        <v>736</v>
      </c>
      <c r="J319" t="s" s="4">
        <v>1580</v>
      </c>
      <c r="K319" t="s" s="4">
        <v>564</v>
      </c>
      <c r="L319" t="s" s="4">
        <v>1581</v>
      </c>
      <c r="M319" t="s" s="4">
        <v>112</v>
      </c>
      <c r="N319" t="s" s="4">
        <v>637</v>
      </c>
      <c r="O319" t="s" s="4">
        <v>93</v>
      </c>
      <c r="P319" t="s" s="4">
        <v>638</v>
      </c>
      <c r="Q319" t="s" s="4">
        <v>93</v>
      </c>
      <c r="R319" t="s" s="4">
        <v>1582</v>
      </c>
      <c r="S319" t="s" s="4">
        <v>1582</v>
      </c>
      <c r="T319" t="s" s="4">
        <v>1582</v>
      </c>
      <c r="U319" t="s" s="4">
        <v>1582</v>
      </c>
      <c r="V319" t="s" s="4">
        <v>1582</v>
      </c>
      <c r="W319" t="s" s="4">
        <v>1582</v>
      </c>
      <c r="X319" t="s" s="4">
        <v>1582</v>
      </c>
      <c r="Y319" t="s" s="4">
        <v>1582</v>
      </c>
      <c r="Z319" t="s" s="4">
        <v>1582</v>
      </c>
      <c r="AA319" t="s" s="4">
        <v>1582</v>
      </c>
      <c r="AB319" t="s" s="4">
        <v>1582</v>
      </c>
      <c r="AC319" t="s" s="4">
        <v>1582</v>
      </c>
      <c r="AD319" t="s" s="4">
        <v>1582</v>
      </c>
      <c r="AE319" t="s" s="4">
        <v>96</v>
      </c>
      <c r="AF319" t="s" s="4">
        <v>97</v>
      </c>
      <c r="AG319" t="s" s="4">
        <v>98</v>
      </c>
    </row>
    <row r="320" ht="45.0" customHeight="true">
      <c r="A320" t="s" s="4">
        <v>1583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726</v>
      </c>
      <c r="G320" t="s" s="4">
        <v>1584</v>
      </c>
      <c r="H320" t="s" s="4">
        <v>1585</v>
      </c>
      <c r="I320" t="s" s="4">
        <v>263</v>
      </c>
      <c r="J320" t="s" s="4">
        <v>1586</v>
      </c>
      <c r="K320" t="s" s="4">
        <v>445</v>
      </c>
      <c r="L320" t="s" s="4">
        <v>625</v>
      </c>
      <c r="M320" t="s" s="4">
        <v>112</v>
      </c>
      <c r="N320" t="s" s="4">
        <v>729</v>
      </c>
      <c r="O320" t="s" s="4">
        <v>93</v>
      </c>
      <c r="P320" t="s" s="4">
        <v>730</v>
      </c>
      <c r="Q320" t="s" s="4">
        <v>93</v>
      </c>
      <c r="R320" t="s" s="4">
        <v>1587</v>
      </c>
      <c r="S320" t="s" s="4">
        <v>1587</v>
      </c>
      <c r="T320" t="s" s="4">
        <v>1587</v>
      </c>
      <c r="U320" t="s" s="4">
        <v>1587</v>
      </c>
      <c r="V320" t="s" s="4">
        <v>1587</v>
      </c>
      <c r="W320" t="s" s="4">
        <v>1587</v>
      </c>
      <c r="X320" t="s" s="4">
        <v>1587</v>
      </c>
      <c r="Y320" t="s" s="4">
        <v>1587</v>
      </c>
      <c r="Z320" t="s" s="4">
        <v>1587</v>
      </c>
      <c r="AA320" t="s" s="4">
        <v>1587</v>
      </c>
      <c r="AB320" t="s" s="4">
        <v>1587</v>
      </c>
      <c r="AC320" t="s" s="4">
        <v>1587</v>
      </c>
      <c r="AD320" t="s" s="4">
        <v>1587</v>
      </c>
      <c r="AE320" t="s" s="4">
        <v>96</v>
      </c>
      <c r="AF320" t="s" s="4">
        <v>97</v>
      </c>
      <c r="AG320" t="s" s="4">
        <v>98</v>
      </c>
    </row>
    <row r="321" ht="45.0" customHeight="true">
      <c r="A321" t="s" s="4">
        <v>1588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726</v>
      </c>
      <c r="G321" t="s" s="4">
        <v>1589</v>
      </c>
      <c r="H321" t="s" s="4">
        <v>1590</v>
      </c>
      <c r="I321" t="s" s="4">
        <v>263</v>
      </c>
      <c r="J321" t="s" s="4">
        <v>1591</v>
      </c>
      <c r="K321" t="s" s="4">
        <v>783</v>
      </c>
      <c r="L321" t="s" s="4">
        <v>798</v>
      </c>
      <c r="M321" t="s" s="4">
        <v>91</v>
      </c>
      <c r="N321" t="s" s="4">
        <v>729</v>
      </c>
      <c r="O321" t="s" s="4">
        <v>93</v>
      </c>
      <c r="P321" t="s" s="4">
        <v>730</v>
      </c>
      <c r="Q321" t="s" s="4">
        <v>93</v>
      </c>
      <c r="R321" t="s" s="4">
        <v>1592</v>
      </c>
      <c r="S321" t="s" s="4">
        <v>1592</v>
      </c>
      <c r="T321" t="s" s="4">
        <v>1592</v>
      </c>
      <c r="U321" t="s" s="4">
        <v>1592</v>
      </c>
      <c r="V321" t="s" s="4">
        <v>1592</v>
      </c>
      <c r="W321" t="s" s="4">
        <v>1592</v>
      </c>
      <c r="X321" t="s" s="4">
        <v>1592</v>
      </c>
      <c r="Y321" t="s" s="4">
        <v>1592</v>
      </c>
      <c r="Z321" t="s" s="4">
        <v>1592</v>
      </c>
      <c r="AA321" t="s" s="4">
        <v>1592</v>
      </c>
      <c r="AB321" t="s" s="4">
        <v>1592</v>
      </c>
      <c r="AC321" t="s" s="4">
        <v>1592</v>
      </c>
      <c r="AD321" t="s" s="4">
        <v>1592</v>
      </c>
      <c r="AE321" t="s" s="4">
        <v>96</v>
      </c>
      <c r="AF321" t="s" s="4">
        <v>97</v>
      </c>
      <c r="AG321" t="s" s="4">
        <v>98</v>
      </c>
    </row>
    <row r="322" ht="45.0" customHeight="true">
      <c r="A322" t="s" s="4">
        <v>1593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726</v>
      </c>
      <c r="G322" t="s" s="4">
        <v>1584</v>
      </c>
      <c r="H322" t="s" s="4">
        <v>1585</v>
      </c>
      <c r="I322" t="s" s="4">
        <v>263</v>
      </c>
      <c r="J322" t="s" s="4">
        <v>1594</v>
      </c>
      <c r="K322" t="s" s="4">
        <v>1595</v>
      </c>
      <c r="L322" t="s" s="4">
        <v>975</v>
      </c>
      <c r="M322" t="s" s="4">
        <v>112</v>
      </c>
      <c r="N322" t="s" s="4">
        <v>729</v>
      </c>
      <c r="O322" t="s" s="4">
        <v>93</v>
      </c>
      <c r="P322" t="s" s="4">
        <v>730</v>
      </c>
      <c r="Q322" t="s" s="4">
        <v>93</v>
      </c>
      <c r="R322" t="s" s="4">
        <v>1596</v>
      </c>
      <c r="S322" t="s" s="4">
        <v>1596</v>
      </c>
      <c r="T322" t="s" s="4">
        <v>1596</v>
      </c>
      <c r="U322" t="s" s="4">
        <v>1596</v>
      </c>
      <c r="V322" t="s" s="4">
        <v>1596</v>
      </c>
      <c r="W322" t="s" s="4">
        <v>1596</v>
      </c>
      <c r="X322" t="s" s="4">
        <v>1596</v>
      </c>
      <c r="Y322" t="s" s="4">
        <v>1596</v>
      </c>
      <c r="Z322" t="s" s="4">
        <v>1596</v>
      </c>
      <c r="AA322" t="s" s="4">
        <v>1596</v>
      </c>
      <c r="AB322" t="s" s="4">
        <v>1596</v>
      </c>
      <c r="AC322" t="s" s="4">
        <v>1596</v>
      </c>
      <c r="AD322" t="s" s="4">
        <v>1596</v>
      </c>
      <c r="AE322" t="s" s="4">
        <v>96</v>
      </c>
      <c r="AF322" t="s" s="4">
        <v>97</v>
      </c>
      <c r="AG322" t="s" s="4">
        <v>98</v>
      </c>
    </row>
    <row r="323" ht="45.0" customHeight="true">
      <c r="A323" t="s" s="4">
        <v>1597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726</v>
      </c>
      <c r="G323" t="s" s="4">
        <v>1584</v>
      </c>
      <c r="H323" t="s" s="4">
        <v>1585</v>
      </c>
      <c r="I323" t="s" s="4">
        <v>263</v>
      </c>
      <c r="J323" t="s" s="4">
        <v>1598</v>
      </c>
      <c r="K323" t="s" s="4">
        <v>1577</v>
      </c>
      <c r="L323" t="s" s="4">
        <v>365</v>
      </c>
      <c r="M323" t="s" s="4">
        <v>112</v>
      </c>
      <c r="N323" t="s" s="4">
        <v>729</v>
      </c>
      <c r="O323" t="s" s="4">
        <v>93</v>
      </c>
      <c r="P323" t="s" s="4">
        <v>730</v>
      </c>
      <c r="Q323" t="s" s="4">
        <v>93</v>
      </c>
      <c r="R323" t="s" s="4">
        <v>1599</v>
      </c>
      <c r="S323" t="s" s="4">
        <v>1599</v>
      </c>
      <c r="T323" t="s" s="4">
        <v>1599</v>
      </c>
      <c r="U323" t="s" s="4">
        <v>1599</v>
      </c>
      <c r="V323" t="s" s="4">
        <v>1599</v>
      </c>
      <c r="W323" t="s" s="4">
        <v>1599</v>
      </c>
      <c r="X323" t="s" s="4">
        <v>1599</v>
      </c>
      <c r="Y323" t="s" s="4">
        <v>1599</v>
      </c>
      <c r="Z323" t="s" s="4">
        <v>1599</v>
      </c>
      <c r="AA323" t="s" s="4">
        <v>1599</v>
      </c>
      <c r="AB323" t="s" s="4">
        <v>1599</v>
      </c>
      <c r="AC323" t="s" s="4">
        <v>1599</v>
      </c>
      <c r="AD323" t="s" s="4">
        <v>1599</v>
      </c>
      <c r="AE323" t="s" s="4">
        <v>96</v>
      </c>
      <c r="AF323" t="s" s="4">
        <v>97</v>
      </c>
      <c r="AG323" t="s" s="4">
        <v>98</v>
      </c>
    </row>
    <row r="324" ht="45.0" customHeight="true">
      <c r="A324" t="s" s="4">
        <v>1600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726</v>
      </c>
      <c r="G324" t="s" s="4">
        <v>1601</v>
      </c>
      <c r="H324" t="s" s="4">
        <v>1601</v>
      </c>
      <c r="I324" t="s" s="4">
        <v>263</v>
      </c>
      <c r="J324" t="s" s="4">
        <v>1602</v>
      </c>
      <c r="K324" t="s" s="4">
        <v>290</v>
      </c>
      <c r="L324" t="s" s="4">
        <v>1603</v>
      </c>
      <c r="M324" t="s" s="4">
        <v>91</v>
      </c>
      <c r="N324" t="s" s="4">
        <v>729</v>
      </c>
      <c r="O324" t="s" s="4">
        <v>93</v>
      </c>
      <c r="P324" t="s" s="4">
        <v>730</v>
      </c>
      <c r="Q324" t="s" s="4">
        <v>93</v>
      </c>
      <c r="R324" t="s" s="4">
        <v>1604</v>
      </c>
      <c r="S324" t="s" s="4">
        <v>1604</v>
      </c>
      <c r="T324" t="s" s="4">
        <v>1604</v>
      </c>
      <c r="U324" t="s" s="4">
        <v>1604</v>
      </c>
      <c r="V324" t="s" s="4">
        <v>1604</v>
      </c>
      <c r="W324" t="s" s="4">
        <v>1604</v>
      </c>
      <c r="X324" t="s" s="4">
        <v>1604</v>
      </c>
      <c r="Y324" t="s" s="4">
        <v>1604</v>
      </c>
      <c r="Z324" t="s" s="4">
        <v>1604</v>
      </c>
      <c r="AA324" t="s" s="4">
        <v>1604</v>
      </c>
      <c r="AB324" t="s" s="4">
        <v>1604</v>
      </c>
      <c r="AC324" t="s" s="4">
        <v>1604</v>
      </c>
      <c r="AD324" t="s" s="4">
        <v>1604</v>
      </c>
      <c r="AE324" t="s" s="4">
        <v>96</v>
      </c>
      <c r="AF324" t="s" s="4">
        <v>97</v>
      </c>
      <c r="AG324" t="s" s="4">
        <v>98</v>
      </c>
    </row>
    <row r="325" ht="45.0" customHeight="true">
      <c r="A325" t="s" s="4">
        <v>1605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726</v>
      </c>
      <c r="G325" t="s" s="4">
        <v>1601</v>
      </c>
      <c r="H325" t="s" s="4">
        <v>1601</v>
      </c>
      <c r="I325" t="s" s="4">
        <v>263</v>
      </c>
      <c r="J325" t="s" s="4">
        <v>1606</v>
      </c>
      <c r="K325" t="s" s="4">
        <v>1468</v>
      </c>
      <c r="L325" t="s" s="4">
        <v>1007</v>
      </c>
      <c r="M325" t="s" s="4">
        <v>91</v>
      </c>
      <c r="N325" t="s" s="4">
        <v>729</v>
      </c>
      <c r="O325" t="s" s="4">
        <v>93</v>
      </c>
      <c r="P325" t="s" s="4">
        <v>730</v>
      </c>
      <c r="Q325" t="s" s="4">
        <v>93</v>
      </c>
      <c r="R325" t="s" s="4">
        <v>1607</v>
      </c>
      <c r="S325" t="s" s="4">
        <v>1607</v>
      </c>
      <c r="T325" t="s" s="4">
        <v>1607</v>
      </c>
      <c r="U325" t="s" s="4">
        <v>1607</v>
      </c>
      <c r="V325" t="s" s="4">
        <v>1607</v>
      </c>
      <c r="W325" t="s" s="4">
        <v>1607</v>
      </c>
      <c r="X325" t="s" s="4">
        <v>1607</v>
      </c>
      <c r="Y325" t="s" s="4">
        <v>1607</v>
      </c>
      <c r="Z325" t="s" s="4">
        <v>1607</v>
      </c>
      <c r="AA325" t="s" s="4">
        <v>1607</v>
      </c>
      <c r="AB325" t="s" s="4">
        <v>1607</v>
      </c>
      <c r="AC325" t="s" s="4">
        <v>1607</v>
      </c>
      <c r="AD325" t="s" s="4">
        <v>1607</v>
      </c>
      <c r="AE325" t="s" s="4">
        <v>96</v>
      </c>
      <c r="AF325" t="s" s="4">
        <v>97</v>
      </c>
      <c r="AG325" t="s" s="4">
        <v>98</v>
      </c>
    </row>
    <row r="326" ht="45.0" customHeight="true">
      <c r="A326" t="s" s="4">
        <v>1608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106</v>
      </c>
      <c r="G326" t="s" s="4">
        <v>107</v>
      </c>
      <c r="H326" t="s" s="4">
        <v>1609</v>
      </c>
      <c r="I326" t="s" s="4">
        <v>294</v>
      </c>
      <c r="J326" t="s" s="4">
        <v>1610</v>
      </c>
      <c r="K326" t="s" s="4">
        <v>1611</v>
      </c>
      <c r="L326" t="s" s="4">
        <v>1612</v>
      </c>
      <c r="M326" t="s" s="4">
        <v>91</v>
      </c>
      <c r="N326" t="s" s="4">
        <v>113</v>
      </c>
      <c r="O326" t="s" s="4">
        <v>93</v>
      </c>
      <c r="P326" t="s" s="4">
        <v>114</v>
      </c>
      <c r="Q326" t="s" s="4">
        <v>93</v>
      </c>
      <c r="R326" t="s" s="4">
        <v>1613</v>
      </c>
      <c r="S326" t="s" s="4">
        <v>1613</v>
      </c>
      <c r="T326" t="s" s="4">
        <v>1613</v>
      </c>
      <c r="U326" t="s" s="4">
        <v>1613</v>
      </c>
      <c r="V326" t="s" s="4">
        <v>1613</v>
      </c>
      <c r="W326" t="s" s="4">
        <v>1613</v>
      </c>
      <c r="X326" t="s" s="4">
        <v>1613</v>
      </c>
      <c r="Y326" t="s" s="4">
        <v>1613</v>
      </c>
      <c r="Z326" t="s" s="4">
        <v>1613</v>
      </c>
      <c r="AA326" t="s" s="4">
        <v>1613</v>
      </c>
      <c r="AB326" t="s" s="4">
        <v>1613</v>
      </c>
      <c r="AC326" t="s" s="4">
        <v>1613</v>
      </c>
      <c r="AD326" t="s" s="4">
        <v>1613</v>
      </c>
      <c r="AE326" t="s" s="4">
        <v>96</v>
      </c>
      <c r="AF326" t="s" s="4">
        <v>97</v>
      </c>
      <c r="AG326" t="s" s="4">
        <v>98</v>
      </c>
    </row>
    <row r="327" ht="45.0" customHeight="true">
      <c r="A327" t="s" s="4">
        <v>1614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106</v>
      </c>
      <c r="G327" t="s" s="4">
        <v>107</v>
      </c>
      <c r="H327" t="s" s="4">
        <v>107</v>
      </c>
      <c r="I327" t="s" s="4">
        <v>294</v>
      </c>
      <c r="J327" t="s" s="4">
        <v>1615</v>
      </c>
      <c r="K327" t="s" s="4">
        <v>1616</v>
      </c>
      <c r="L327" t="s" s="4">
        <v>233</v>
      </c>
      <c r="M327" t="s" s="4">
        <v>112</v>
      </c>
      <c r="N327" t="s" s="4">
        <v>113</v>
      </c>
      <c r="O327" t="s" s="4">
        <v>93</v>
      </c>
      <c r="P327" t="s" s="4">
        <v>114</v>
      </c>
      <c r="Q327" t="s" s="4">
        <v>93</v>
      </c>
      <c r="R327" t="s" s="4">
        <v>1617</v>
      </c>
      <c r="S327" t="s" s="4">
        <v>1617</v>
      </c>
      <c r="T327" t="s" s="4">
        <v>1617</v>
      </c>
      <c r="U327" t="s" s="4">
        <v>1617</v>
      </c>
      <c r="V327" t="s" s="4">
        <v>1617</v>
      </c>
      <c r="W327" t="s" s="4">
        <v>1617</v>
      </c>
      <c r="X327" t="s" s="4">
        <v>1617</v>
      </c>
      <c r="Y327" t="s" s="4">
        <v>1617</v>
      </c>
      <c r="Z327" t="s" s="4">
        <v>1617</v>
      </c>
      <c r="AA327" t="s" s="4">
        <v>1617</v>
      </c>
      <c r="AB327" t="s" s="4">
        <v>1617</v>
      </c>
      <c r="AC327" t="s" s="4">
        <v>1617</v>
      </c>
      <c r="AD327" t="s" s="4">
        <v>1617</v>
      </c>
      <c r="AE327" t="s" s="4">
        <v>96</v>
      </c>
      <c r="AF327" t="s" s="4">
        <v>97</v>
      </c>
      <c r="AG327" t="s" s="4">
        <v>98</v>
      </c>
    </row>
    <row r="328" ht="45.0" customHeight="true">
      <c r="A328" t="s" s="4">
        <v>1618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106</v>
      </c>
      <c r="G328" t="s" s="4">
        <v>107</v>
      </c>
      <c r="H328" t="s" s="4">
        <v>1619</v>
      </c>
      <c r="I328" t="s" s="4">
        <v>294</v>
      </c>
      <c r="J328" t="s" s="4">
        <v>1620</v>
      </c>
      <c r="K328" t="s" s="4">
        <v>1621</v>
      </c>
      <c r="L328" t="s" s="4">
        <v>147</v>
      </c>
      <c r="M328" t="s" s="4">
        <v>91</v>
      </c>
      <c r="N328" t="s" s="4">
        <v>113</v>
      </c>
      <c r="O328" t="s" s="4">
        <v>93</v>
      </c>
      <c r="P328" t="s" s="4">
        <v>114</v>
      </c>
      <c r="Q328" t="s" s="4">
        <v>93</v>
      </c>
      <c r="R328" t="s" s="4">
        <v>1622</v>
      </c>
      <c r="S328" t="s" s="4">
        <v>1622</v>
      </c>
      <c r="T328" t="s" s="4">
        <v>1622</v>
      </c>
      <c r="U328" t="s" s="4">
        <v>1622</v>
      </c>
      <c r="V328" t="s" s="4">
        <v>1622</v>
      </c>
      <c r="W328" t="s" s="4">
        <v>1622</v>
      </c>
      <c r="X328" t="s" s="4">
        <v>1622</v>
      </c>
      <c r="Y328" t="s" s="4">
        <v>1622</v>
      </c>
      <c r="Z328" t="s" s="4">
        <v>1622</v>
      </c>
      <c r="AA328" t="s" s="4">
        <v>1622</v>
      </c>
      <c r="AB328" t="s" s="4">
        <v>1622</v>
      </c>
      <c r="AC328" t="s" s="4">
        <v>1622</v>
      </c>
      <c r="AD328" t="s" s="4">
        <v>1622</v>
      </c>
      <c r="AE328" t="s" s="4">
        <v>96</v>
      </c>
      <c r="AF328" t="s" s="4">
        <v>97</v>
      </c>
      <c r="AG328" t="s" s="4">
        <v>98</v>
      </c>
    </row>
    <row r="329" ht="45.0" customHeight="true">
      <c r="A329" t="s" s="4">
        <v>1623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106</v>
      </c>
      <c r="G329" t="s" s="4">
        <v>317</v>
      </c>
      <c r="H329" t="s" s="4">
        <v>1624</v>
      </c>
      <c r="I329" t="s" s="4">
        <v>294</v>
      </c>
      <c r="J329" t="s" s="4">
        <v>1625</v>
      </c>
      <c r="K329" t="s" s="4">
        <v>1626</v>
      </c>
      <c r="L329" t="s" s="4">
        <v>1627</v>
      </c>
      <c r="M329" t="s" s="4">
        <v>112</v>
      </c>
      <c r="N329" t="s" s="4">
        <v>113</v>
      </c>
      <c r="O329" t="s" s="4">
        <v>93</v>
      </c>
      <c r="P329" t="s" s="4">
        <v>114</v>
      </c>
      <c r="Q329" t="s" s="4">
        <v>93</v>
      </c>
      <c r="R329" t="s" s="4">
        <v>1628</v>
      </c>
      <c r="S329" t="s" s="4">
        <v>1628</v>
      </c>
      <c r="T329" t="s" s="4">
        <v>1628</v>
      </c>
      <c r="U329" t="s" s="4">
        <v>1628</v>
      </c>
      <c r="V329" t="s" s="4">
        <v>1628</v>
      </c>
      <c r="W329" t="s" s="4">
        <v>1628</v>
      </c>
      <c r="X329" t="s" s="4">
        <v>1628</v>
      </c>
      <c r="Y329" t="s" s="4">
        <v>1628</v>
      </c>
      <c r="Z329" t="s" s="4">
        <v>1628</v>
      </c>
      <c r="AA329" t="s" s="4">
        <v>1628</v>
      </c>
      <c r="AB329" t="s" s="4">
        <v>1628</v>
      </c>
      <c r="AC329" t="s" s="4">
        <v>1628</v>
      </c>
      <c r="AD329" t="s" s="4">
        <v>1628</v>
      </c>
      <c r="AE329" t="s" s="4">
        <v>96</v>
      </c>
      <c r="AF329" t="s" s="4">
        <v>97</v>
      </c>
      <c r="AG329" t="s" s="4">
        <v>98</v>
      </c>
    </row>
    <row r="330" ht="45.0" customHeight="true">
      <c r="A330" t="s" s="4">
        <v>1629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106</v>
      </c>
      <c r="G330" t="s" s="4">
        <v>107</v>
      </c>
      <c r="H330" t="s" s="4">
        <v>1630</v>
      </c>
      <c r="I330" t="s" s="4">
        <v>294</v>
      </c>
      <c r="J330" t="s" s="4">
        <v>1631</v>
      </c>
      <c r="K330" t="s" s="4">
        <v>1256</v>
      </c>
      <c r="L330" t="s" s="4">
        <v>853</v>
      </c>
      <c r="M330" t="s" s="4">
        <v>91</v>
      </c>
      <c r="N330" t="s" s="4">
        <v>113</v>
      </c>
      <c r="O330" t="s" s="4">
        <v>93</v>
      </c>
      <c r="P330" t="s" s="4">
        <v>114</v>
      </c>
      <c r="Q330" t="s" s="4">
        <v>93</v>
      </c>
      <c r="R330" t="s" s="4">
        <v>1632</v>
      </c>
      <c r="S330" t="s" s="4">
        <v>1632</v>
      </c>
      <c r="T330" t="s" s="4">
        <v>1632</v>
      </c>
      <c r="U330" t="s" s="4">
        <v>1632</v>
      </c>
      <c r="V330" t="s" s="4">
        <v>1632</v>
      </c>
      <c r="W330" t="s" s="4">
        <v>1632</v>
      </c>
      <c r="X330" t="s" s="4">
        <v>1632</v>
      </c>
      <c r="Y330" t="s" s="4">
        <v>1632</v>
      </c>
      <c r="Z330" t="s" s="4">
        <v>1632</v>
      </c>
      <c r="AA330" t="s" s="4">
        <v>1632</v>
      </c>
      <c r="AB330" t="s" s="4">
        <v>1632</v>
      </c>
      <c r="AC330" t="s" s="4">
        <v>1632</v>
      </c>
      <c r="AD330" t="s" s="4">
        <v>1632</v>
      </c>
      <c r="AE330" t="s" s="4">
        <v>96</v>
      </c>
      <c r="AF330" t="s" s="4">
        <v>97</v>
      </c>
      <c r="AG330" t="s" s="4">
        <v>98</v>
      </c>
    </row>
    <row r="331" ht="45.0" customHeight="true">
      <c r="A331" t="s" s="4">
        <v>1633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106</v>
      </c>
      <c r="G331" t="s" s="4">
        <v>107</v>
      </c>
      <c r="H331" t="s" s="4">
        <v>1634</v>
      </c>
      <c r="I331" t="s" s="4">
        <v>294</v>
      </c>
      <c r="J331" t="s" s="4">
        <v>1635</v>
      </c>
      <c r="K331" t="s" s="4">
        <v>228</v>
      </c>
      <c r="L331" t="s" s="4">
        <v>127</v>
      </c>
      <c r="M331" t="s" s="4">
        <v>112</v>
      </c>
      <c r="N331" t="s" s="4">
        <v>113</v>
      </c>
      <c r="O331" t="s" s="4">
        <v>93</v>
      </c>
      <c r="P331" t="s" s="4">
        <v>114</v>
      </c>
      <c r="Q331" t="s" s="4">
        <v>93</v>
      </c>
      <c r="R331" t="s" s="4">
        <v>1636</v>
      </c>
      <c r="S331" t="s" s="4">
        <v>1636</v>
      </c>
      <c r="T331" t="s" s="4">
        <v>1636</v>
      </c>
      <c r="U331" t="s" s="4">
        <v>1636</v>
      </c>
      <c r="V331" t="s" s="4">
        <v>1636</v>
      </c>
      <c r="W331" t="s" s="4">
        <v>1636</v>
      </c>
      <c r="X331" t="s" s="4">
        <v>1636</v>
      </c>
      <c r="Y331" t="s" s="4">
        <v>1636</v>
      </c>
      <c r="Z331" t="s" s="4">
        <v>1636</v>
      </c>
      <c r="AA331" t="s" s="4">
        <v>1636</v>
      </c>
      <c r="AB331" t="s" s="4">
        <v>1636</v>
      </c>
      <c r="AC331" t="s" s="4">
        <v>1636</v>
      </c>
      <c r="AD331" t="s" s="4">
        <v>1636</v>
      </c>
      <c r="AE331" t="s" s="4">
        <v>96</v>
      </c>
      <c r="AF331" t="s" s="4">
        <v>97</v>
      </c>
      <c r="AG331" t="s" s="4">
        <v>98</v>
      </c>
    </row>
    <row r="332" ht="45.0" customHeight="true">
      <c r="A332" t="s" s="4">
        <v>1637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635</v>
      </c>
      <c r="G332" t="s" s="4">
        <v>355</v>
      </c>
      <c r="H332" t="s" s="4">
        <v>591</v>
      </c>
      <c r="I332" t="s" s="4">
        <v>294</v>
      </c>
      <c r="J332" t="s" s="4">
        <v>1638</v>
      </c>
      <c r="K332" t="s" s="4">
        <v>370</v>
      </c>
      <c r="L332" t="s" s="4">
        <v>376</v>
      </c>
      <c r="M332" t="s" s="4">
        <v>91</v>
      </c>
      <c r="N332" t="s" s="4">
        <v>637</v>
      </c>
      <c r="O332" t="s" s="4">
        <v>93</v>
      </c>
      <c r="P332" t="s" s="4">
        <v>638</v>
      </c>
      <c r="Q332" t="s" s="4">
        <v>93</v>
      </c>
      <c r="R332" t="s" s="4">
        <v>1639</v>
      </c>
      <c r="S332" t="s" s="4">
        <v>1639</v>
      </c>
      <c r="T332" t="s" s="4">
        <v>1639</v>
      </c>
      <c r="U332" t="s" s="4">
        <v>1639</v>
      </c>
      <c r="V332" t="s" s="4">
        <v>1639</v>
      </c>
      <c r="W332" t="s" s="4">
        <v>1639</v>
      </c>
      <c r="X332" t="s" s="4">
        <v>1639</v>
      </c>
      <c r="Y332" t="s" s="4">
        <v>1639</v>
      </c>
      <c r="Z332" t="s" s="4">
        <v>1639</v>
      </c>
      <c r="AA332" t="s" s="4">
        <v>1639</v>
      </c>
      <c r="AB332" t="s" s="4">
        <v>1639</v>
      </c>
      <c r="AC332" t="s" s="4">
        <v>1639</v>
      </c>
      <c r="AD332" t="s" s="4">
        <v>1639</v>
      </c>
      <c r="AE332" t="s" s="4">
        <v>96</v>
      </c>
      <c r="AF332" t="s" s="4">
        <v>97</v>
      </c>
      <c r="AG332" t="s" s="4">
        <v>98</v>
      </c>
    </row>
    <row r="333" ht="45.0" customHeight="true">
      <c r="A333" t="s" s="4">
        <v>1640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635</v>
      </c>
      <c r="G333" t="s" s="4">
        <v>824</v>
      </c>
      <c r="H333" t="s" s="4">
        <v>581</v>
      </c>
      <c r="I333" t="s" s="4">
        <v>294</v>
      </c>
      <c r="J333" t="s" s="4">
        <v>1641</v>
      </c>
      <c r="K333" t="s" s="4">
        <v>335</v>
      </c>
      <c r="L333" t="s" s="4">
        <v>485</v>
      </c>
      <c r="M333" t="s" s="4">
        <v>112</v>
      </c>
      <c r="N333" t="s" s="4">
        <v>637</v>
      </c>
      <c r="O333" t="s" s="4">
        <v>93</v>
      </c>
      <c r="P333" t="s" s="4">
        <v>638</v>
      </c>
      <c r="Q333" t="s" s="4">
        <v>93</v>
      </c>
      <c r="R333" t="s" s="4">
        <v>1642</v>
      </c>
      <c r="S333" t="s" s="4">
        <v>1642</v>
      </c>
      <c r="T333" t="s" s="4">
        <v>1642</v>
      </c>
      <c r="U333" t="s" s="4">
        <v>1642</v>
      </c>
      <c r="V333" t="s" s="4">
        <v>1642</v>
      </c>
      <c r="W333" t="s" s="4">
        <v>1642</v>
      </c>
      <c r="X333" t="s" s="4">
        <v>1642</v>
      </c>
      <c r="Y333" t="s" s="4">
        <v>1642</v>
      </c>
      <c r="Z333" t="s" s="4">
        <v>1642</v>
      </c>
      <c r="AA333" t="s" s="4">
        <v>1642</v>
      </c>
      <c r="AB333" t="s" s="4">
        <v>1642</v>
      </c>
      <c r="AC333" t="s" s="4">
        <v>1642</v>
      </c>
      <c r="AD333" t="s" s="4">
        <v>1642</v>
      </c>
      <c r="AE333" t="s" s="4">
        <v>96</v>
      </c>
      <c r="AF333" t="s" s="4">
        <v>97</v>
      </c>
      <c r="AG333" t="s" s="4">
        <v>98</v>
      </c>
    </row>
    <row r="334" ht="45.0" customHeight="true">
      <c r="A334" t="s" s="4">
        <v>1643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635</v>
      </c>
      <c r="G334" t="s" s="4">
        <v>355</v>
      </c>
      <c r="H334" t="s" s="4">
        <v>591</v>
      </c>
      <c r="I334" t="s" s="4">
        <v>294</v>
      </c>
      <c r="J334" t="s" s="4">
        <v>1644</v>
      </c>
      <c r="K334" t="s" s="4">
        <v>484</v>
      </c>
      <c r="L334" t="s" s="4">
        <v>401</v>
      </c>
      <c r="M334" t="s" s="4">
        <v>112</v>
      </c>
      <c r="N334" t="s" s="4">
        <v>637</v>
      </c>
      <c r="O334" t="s" s="4">
        <v>93</v>
      </c>
      <c r="P334" t="s" s="4">
        <v>638</v>
      </c>
      <c r="Q334" t="s" s="4">
        <v>93</v>
      </c>
      <c r="R334" t="s" s="4">
        <v>1645</v>
      </c>
      <c r="S334" t="s" s="4">
        <v>1645</v>
      </c>
      <c r="T334" t="s" s="4">
        <v>1645</v>
      </c>
      <c r="U334" t="s" s="4">
        <v>1645</v>
      </c>
      <c r="V334" t="s" s="4">
        <v>1645</v>
      </c>
      <c r="W334" t="s" s="4">
        <v>1645</v>
      </c>
      <c r="X334" t="s" s="4">
        <v>1645</v>
      </c>
      <c r="Y334" t="s" s="4">
        <v>1645</v>
      </c>
      <c r="Z334" t="s" s="4">
        <v>1645</v>
      </c>
      <c r="AA334" t="s" s="4">
        <v>1645</v>
      </c>
      <c r="AB334" t="s" s="4">
        <v>1645</v>
      </c>
      <c r="AC334" t="s" s="4">
        <v>1645</v>
      </c>
      <c r="AD334" t="s" s="4">
        <v>1645</v>
      </c>
      <c r="AE334" t="s" s="4">
        <v>96</v>
      </c>
      <c r="AF334" t="s" s="4">
        <v>97</v>
      </c>
      <c r="AG334" t="s" s="4">
        <v>98</v>
      </c>
    </row>
    <row r="335" ht="45.0" customHeight="true">
      <c r="A335" t="s" s="4">
        <v>1646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635</v>
      </c>
      <c r="G335" t="s" s="4">
        <v>824</v>
      </c>
      <c r="H335" t="s" s="4">
        <v>835</v>
      </c>
      <c r="I335" t="s" s="4">
        <v>294</v>
      </c>
      <c r="J335" t="s" s="4">
        <v>1647</v>
      </c>
      <c r="K335" t="s" s="4">
        <v>365</v>
      </c>
      <c r="L335" t="s" s="4">
        <v>1648</v>
      </c>
      <c r="M335" t="s" s="4">
        <v>91</v>
      </c>
      <c r="N335" t="s" s="4">
        <v>637</v>
      </c>
      <c r="O335" t="s" s="4">
        <v>93</v>
      </c>
      <c r="P335" t="s" s="4">
        <v>638</v>
      </c>
      <c r="Q335" t="s" s="4">
        <v>93</v>
      </c>
      <c r="R335" t="s" s="4">
        <v>1649</v>
      </c>
      <c r="S335" t="s" s="4">
        <v>1649</v>
      </c>
      <c r="T335" t="s" s="4">
        <v>1649</v>
      </c>
      <c r="U335" t="s" s="4">
        <v>1649</v>
      </c>
      <c r="V335" t="s" s="4">
        <v>1649</v>
      </c>
      <c r="W335" t="s" s="4">
        <v>1649</v>
      </c>
      <c r="X335" t="s" s="4">
        <v>1649</v>
      </c>
      <c r="Y335" t="s" s="4">
        <v>1649</v>
      </c>
      <c r="Z335" t="s" s="4">
        <v>1649</v>
      </c>
      <c r="AA335" t="s" s="4">
        <v>1649</v>
      </c>
      <c r="AB335" t="s" s="4">
        <v>1649</v>
      </c>
      <c r="AC335" t="s" s="4">
        <v>1649</v>
      </c>
      <c r="AD335" t="s" s="4">
        <v>1649</v>
      </c>
      <c r="AE335" t="s" s="4">
        <v>96</v>
      </c>
      <c r="AF335" t="s" s="4">
        <v>97</v>
      </c>
      <c r="AG335" t="s" s="4">
        <v>98</v>
      </c>
    </row>
    <row r="336" ht="45.0" customHeight="true">
      <c r="A336" t="s" s="4">
        <v>1650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635</v>
      </c>
      <c r="G336" t="s" s="4">
        <v>824</v>
      </c>
      <c r="H336" t="s" s="4">
        <v>581</v>
      </c>
      <c r="I336" t="s" s="4">
        <v>294</v>
      </c>
      <c r="J336" t="s" s="4">
        <v>1651</v>
      </c>
      <c r="K336" t="s" s="4">
        <v>1652</v>
      </c>
      <c r="L336" t="s" s="4">
        <v>377</v>
      </c>
      <c r="M336" t="s" s="4">
        <v>91</v>
      </c>
      <c r="N336" t="s" s="4">
        <v>637</v>
      </c>
      <c r="O336" t="s" s="4">
        <v>93</v>
      </c>
      <c r="P336" t="s" s="4">
        <v>638</v>
      </c>
      <c r="Q336" t="s" s="4">
        <v>93</v>
      </c>
      <c r="R336" t="s" s="4">
        <v>1653</v>
      </c>
      <c r="S336" t="s" s="4">
        <v>1653</v>
      </c>
      <c r="T336" t="s" s="4">
        <v>1653</v>
      </c>
      <c r="U336" t="s" s="4">
        <v>1653</v>
      </c>
      <c r="V336" t="s" s="4">
        <v>1653</v>
      </c>
      <c r="W336" t="s" s="4">
        <v>1653</v>
      </c>
      <c r="X336" t="s" s="4">
        <v>1653</v>
      </c>
      <c r="Y336" t="s" s="4">
        <v>1653</v>
      </c>
      <c r="Z336" t="s" s="4">
        <v>1653</v>
      </c>
      <c r="AA336" t="s" s="4">
        <v>1653</v>
      </c>
      <c r="AB336" t="s" s="4">
        <v>1653</v>
      </c>
      <c r="AC336" t="s" s="4">
        <v>1653</v>
      </c>
      <c r="AD336" t="s" s="4">
        <v>1653</v>
      </c>
      <c r="AE336" t="s" s="4">
        <v>96</v>
      </c>
      <c r="AF336" t="s" s="4">
        <v>97</v>
      </c>
      <c r="AG336" t="s" s="4">
        <v>98</v>
      </c>
    </row>
    <row r="337" ht="45.0" customHeight="true">
      <c r="A337" t="s" s="4">
        <v>1654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635</v>
      </c>
      <c r="G337" t="s" s="4">
        <v>355</v>
      </c>
      <c r="H337" t="s" s="4">
        <v>591</v>
      </c>
      <c r="I337" t="s" s="4">
        <v>294</v>
      </c>
      <c r="J337" t="s" s="4">
        <v>1655</v>
      </c>
      <c r="K337" t="s" s="4">
        <v>885</v>
      </c>
      <c r="L337" t="s" s="4">
        <v>1656</v>
      </c>
      <c r="M337" t="s" s="4">
        <v>91</v>
      </c>
      <c r="N337" t="s" s="4">
        <v>637</v>
      </c>
      <c r="O337" t="s" s="4">
        <v>93</v>
      </c>
      <c r="P337" t="s" s="4">
        <v>638</v>
      </c>
      <c r="Q337" t="s" s="4">
        <v>93</v>
      </c>
      <c r="R337" t="s" s="4">
        <v>1657</v>
      </c>
      <c r="S337" t="s" s="4">
        <v>1657</v>
      </c>
      <c r="T337" t="s" s="4">
        <v>1657</v>
      </c>
      <c r="U337" t="s" s="4">
        <v>1657</v>
      </c>
      <c r="V337" t="s" s="4">
        <v>1657</v>
      </c>
      <c r="W337" t="s" s="4">
        <v>1657</v>
      </c>
      <c r="X337" t="s" s="4">
        <v>1657</v>
      </c>
      <c r="Y337" t="s" s="4">
        <v>1657</v>
      </c>
      <c r="Z337" t="s" s="4">
        <v>1657</v>
      </c>
      <c r="AA337" t="s" s="4">
        <v>1657</v>
      </c>
      <c r="AB337" t="s" s="4">
        <v>1657</v>
      </c>
      <c r="AC337" t="s" s="4">
        <v>1657</v>
      </c>
      <c r="AD337" t="s" s="4">
        <v>1657</v>
      </c>
      <c r="AE337" t="s" s="4">
        <v>96</v>
      </c>
      <c r="AF337" t="s" s="4">
        <v>97</v>
      </c>
      <c r="AG337" t="s" s="4">
        <v>98</v>
      </c>
    </row>
    <row r="338" ht="45.0" customHeight="true">
      <c r="A338" t="s" s="4">
        <v>1658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726</v>
      </c>
      <c r="G338" t="s" s="4">
        <v>1659</v>
      </c>
      <c r="H338" t="s" s="4">
        <v>1660</v>
      </c>
      <c r="I338" t="s" s="4">
        <v>294</v>
      </c>
      <c r="J338" t="s" s="4">
        <v>1661</v>
      </c>
      <c r="K338" t="s" s="4">
        <v>1662</v>
      </c>
      <c r="L338" t="s" s="4">
        <v>176</v>
      </c>
      <c r="M338" t="s" s="4">
        <v>91</v>
      </c>
      <c r="N338" t="s" s="4">
        <v>729</v>
      </c>
      <c r="O338" t="s" s="4">
        <v>93</v>
      </c>
      <c r="P338" t="s" s="4">
        <v>730</v>
      </c>
      <c r="Q338" t="s" s="4">
        <v>93</v>
      </c>
      <c r="R338" t="s" s="4">
        <v>1663</v>
      </c>
      <c r="S338" t="s" s="4">
        <v>1663</v>
      </c>
      <c r="T338" t="s" s="4">
        <v>1663</v>
      </c>
      <c r="U338" t="s" s="4">
        <v>1663</v>
      </c>
      <c r="V338" t="s" s="4">
        <v>1663</v>
      </c>
      <c r="W338" t="s" s="4">
        <v>1663</v>
      </c>
      <c r="X338" t="s" s="4">
        <v>1663</v>
      </c>
      <c r="Y338" t="s" s="4">
        <v>1663</v>
      </c>
      <c r="Z338" t="s" s="4">
        <v>1663</v>
      </c>
      <c r="AA338" t="s" s="4">
        <v>1663</v>
      </c>
      <c r="AB338" t="s" s="4">
        <v>1663</v>
      </c>
      <c r="AC338" t="s" s="4">
        <v>1663</v>
      </c>
      <c r="AD338" t="s" s="4">
        <v>1663</v>
      </c>
      <c r="AE338" t="s" s="4">
        <v>96</v>
      </c>
      <c r="AF338" t="s" s="4">
        <v>97</v>
      </c>
      <c r="AG338" t="s" s="4">
        <v>98</v>
      </c>
    </row>
    <row r="339" ht="45.0" customHeight="true">
      <c r="A339" t="s" s="4">
        <v>1664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726</v>
      </c>
      <c r="G339" t="s" s="4">
        <v>397</v>
      </c>
      <c r="H339" t="s" s="4">
        <v>1273</v>
      </c>
      <c r="I339" t="s" s="4">
        <v>294</v>
      </c>
      <c r="J339" t="s" s="4">
        <v>1665</v>
      </c>
      <c r="K339" t="s" s="4">
        <v>1666</v>
      </c>
      <c r="L339" t="s" s="4">
        <v>1667</v>
      </c>
      <c r="M339" t="s" s="4">
        <v>91</v>
      </c>
      <c r="N339" t="s" s="4">
        <v>729</v>
      </c>
      <c r="O339" t="s" s="4">
        <v>93</v>
      </c>
      <c r="P339" t="s" s="4">
        <v>730</v>
      </c>
      <c r="Q339" t="s" s="4">
        <v>93</v>
      </c>
      <c r="R339" t="s" s="4">
        <v>1668</v>
      </c>
      <c r="S339" t="s" s="4">
        <v>1668</v>
      </c>
      <c r="T339" t="s" s="4">
        <v>1668</v>
      </c>
      <c r="U339" t="s" s="4">
        <v>1668</v>
      </c>
      <c r="V339" t="s" s="4">
        <v>1668</v>
      </c>
      <c r="W339" t="s" s="4">
        <v>1668</v>
      </c>
      <c r="X339" t="s" s="4">
        <v>1668</v>
      </c>
      <c r="Y339" t="s" s="4">
        <v>1668</v>
      </c>
      <c r="Z339" t="s" s="4">
        <v>1668</v>
      </c>
      <c r="AA339" t="s" s="4">
        <v>1668</v>
      </c>
      <c r="AB339" t="s" s="4">
        <v>1668</v>
      </c>
      <c r="AC339" t="s" s="4">
        <v>1668</v>
      </c>
      <c r="AD339" t="s" s="4">
        <v>1668</v>
      </c>
      <c r="AE339" t="s" s="4">
        <v>96</v>
      </c>
      <c r="AF339" t="s" s="4">
        <v>97</v>
      </c>
      <c r="AG339" t="s" s="4">
        <v>98</v>
      </c>
    </row>
    <row r="340" ht="45.0" customHeight="true">
      <c r="A340" t="s" s="4">
        <v>1669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726</v>
      </c>
      <c r="G340" t="s" s="4">
        <v>1659</v>
      </c>
      <c r="H340" t="s" s="4">
        <v>1660</v>
      </c>
      <c r="I340" t="s" s="4">
        <v>294</v>
      </c>
      <c r="J340" t="s" s="4">
        <v>1670</v>
      </c>
      <c r="K340" t="s" s="4">
        <v>1671</v>
      </c>
      <c r="L340" t="s" s="4">
        <v>1672</v>
      </c>
      <c r="M340" t="s" s="4">
        <v>112</v>
      </c>
      <c r="N340" t="s" s="4">
        <v>729</v>
      </c>
      <c r="O340" t="s" s="4">
        <v>93</v>
      </c>
      <c r="P340" t="s" s="4">
        <v>730</v>
      </c>
      <c r="Q340" t="s" s="4">
        <v>93</v>
      </c>
      <c r="R340" t="s" s="4">
        <v>1673</v>
      </c>
      <c r="S340" t="s" s="4">
        <v>1673</v>
      </c>
      <c r="T340" t="s" s="4">
        <v>1673</v>
      </c>
      <c r="U340" t="s" s="4">
        <v>1673</v>
      </c>
      <c r="V340" t="s" s="4">
        <v>1673</v>
      </c>
      <c r="W340" t="s" s="4">
        <v>1673</v>
      </c>
      <c r="X340" t="s" s="4">
        <v>1673</v>
      </c>
      <c r="Y340" t="s" s="4">
        <v>1673</v>
      </c>
      <c r="Z340" t="s" s="4">
        <v>1673</v>
      </c>
      <c r="AA340" t="s" s="4">
        <v>1673</v>
      </c>
      <c r="AB340" t="s" s="4">
        <v>1673</v>
      </c>
      <c r="AC340" t="s" s="4">
        <v>1673</v>
      </c>
      <c r="AD340" t="s" s="4">
        <v>1673</v>
      </c>
      <c r="AE340" t="s" s="4">
        <v>96</v>
      </c>
      <c r="AF340" t="s" s="4">
        <v>97</v>
      </c>
      <c r="AG340" t="s" s="4">
        <v>98</v>
      </c>
    </row>
    <row r="341" ht="45.0" customHeight="true">
      <c r="A341" t="s" s="4">
        <v>1674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726</v>
      </c>
      <c r="G341" t="s" s="4">
        <v>1675</v>
      </c>
      <c r="H341" t="s" s="4">
        <v>1676</v>
      </c>
      <c r="I341" t="s" s="4">
        <v>294</v>
      </c>
      <c r="J341" t="s" s="4">
        <v>1677</v>
      </c>
      <c r="K341" t="s" s="4">
        <v>570</v>
      </c>
      <c r="L341" t="s" s="4">
        <v>1678</v>
      </c>
      <c r="M341" t="s" s="4">
        <v>112</v>
      </c>
      <c r="N341" t="s" s="4">
        <v>729</v>
      </c>
      <c r="O341" t="s" s="4">
        <v>93</v>
      </c>
      <c r="P341" t="s" s="4">
        <v>730</v>
      </c>
      <c r="Q341" t="s" s="4">
        <v>93</v>
      </c>
      <c r="R341" t="s" s="4">
        <v>1679</v>
      </c>
      <c r="S341" t="s" s="4">
        <v>1679</v>
      </c>
      <c r="T341" t="s" s="4">
        <v>1679</v>
      </c>
      <c r="U341" t="s" s="4">
        <v>1679</v>
      </c>
      <c r="V341" t="s" s="4">
        <v>1679</v>
      </c>
      <c r="W341" t="s" s="4">
        <v>1679</v>
      </c>
      <c r="X341" t="s" s="4">
        <v>1679</v>
      </c>
      <c r="Y341" t="s" s="4">
        <v>1679</v>
      </c>
      <c r="Z341" t="s" s="4">
        <v>1679</v>
      </c>
      <c r="AA341" t="s" s="4">
        <v>1679</v>
      </c>
      <c r="AB341" t="s" s="4">
        <v>1679</v>
      </c>
      <c r="AC341" t="s" s="4">
        <v>1679</v>
      </c>
      <c r="AD341" t="s" s="4">
        <v>1679</v>
      </c>
      <c r="AE341" t="s" s="4">
        <v>96</v>
      </c>
      <c r="AF341" t="s" s="4">
        <v>97</v>
      </c>
      <c r="AG341" t="s" s="4">
        <v>98</v>
      </c>
    </row>
    <row r="342" ht="45.0" customHeight="true">
      <c r="A342" t="s" s="4">
        <v>1680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726</v>
      </c>
      <c r="G342" t="s" s="4">
        <v>397</v>
      </c>
      <c r="H342" t="s" s="4">
        <v>1273</v>
      </c>
      <c r="I342" t="s" s="4">
        <v>294</v>
      </c>
      <c r="J342" t="s" s="4">
        <v>1681</v>
      </c>
      <c r="K342" t="s" s="4">
        <v>302</v>
      </c>
      <c r="L342" t="s" s="4">
        <v>321</v>
      </c>
      <c r="M342" t="s" s="4">
        <v>91</v>
      </c>
      <c r="N342" t="s" s="4">
        <v>729</v>
      </c>
      <c r="O342" t="s" s="4">
        <v>93</v>
      </c>
      <c r="P342" t="s" s="4">
        <v>730</v>
      </c>
      <c r="Q342" t="s" s="4">
        <v>93</v>
      </c>
      <c r="R342" t="s" s="4">
        <v>1682</v>
      </c>
      <c r="S342" t="s" s="4">
        <v>1682</v>
      </c>
      <c r="T342" t="s" s="4">
        <v>1682</v>
      </c>
      <c r="U342" t="s" s="4">
        <v>1682</v>
      </c>
      <c r="V342" t="s" s="4">
        <v>1682</v>
      </c>
      <c r="W342" t="s" s="4">
        <v>1682</v>
      </c>
      <c r="X342" t="s" s="4">
        <v>1682</v>
      </c>
      <c r="Y342" t="s" s="4">
        <v>1682</v>
      </c>
      <c r="Z342" t="s" s="4">
        <v>1682</v>
      </c>
      <c r="AA342" t="s" s="4">
        <v>1682</v>
      </c>
      <c r="AB342" t="s" s="4">
        <v>1682</v>
      </c>
      <c r="AC342" t="s" s="4">
        <v>1682</v>
      </c>
      <c r="AD342" t="s" s="4">
        <v>1682</v>
      </c>
      <c r="AE342" t="s" s="4">
        <v>96</v>
      </c>
      <c r="AF342" t="s" s="4">
        <v>97</v>
      </c>
      <c r="AG342" t="s" s="4">
        <v>98</v>
      </c>
    </row>
    <row r="343" ht="45.0" customHeight="true">
      <c r="A343" t="s" s="4">
        <v>1683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726</v>
      </c>
      <c r="G343" t="s" s="4">
        <v>1659</v>
      </c>
      <c r="H343" t="s" s="4">
        <v>1660</v>
      </c>
      <c r="I343" t="s" s="4">
        <v>294</v>
      </c>
      <c r="J343" t="s" s="4">
        <v>1684</v>
      </c>
      <c r="K343" t="s" s="4">
        <v>1007</v>
      </c>
      <c r="L343" t="s" s="4">
        <v>1685</v>
      </c>
      <c r="M343" t="s" s="4">
        <v>91</v>
      </c>
      <c r="N343" t="s" s="4">
        <v>729</v>
      </c>
      <c r="O343" t="s" s="4">
        <v>93</v>
      </c>
      <c r="P343" t="s" s="4">
        <v>730</v>
      </c>
      <c r="Q343" t="s" s="4">
        <v>93</v>
      </c>
      <c r="R343" t="s" s="4">
        <v>1686</v>
      </c>
      <c r="S343" t="s" s="4">
        <v>1686</v>
      </c>
      <c r="T343" t="s" s="4">
        <v>1686</v>
      </c>
      <c r="U343" t="s" s="4">
        <v>1686</v>
      </c>
      <c r="V343" t="s" s="4">
        <v>1686</v>
      </c>
      <c r="W343" t="s" s="4">
        <v>1686</v>
      </c>
      <c r="X343" t="s" s="4">
        <v>1686</v>
      </c>
      <c r="Y343" t="s" s="4">
        <v>1686</v>
      </c>
      <c r="Z343" t="s" s="4">
        <v>1686</v>
      </c>
      <c r="AA343" t="s" s="4">
        <v>1686</v>
      </c>
      <c r="AB343" t="s" s="4">
        <v>1686</v>
      </c>
      <c r="AC343" t="s" s="4">
        <v>1686</v>
      </c>
      <c r="AD343" t="s" s="4">
        <v>1686</v>
      </c>
      <c r="AE343" t="s" s="4">
        <v>96</v>
      </c>
      <c r="AF343" t="s" s="4">
        <v>97</v>
      </c>
      <c r="AG343" t="s" s="4">
        <v>98</v>
      </c>
    </row>
    <row r="344" ht="45.0" customHeight="true">
      <c r="A344" t="s" s="4">
        <v>1687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330</v>
      </c>
      <c r="G344" t="s" s="4">
        <v>355</v>
      </c>
      <c r="H344" t="s" s="4">
        <v>1292</v>
      </c>
      <c r="I344" t="s" s="4">
        <v>1297</v>
      </c>
      <c r="J344" t="s" s="4">
        <v>1688</v>
      </c>
      <c r="K344" t="s" s="4">
        <v>400</v>
      </c>
      <c r="L344" t="s" s="4">
        <v>620</v>
      </c>
      <c r="M344" t="s" s="4">
        <v>112</v>
      </c>
      <c r="N344" t="s" s="4">
        <v>336</v>
      </c>
      <c r="O344" t="s" s="4">
        <v>93</v>
      </c>
      <c r="P344" t="s" s="4">
        <v>337</v>
      </c>
      <c r="Q344" t="s" s="4">
        <v>93</v>
      </c>
      <c r="R344" t="s" s="4">
        <v>1689</v>
      </c>
      <c r="S344" t="s" s="4">
        <v>1689</v>
      </c>
      <c r="T344" t="s" s="4">
        <v>1689</v>
      </c>
      <c r="U344" t="s" s="4">
        <v>1689</v>
      </c>
      <c r="V344" t="s" s="4">
        <v>1689</v>
      </c>
      <c r="W344" t="s" s="4">
        <v>1689</v>
      </c>
      <c r="X344" t="s" s="4">
        <v>1689</v>
      </c>
      <c r="Y344" t="s" s="4">
        <v>1689</v>
      </c>
      <c r="Z344" t="s" s="4">
        <v>1689</v>
      </c>
      <c r="AA344" t="s" s="4">
        <v>1689</v>
      </c>
      <c r="AB344" t="s" s="4">
        <v>1689</v>
      </c>
      <c r="AC344" t="s" s="4">
        <v>1689</v>
      </c>
      <c r="AD344" t="s" s="4">
        <v>1689</v>
      </c>
      <c r="AE344" t="s" s="4">
        <v>96</v>
      </c>
      <c r="AF344" t="s" s="4">
        <v>97</v>
      </c>
      <c r="AG344" t="s" s="4">
        <v>98</v>
      </c>
    </row>
    <row r="345" ht="45.0" customHeight="true">
      <c r="A345" t="s" s="4">
        <v>1690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330</v>
      </c>
      <c r="G345" t="s" s="4">
        <v>355</v>
      </c>
      <c r="H345" t="s" s="4">
        <v>1292</v>
      </c>
      <c r="I345" t="s" s="4">
        <v>1297</v>
      </c>
      <c r="J345" t="s" s="4">
        <v>1691</v>
      </c>
      <c r="K345" t="s" s="4">
        <v>290</v>
      </c>
      <c r="L345" t="s" s="4">
        <v>265</v>
      </c>
      <c r="M345" t="s" s="4">
        <v>91</v>
      </c>
      <c r="N345" t="s" s="4">
        <v>336</v>
      </c>
      <c r="O345" t="s" s="4">
        <v>93</v>
      </c>
      <c r="P345" t="s" s="4">
        <v>337</v>
      </c>
      <c r="Q345" t="s" s="4">
        <v>93</v>
      </c>
      <c r="R345" t="s" s="4">
        <v>1692</v>
      </c>
      <c r="S345" t="s" s="4">
        <v>1692</v>
      </c>
      <c r="T345" t="s" s="4">
        <v>1692</v>
      </c>
      <c r="U345" t="s" s="4">
        <v>1692</v>
      </c>
      <c r="V345" t="s" s="4">
        <v>1692</v>
      </c>
      <c r="W345" t="s" s="4">
        <v>1692</v>
      </c>
      <c r="X345" t="s" s="4">
        <v>1692</v>
      </c>
      <c r="Y345" t="s" s="4">
        <v>1692</v>
      </c>
      <c r="Z345" t="s" s="4">
        <v>1692</v>
      </c>
      <c r="AA345" t="s" s="4">
        <v>1692</v>
      </c>
      <c r="AB345" t="s" s="4">
        <v>1692</v>
      </c>
      <c r="AC345" t="s" s="4">
        <v>1692</v>
      </c>
      <c r="AD345" t="s" s="4">
        <v>1692</v>
      </c>
      <c r="AE345" t="s" s="4">
        <v>96</v>
      </c>
      <c r="AF345" t="s" s="4">
        <v>97</v>
      </c>
      <c r="AG345" t="s" s="4">
        <v>98</v>
      </c>
    </row>
    <row r="346" ht="45.0" customHeight="true">
      <c r="A346" t="s" s="4">
        <v>1693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123</v>
      </c>
      <c r="G346" t="s" s="4">
        <v>124</v>
      </c>
      <c r="H346" t="s" s="4">
        <v>124</v>
      </c>
      <c r="I346" t="s" s="4">
        <v>1297</v>
      </c>
      <c r="J346" t="s" s="4">
        <v>1694</v>
      </c>
      <c r="K346" t="s" s="4">
        <v>644</v>
      </c>
      <c r="L346" t="s" s="4">
        <v>220</v>
      </c>
      <c r="M346" t="s" s="4">
        <v>91</v>
      </c>
      <c r="N346" t="s" s="4">
        <v>129</v>
      </c>
      <c r="O346" t="s" s="4">
        <v>93</v>
      </c>
      <c r="P346" t="s" s="4">
        <v>130</v>
      </c>
      <c r="Q346" t="s" s="4">
        <v>93</v>
      </c>
      <c r="R346" t="s" s="4">
        <v>1695</v>
      </c>
      <c r="S346" t="s" s="4">
        <v>1695</v>
      </c>
      <c r="T346" t="s" s="4">
        <v>1695</v>
      </c>
      <c r="U346" t="s" s="4">
        <v>1695</v>
      </c>
      <c r="V346" t="s" s="4">
        <v>1695</v>
      </c>
      <c r="W346" t="s" s="4">
        <v>1695</v>
      </c>
      <c r="X346" t="s" s="4">
        <v>1695</v>
      </c>
      <c r="Y346" t="s" s="4">
        <v>1695</v>
      </c>
      <c r="Z346" t="s" s="4">
        <v>1695</v>
      </c>
      <c r="AA346" t="s" s="4">
        <v>1695</v>
      </c>
      <c r="AB346" t="s" s="4">
        <v>1695</v>
      </c>
      <c r="AC346" t="s" s="4">
        <v>1695</v>
      </c>
      <c r="AD346" t="s" s="4">
        <v>1695</v>
      </c>
      <c r="AE346" t="s" s="4">
        <v>96</v>
      </c>
      <c r="AF346" t="s" s="4">
        <v>97</v>
      </c>
      <c r="AG346" t="s" s="4">
        <v>98</v>
      </c>
    </row>
    <row r="347" ht="45.0" customHeight="true">
      <c r="A347" t="s" s="4">
        <v>1696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123</v>
      </c>
      <c r="G347" t="s" s="4">
        <v>391</v>
      </c>
      <c r="H347" t="s" s="4">
        <v>1697</v>
      </c>
      <c r="I347" t="s" s="4">
        <v>1297</v>
      </c>
      <c r="J347" t="s" s="4">
        <v>1698</v>
      </c>
      <c r="K347" t="s" s="4">
        <v>539</v>
      </c>
      <c r="L347" t="s" s="4">
        <v>1699</v>
      </c>
      <c r="M347" t="s" s="4">
        <v>112</v>
      </c>
      <c r="N347" t="s" s="4">
        <v>129</v>
      </c>
      <c r="O347" t="s" s="4">
        <v>93</v>
      </c>
      <c r="P347" t="s" s="4">
        <v>130</v>
      </c>
      <c r="Q347" t="s" s="4">
        <v>93</v>
      </c>
      <c r="R347" t="s" s="4">
        <v>1700</v>
      </c>
      <c r="S347" t="s" s="4">
        <v>1700</v>
      </c>
      <c r="T347" t="s" s="4">
        <v>1700</v>
      </c>
      <c r="U347" t="s" s="4">
        <v>1700</v>
      </c>
      <c r="V347" t="s" s="4">
        <v>1700</v>
      </c>
      <c r="W347" t="s" s="4">
        <v>1700</v>
      </c>
      <c r="X347" t="s" s="4">
        <v>1700</v>
      </c>
      <c r="Y347" t="s" s="4">
        <v>1700</v>
      </c>
      <c r="Z347" t="s" s="4">
        <v>1700</v>
      </c>
      <c r="AA347" t="s" s="4">
        <v>1700</v>
      </c>
      <c r="AB347" t="s" s="4">
        <v>1700</v>
      </c>
      <c r="AC347" t="s" s="4">
        <v>1700</v>
      </c>
      <c r="AD347" t="s" s="4">
        <v>1700</v>
      </c>
      <c r="AE347" t="s" s="4">
        <v>96</v>
      </c>
      <c r="AF347" t="s" s="4">
        <v>97</v>
      </c>
      <c r="AG347" t="s" s="4">
        <v>98</v>
      </c>
    </row>
    <row r="348" ht="45.0" customHeight="true">
      <c r="A348" t="s" s="4">
        <v>1701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123</v>
      </c>
      <c r="G348" t="s" s="4">
        <v>124</v>
      </c>
      <c r="H348" t="s" s="4">
        <v>1702</v>
      </c>
      <c r="I348" t="s" s="4">
        <v>1297</v>
      </c>
      <c r="J348" t="s" s="4">
        <v>1703</v>
      </c>
      <c r="K348" t="s" s="4">
        <v>290</v>
      </c>
      <c r="L348" t="s" s="4">
        <v>289</v>
      </c>
      <c r="M348" t="s" s="4">
        <v>91</v>
      </c>
      <c r="N348" t="s" s="4">
        <v>129</v>
      </c>
      <c r="O348" t="s" s="4">
        <v>93</v>
      </c>
      <c r="P348" t="s" s="4">
        <v>130</v>
      </c>
      <c r="Q348" t="s" s="4">
        <v>93</v>
      </c>
      <c r="R348" t="s" s="4">
        <v>1704</v>
      </c>
      <c r="S348" t="s" s="4">
        <v>1704</v>
      </c>
      <c r="T348" t="s" s="4">
        <v>1704</v>
      </c>
      <c r="U348" t="s" s="4">
        <v>1704</v>
      </c>
      <c r="V348" t="s" s="4">
        <v>1704</v>
      </c>
      <c r="W348" t="s" s="4">
        <v>1704</v>
      </c>
      <c r="X348" t="s" s="4">
        <v>1704</v>
      </c>
      <c r="Y348" t="s" s="4">
        <v>1704</v>
      </c>
      <c r="Z348" t="s" s="4">
        <v>1704</v>
      </c>
      <c r="AA348" t="s" s="4">
        <v>1704</v>
      </c>
      <c r="AB348" t="s" s="4">
        <v>1704</v>
      </c>
      <c r="AC348" t="s" s="4">
        <v>1704</v>
      </c>
      <c r="AD348" t="s" s="4">
        <v>1704</v>
      </c>
      <c r="AE348" t="s" s="4">
        <v>96</v>
      </c>
      <c r="AF348" t="s" s="4">
        <v>97</v>
      </c>
      <c r="AG348" t="s" s="4">
        <v>98</v>
      </c>
    </row>
    <row r="349" ht="45.0" customHeight="true">
      <c r="A349" t="s" s="4">
        <v>1705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123</v>
      </c>
      <c r="G349" t="s" s="4">
        <v>124</v>
      </c>
      <c r="H349" t="s" s="4">
        <v>1702</v>
      </c>
      <c r="I349" t="s" s="4">
        <v>1297</v>
      </c>
      <c r="J349" t="s" s="4">
        <v>1706</v>
      </c>
      <c r="K349" t="s" s="4">
        <v>365</v>
      </c>
      <c r="L349" t="s" s="4">
        <v>1707</v>
      </c>
      <c r="M349" t="s" s="4">
        <v>112</v>
      </c>
      <c r="N349" t="s" s="4">
        <v>129</v>
      </c>
      <c r="O349" t="s" s="4">
        <v>93</v>
      </c>
      <c r="P349" t="s" s="4">
        <v>130</v>
      </c>
      <c r="Q349" t="s" s="4">
        <v>93</v>
      </c>
      <c r="R349" t="s" s="4">
        <v>1708</v>
      </c>
      <c r="S349" t="s" s="4">
        <v>1708</v>
      </c>
      <c r="T349" t="s" s="4">
        <v>1708</v>
      </c>
      <c r="U349" t="s" s="4">
        <v>1708</v>
      </c>
      <c r="V349" t="s" s="4">
        <v>1708</v>
      </c>
      <c r="W349" t="s" s="4">
        <v>1708</v>
      </c>
      <c r="X349" t="s" s="4">
        <v>1708</v>
      </c>
      <c r="Y349" t="s" s="4">
        <v>1708</v>
      </c>
      <c r="Z349" t="s" s="4">
        <v>1708</v>
      </c>
      <c r="AA349" t="s" s="4">
        <v>1708</v>
      </c>
      <c r="AB349" t="s" s="4">
        <v>1708</v>
      </c>
      <c r="AC349" t="s" s="4">
        <v>1708</v>
      </c>
      <c r="AD349" t="s" s="4">
        <v>1708</v>
      </c>
      <c r="AE349" t="s" s="4">
        <v>96</v>
      </c>
      <c r="AF349" t="s" s="4">
        <v>97</v>
      </c>
      <c r="AG349" t="s" s="4">
        <v>98</v>
      </c>
    </row>
    <row r="350" ht="45.0" customHeight="true">
      <c r="A350" t="s" s="4">
        <v>1709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123</v>
      </c>
      <c r="G350" t="s" s="4">
        <v>124</v>
      </c>
      <c r="H350" t="s" s="4">
        <v>1531</v>
      </c>
      <c r="I350" t="s" s="4">
        <v>1113</v>
      </c>
      <c r="J350" t="s" s="4">
        <v>1710</v>
      </c>
      <c r="K350" t="s" s="4">
        <v>898</v>
      </c>
      <c r="L350" t="s" s="4">
        <v>1711</v>
      </c>
      <c r="M350" t="s" s="4">
        <v>112</v>
      </c>
      <c r="N350" t="s" s="4">
        <v>129</v>
      </c>
      <c r="O350" t="s" s="4">
        <v>93</v>
      </c>
      <c r="P350" t="s" s="4">
        <v>130</v>
      </c>
      <c r="Q350" t="s" s="4">
        <v>93</v>
      </c>
      <c r="R350" t="s" s="4">
        <v>1712</v>
      </c>
      <c r="S350" t="s" s="4">
        <v>1712</v>
      </c>
      <c r="T350" t="s" s="4">
        <v>1712</v>
      </c>
      <c r="U350" t="s" s="4">
        <v>1712</v>
      </c>
      <c r="V350" t="s" s="4">
        <v>1712</v>
      </c>
      <c r="W350" t="s" s="4">
        <v>1712</v>
      </c>
      <c r="X350" t="s" s="4">
        <v>1712</v>
      </c>
      <c r="Y350" t="s" s="4">
        <v>1712</v>
      </c>
      <c r="Z350" t="s" s="4">
        <v>1712</v>
      </c>
      <c r="AA350" t="s" s="4">
        <v>1712</v>
      </c>
      <c r="AB350" t="s" s="4">
        <v>1712</v>
      </c>
      <c r="AC350" t="s" s="4">
        <v>1712</v>
      </c>
      <c r="AD350" t="s" s="4">
        <v>1712</v>
      </c>
      <c r="AE350" t="s" s="4">
        <v>96</v>
      </c>
      <c r="AF350" t="s" s="4">
        <v>97</v>
      </c>
      <c r="AG350" t="s" s="4">
        <v>98</v>
      </c>
    </row>
    <row r="351" ht="45.0" customHeight="true">
      <c r="A351" t="s" s="4">
        <v>1713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123</v>
      </c>
      <c r="G351" t="s" s="4">
        <v>652</v>
      </c>
      <c r="H351" t="s" s="4">
        <v>1714</v>
      </c>
      <c r="I351" t="s" s="4">
        <v>1113</v>
      </c>
      <c r="J351" t="s" s="4">
        <v>1715</v>
      </c>
      <c r="K351" t="s" s="4">
        <v>233</v>
      </c>
      <c r="L351" t="s" s="4">
        <v>1716</v>
      </c>
      <c r="M351" t="s" s="4">
        <v>91</v>
      </c>
      <c r="N351" t="s" s="4">
        <v>129</v>
      </c>
      <c r="O351" t="s" s="4">
        <v>93</v>
      </c>
      <c r="P351" t="s" s="4">
        <v>130</v>
      </c>
      <c r="Q351" t="s" s="4">
        <v>93</v>
      </c>
      <c r="R351" t="s" s="4">
        <v>1717</v>
      </c>
      <c r="S351" t="s" s="4">
        <v>1717</v>
      </c>
      <c r="T351" t="s" s="4">
        <v>1717</v>
      </c>
      <c r="U351" t="s" s="4">
        <v>1717</v>
      </c>
      <c r="V351" t="s" s="4">
        <v>1717</v>
      </c>
      <c r="W351" t="s" s="4">
        <v>1717</v>
      </c>
      <c r="X351" t="s" s="4">
        <v>1717</v>
      </c>
      <c r="Y351" t="s" s="4">
        <v>1717</v>
      </c>
      <c r="Z351" t="s" s="4">
        <v>1717</v>
      </c>
      <c r="AA351" t="s" s="4">
        <v>1717</v>
      </c>
      <c r="AB351" t="s" s="4">
        <v>1717</v>
      </c>
      <c r="AC351" t="s" s="4">
        <v>1717</v>
      </c>
      <c r="AD351" t="s" s="4">
        <v>1717</v>
      </c>
      <c r="AE351" t="s" s="4">
        <v>96</v>
      </c>
      <c r="AF351" t="s" s="4">
        <v>97</v>
      </c>
      <c r="AG351" t="s" s="4">
        <v>98</v>
      </c>
    </row>
    <row r="352" ht="45.0" customHeight="true">
      <c r="A352" t="s" s="4">
        <v>1718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123</v>
      </c>
      <c r="G352" t="s" s="4">
        <v>391</v>
      </c>
      <c r="H352" t="s" s="4">
        <v>1719</v>
      </c>
      <c r="I352" t="s" s="4">
        <v>1113</v>
      </c>
      <c r="J352" t="s" s="4">
        <v>1720</v>
      </c>
      <c r="K352" t="s" s="4">
        <v>197</v>
      </c>
      <c r="L352" t="s" s="4">
        <v>103</v>
      </c>
      <c r="M352" t="s" s="4">
        <v>91</v>
      </c>
      <c r="N352" t="s" s="4">
        <v>129</v>
      </c>
      <c r="O352" t="s" s="4">
        <v>93</v>
      </c>
      <c r="P352" t="s" s="4">
        <v>130</v>
      </c>
      <c r="Q352" t="s" s="4">
        <v>93</v>
      </c>
      <c r="R352" t="s" s="4">
        <v>1721</v>
      </c>
      <c r="S352" t="s" s="4">
        <v>1721</v>
      </c>
      <c r="T352" t="s" s="4">
        <v>1721</v>
      </c>
      <c r="U352" t="s" s="4">
        <v>1721</v>
      </c>
      <c r="V352" t="s" s="4">
        <v>1721</v>
      </c>
      <c r="W352" t="s" s="4">
        <v>1721</v>
      </c>
      <c r="X352" t="s" s="4">
        <v>1721</v>
      </c>
      <c r="Y352" t="s" s="4">
        <v>1721</v>
      </c>
      <c r="Z352" t="s" s="4">
        <v>1721</v>
      </c>
      <c r="AA352" t="s" s="4">
        <v>1721</v>
      </c>
      <c r="AB352" t="s" s="4">
        <v>1721</v>
      </c>
      <c r="AC352" t="s" s="4">
        <v>1721</v>
      </c>
      <c r="AD352" t="s" s="4">
        <v>1721</v>
      </c>
      <c r="AE352" t="s" s="4">
        <v>96</v>
      </c>
      <c r="AF352" t="s" s="4">
        <v>97</v>
      </c>
      <c r="AG352" t="s" s="4">
        <v>98</v>
      </c>
    </row>
    <row r="353" ht="45.0" customHeight="true">
      <c r="A353" t="s" s="4">
        <v>1722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231</v>
      </c>
      <c r="G353" t="s" s="4">
        <v>124</v>
      </c>
      <c r="H353" t="s" s="4">
        <v>1531</v>
      </c>
      <c r="I353" t="s" s="4">
        <v>1113</v>
      </c>
      <c r="J353" t="s" s="4">
        <v>1723</v>
      </c>
      <c r="K353" t="s" s="4">
        <v>1061</v>
      </c>
      <c r="L353" t="s" s="4">
        <v>439</v>
      </c>
      <c r="M353" t="s" s="4">
        <v>91</v>
      </c>
      <c r="N353" t="s" s="4">
        <v>235</v>
      </c>
      <c r="O353" t="s" s="4">
        <v>93</v>
      </c>
      <c r="P353" t="s" s="4">
        <v>236</v>
      </c>
      <c r="Q353" t="s" s="4">
        <v>93</v>
      </c>
      <c r="R353" t="s" s="4">
        <v>1724</v>
      </c>
      <c r="S353" t="s" s="4">
        <v>1724</v>
      </c>
      <c r="T353" t="s" s="4">
        <v>1724</v>
      </c>
      <c r="U353" t="s" s="4">
        <v>1724</v>
      </c>
      <c r="V353" t="s" s="4">
        <v>1724</v>
      </c>
      <c r="W353" t="s" s="4">
        <v>1724</v>
      </c>
      <c r="X353" t="s" s="4">
        <v>1724</v>
      </c>
      <c r="Y353" t="s" s="4">
        <v>1724</v>
      </c>
      <c r="Z353" t="s" s="4">
        <v>1724</v>
      </c>
      <c r="AA353" t="s" s="4">
        <v>1724</v>
      </c>
      <c r="AB353" t="s" s="4">
        <v>1724</v>
      </c>
      <c r="AC353" t="s" s="4">
        <v>1724</v>
      </c>
      <c r="AD353" t="s" s="4">
        <v>1724</v>
      </c>
      <c r="AE353" t="s" s="4">
        <v>96</v>
      </c>
      <c r="AF353" t="s" s="4">
        <v>97</v>
      </c>
      <c r="AG353" t="s" s="4">
        <v>98</v>
      </c>
    </row>
    <row r="354" ht="45.0" customHeight="true">
      <c r="A354" t="s" s="4">
        <v>1725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231</v>
      </c>
      <c r="G354" t="s" s="4">
        <v>124</v>
      </c>
      <c r="H354" t="s" s="4">
        <v>1531</v>
      </c>
      <c r="I354" t="s" s="4">
        <v>1113</v>
      </c>
      <c r="J354" t="s" s="4">
        <v>1726</v>
      </c>
      <c r="K354" t="s" s="4">
        <v>1621</v>
      </c>
      <c r="L354" t="s" s="4">
        <v>826</v>
      </c>
      <c r="M354" t="s" s="4">
        <v>91</v>
      </c>
      <c r="N354" t="s" s="4">
        <v>235</v>
      </c>
      <c r="O354" t="s" s="4">
        <v>93</v>
      </c>
      <c r="P354" t="s" s="4">
        <v>236</v>
      </c>
      <c r="Q354" t="s" s="4">
        <v>93</v>
      </c>
      <c r="R354" t="s" s="4">
        <v>1727</v>
      </c>
      <c r="S354" t="s" s="4">
        <v>1727</v>
      </c>
      <c r="T354" t="s" s="4">
        <v>1727</v>
      </c>
      <c r="U354" t="s" s="4">
        <v>1727</v>
      </c>
      <c r="V354" t="s" s="4">
        <v>1727</v>
      </c>
      <c r="W354" t="s" s="4">
        <v>1727</v>
      </c>
      <c r="X354" t="s" s="4">
        <v>1727</v>
      </c>
      <c r="Y354" t="s" s="4">
        <v>1727</v>
      </c>
      <c r="Z354" t="s" s="4">
        <v>1727</v>
      </c>
      <c r="AA354" t="s" s="4">
        <v>1727</v>
      </c>
      <c r="AB354" t="s" s="4">
        <v>1727</v>
      </c>
      <c r="AC354" t="s" s="4">
        <v>1727</v>
      </c>
      <c r="AD354" t="s" s="4">
        <v>1727</v>
      </c>
      <c r="AE354" t="s" s="4">
        <v>96</v>
      </c>
      <c r="AF354" t="s" s="4">
        <v>97</v>
      </c>
      <c r="AG354" t="s" s="4">
        <v>98</v>
      </c>
    </row>
    <row r="355" ht="45.0" customHeight="true">
      <c r="A355" t="s" s="4">
        <v>1728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106</v>
      </c>
      <c r="G355" t="s" s="4">
        <v>107</v>
      </c>
      <c r="H355" t="s" s="4">
        <v>1729</v>
      </c>
      <c r="I355" t="s" s="4">
        <v>1730</v>
      </c>
      <c r="J355" t="s" s="4">
        <v>1731</v>
      </c>
      <c r="K355" t="s" s="4">
        <v>1732</v>
      </c>
      <c r="L355" t="s" s="4">
        <v>290</v>
      </c>
      <c r="M355" t="s" s="4">
        <v>91</v>
      </c>
      <c r="N355" t="s" s="4">
        <v>113</v>
      </c>
      <c r="O355" t="s" s="4">
        <v>93</v>
      </c>
      <c r="P355" t="s" s="4">
        <v>114</v>
      </c>
      <c r="Q355" t="s" s="4">
        <v>93</v>
      </c>
      <c r="R355" t="s" s="4">
        <v>1733</v>
      </c>
      <c r="S355" t="s" s="4">
        <v>1733</v>
      </c>
      <c r="T355" t="s" s="4">
        <v>1733</v>
      </c>
      <c r="U355" t="s" s="4">
        <v>1733</v>
      </c>
      <c r="V355" t="s" s="4">
        <v>1733</v>
      </c>
      <c r="W355" t="s" s="4">
        <v>1733</v>
      </c>
      <c r="X355" t="s" s="4">
        <v>1733</v>
      </c>
      <c r="Y355" t="s" s="4">
        <v>1733</v>
      </c>
      <c r="Z355" t="s" s="4">
        <v>1733</v>
      </c>
      <c r="AA355" t="s" s="4">
        <v>1733</v>
      </c>
      <c r="AB355" t="s" s="4">
        <v>1733</v>
      </c>
      <c r="AC355" t="s" s="4">
        <v>1733</v>
      </c>
      <c r="AD355" t="s" s="4">
        <v>1733</v>
      </c>
      <c r="AE355" t="s" s="4">
        <v>96</v>
      </c>
      <c r="AF355" t="s" s="4">
        <v>97</v>
      </c>
      <c r="AG355" t="s" s="4">
        <v>98</v>
      </c>
    </row>
    <row r="356" ht="45.0" customHeight="true">
      <c r="A356" t="s" s="4">
        <v>1734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635</v>
      </c>
      <c r="G356" t="s" s="4">
        <v>641</v>
      </c>
      <c r="H356" t="s" s="4">
        <v>1539</v>
      </c>
      <c r="I356" t="s" s="4">
        <v>96</v>
      </c>
      <c r="J356" t="s" s="4">
        <v>1735</v>
      </c>
      <c r="K356" t="s" s="4">
        <v>479</v>
      </c>
      <c r="L356" t="s" s="4">
        <v>245</v>
      </c>
      <c r="M356" t="s" s="4">
        <v>112</v>
      </c>
      <c r="N356" t="s" s="4">
        <v>637</v>
      </c>
      <c r="O356" t="s" s="4">
        <v>93</v>
      </c>
      <c r="P356" t="s" s="4">
        <v>638</v>
      </c>
      <c r="Q356" t="s" s="4">
        <v>93</v>
      </c>
      <c r="R356" t="s" s="4">
        <v>1736</v>
      </c>
      <c r="S356" t="s" s="4">
        <v>1736</v>
      </c>
      <c r="T356" t="s" s="4">
        <v>1736</v>
      </c>
      <c r="U356" t="s" s="4">
        <v>1736</v>
      </c>
      <c r="V356" t="s" s="4">
        <v>1736</v>
      </c>
      <c r="W356" t="s" s="4">
        <v>1736</v>
      </c>
      <c r="X356" t="s" s="4">
        <v>1736</v>
      </c>
      <c r="Y356" t="s" s="4">
        <v>1736</v>
      </c>
      <c r="Z356" t="s" s="4">
        <v>1736</v>
      </c>
      <c r="AA356" t="s" s="4">
        <v>1736</v>
      </c>
      <c r="AB356" t="s" s="4">
        <v>1736</v>
      </c>
      <c r="AC356" t="s" s="4">
        <v>1736</v>
      </c>
      <c r="AD356" t="s" s="4">
        <v>1736</v>
      </c>
      <c r="AE356" t="s" s="4">
        <v>96</v>
      </c>
      <c r="AF356" t="s" s="4">
        <v>97</v>
      </c>
      <c r="AG356" t="s" s="4">
        <v>98</v>
      </c>
    </row>
    <row r="357" ht="45.0" customHeight="true">
      <c r="A357" t="s" s="4">
        <v>1737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635</v>
      </c>
      <c r="G357" t="s" s="4">
        <v>355</v>
      </c>
      <c r="H357" t="s" s="4">
        <v>1134</v>
      </c>
      <c r="I357" t="s" s="4">
        <v>96</v>
      </c>
      <c r="J357" t="s" s="4">
        <v>1738</v>
      </c>
      <c r="K357" t="s" s="4">
        <v>1739</v>
      </c>
      <c r="L357" t="s" s="4">
        <v>1740</v>
      </c>
      <c r="M357" t="s" s="4">
        <v>112</v>
      </c>
      <c r="N357" t="s" s="4">
        <v>637</v>
      </c>
      <c r="O357" t="s" s="4">
        <v>93</v>
      </c>
      <c r="P357" t="s" s="4">
        <v>638</v>
      </c>
      <c r="Q357" t="s" s="4">
        <v>93</v>
      </c>
      <c r="R357" t="s" s="4">
        <v>1741</v>
      </c>
      <c r="S357" t="s" s="4">
        <v>1741</v>
      </c>
      <c r="T357" t="s" s="4">
        <v>1741</v>
      </c>
      <c r="U357" t="s" s="4">
        <v>1741</v>
      </c>
      <c r="V357" t="s" s="4">
        <v>1741</v>
      </c>
      <c r="W357" t="s" s="4">
        <v>1741</v>
      </c>
      <c r="X357" t="s" s="4">
        <v>1741</v>
      </c>
      <c r="Y357" t="s" s="4">
        <v>1741</v>
      </c>
      <c r="Z357" t="s" s="4">
        <v>1741</v>
      </c>
      <c r="AA357" t="s" s="4">
        <v>1741</v>
      </c>
      <c r="AB357" t="s" s="4">
        <v>1741</v>
      </c>
      <c r="AC357" t="s" s="4">
        <v>1741</v>
      </c>
      <c r="AD357" t="s" s="4">
        <v>1741</v>
      </c>
      <c r="AE357" t="s" s="4">
        <v>96</v>
      </c>
      <c r="AF357" t="s" s="4">
        <v>97</v>
      </c>
      <c r="AG357" t="s" s="4">
        <v>98</v>
      </c>
    </row>
    <row r="358" ht="45.0" customHeight="true">
      <c r="A358" t="s" s="4">
        <v>1742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635</v>
      </c>
      <c r="G358" t="s" s="4">
        <v>355</v>
      </c>
      <c r="H358" t="s" s="4">
        <v>1134</v>
      </c>
      <c r="I358" t="s" s="4">
        <v>96</v>
      </c>
      <c r="J358" t="s" s="4">
        <v>1743</v>
      </c>
      <c r="K358" t="s" s="4">
        <v>713</v>
      </c>
      <c r="L358" t="s" s="4">
        <v>417</v>
      </c>
      <c r="M358" t="s" s="4">
        <v>112</v>
      </c>
      <c r="N358" t="s" s="4">
        <v>637</v>
      </c>
      <c r="O358" t="s" s="4">
        <v>93</v>
      </c>
      <c r="P358" t="s" s="4">
        <v>638</v>
      </c>
      <c r="Q358" t="s" s="4">
        <v>93</v>
      </c>
      <c r="R358" t="s" s="4">
        <v>1744</v>
      </c>
      <c r="S358" t="s" s="4">
        <v>1744</v>
      </c>
      <c r="T358" t="s" s="4">
        <v>1744</v>
      </c>
      <c r="U358" t="s" s="4">
        <v>1744</v>
      </c>
      <c r="V358" t="s" s="4">
        <v>1744</v>
      </c>
      <c r="W358" t="s" s="4">
        <v>1744</v>
      </c>
      <c r="X358" t="s" s="4">
        <v>1744</v>
      </c>
      <c r="Y358" t="s" s="4">
        <v>1744</v>
      </c>
      <c r="Z358" t="s" s="4">
        <v>1744</v>
      </c>
      <c r="AA358" t="s" s="4">
        <v>1744</v>
      </c>
      <c r="AB358" t="s" s="4">
        <v>1744</v>
      </c>
      <c r="AC358" t="s" s="4">
        <v>1744</v>
      </c>
      <c r="AD358" t="s" s="4">
        <v>1744</v>
      </c>
      <c r="AE358" t="s" s="4">
        <v>96</v>
      </c>
      <c r="AF358" t="s" s="4">
        <v>97</v>
      </c>
      <c r="AG358" t="s" s="4">
        <v>98</v>
      </c>
    </row>
    <row r="359" ht="45.0" customHeight="true">
      <c r="A359" t="s" s="4">
        <v>1745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635</v>
      </c>
      <c r="G359" t="s" s="4">
        <v>355</v>
      </c>
      <c r="H359" t="s" s="4">
        <v>1134</v>
      </c>
      <c r="I359" t="s" s="4">
        <v>96</v>
      </c>
      <c r="J359" t="s" s="4">
        <v>1746</v>
      </c>
      <c r="K359" t="s" s="4">
        <v>1747</v>
      </c>
      <c r="L359" t="s" s="4">
        <v>849</v>
      </c>
      <c r="M359" t="s" s="4">
        <v>91</v>
      </c>
      <c r="N359" t="s" s="4">
        <v>637</v>
      </c>
      <c r="O359" t="s" s="4">
        <v>93</v>
      </c>
      <c r="P359" t="s" s="4">
        <v>638</v>
      </c>
      <c r="Q359" t="s" s="4">
        <v>93</v>
      </c>
      <c r="R359" t="s" s="4">
        <v>1748</v>
      </c>
      <c r="S359" t="s" s="4">
        <v>1748</v>
      </c>
      <c r="T359" t="s" s="4">
        <v>1748</v>
      </c>
      <c r="U359" t="s" s="4">
        <v>1748</v>
      </c>
      <c r="V359" t="s" s="4">
        <v>1748</v>
      </c>
      <c r="W359" t="s" s="4">
        <v>1748</v>
      </c>
      <c r="X359" t="s" s="4">
        <v>1748</v>
      </c>
      <c r="Y359" t="s" s="4">
        <v>1748</v>
      </c>
      <c r="Z359" t="s" s="4">
        <v>1748</v>
      </c>
      <c r="AA359" t="s" s="4">
        <v>1748</v>
      </c>
      <c r="AB359" t="s" s="4">
        <v>1748</v>
      </c>
      <c r="AC359" t="s" s="4">
        <v>1748</v>
      </c>
      <c r="AD359" t="s" s="4">
        <v>1748</v>
      </c>
      <c r="AE359" t="s" s="4">
        <v>96</v>
      </c>
      <c r="AF359" t="s" s="4">
        <v>97</v>
      </c>
      <c r="AG359" t="s" s="4">
        <v>98</v>
      </c>
    </row>
    <row r="360" ht="45.0" customHeight="true">
      <c r="A360" t="s" s="4">
        <v>1749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635</v>
      </c>
      <c r="G360" t="s" s="4">
        <v>355</v>
      </c>
      <c r="H360" t="s" s="4">
        <v>1750</v>
      </c>
      <c r="I360" t="s" s="4">
        <v>96</v>
      </c>
      <c r="J360" t="s" s="4">
        <v>1751</v>
      </c>
      <c r="K360" t="s" s="4">
        <v>439</v>
      </c>
      <c r="L360" t="s" s="4">
        <v>245</v>
      </c>
      <c r="M360" t="s" s="4">
        <v>91</v>
      </c>
      <c r="N360" t="s" s="4">
        <v>637</v>
      </c>
      <c r="O360" t="s" s="4">
        <v>93</v>
      </c>
      <c r="P360" t="s" s="4">
        <v>638</v>
      </c>
      <c r="Q360" t="s" s="4">
        <v>93</v>
      </c>
      <c r="R360" t="s" s="4">
        <v>1752</v>
      </c>
      <c r="S360" t="s" s="4">
        <v>1752</v>
      </c>
      <c r="T360" t="s" s="4">
        <v>1752</v>
      </c>
      <c r="U360" t="s" s="4">
        <v>1752</v>
      </c>
      <c r="V360" t="s" s="4">
        <v>1752</v>
      </c>
      <c r="W360" t="s" s="4">
        <v>1752</v>
      </c>
      <c r="X360" t="s" s="4">
        <v>1752</v>
      </c>
      <c r="Y360" t="s" s="4">
        <v>1752</v>
      </c>
      <c r="Z360" t="s" s="4">
        <v>1752</v>
      </c>
      <c r="AA360" t="s" s="4">
        <v>1752</v>
      </c>
      <c r="AB360" t="s" s="4">
        <v>1752</v>
      </c>
      <c r="AC360" t="s" s="4">
        <v>1752</v>
      </c>
      <c r="AD360" t="s" s="4">
        <v>1752</v>
      </c>
      <c r="AE360" t="s" s="4">
        <v>96</v>
      </c>
      <c r="AF360" t="s" s="4">
        <v>97</v>
      </c>
      <c r="AG360" t="s" s="4">
        <v>98</v>
      </c>
    </row>
    <row r="361" ht="45.0" customHeight="true">
      <c r="A361" t="s" s="4">
        <v>1753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123</v>
      </c>
      <c r="G361" t="s" s="4">
        <v>124</v>
      </c>
      <c r="H361" t="s" s="4">
        <v>1754</v>
      </c>
      <c r="I361" t="s" s="4">
        <v>96</v>
      </c>
      <c r="J361" t="s" s="4">
        <v>1755</v>
      </c>
      <c r="K361" t="s" s="4">
        <v>525</v>
      </c>
      <c r="L361" t="s" s="4">
        <v>496</v>
      </c>
      <c r="M361" t="s" s="4">
        <v>91</v>
      </c>
      <c r="N361" t="s" s="4">
        <v>129</v>
      </c>
      <c r="O361" t="s" s="4">
        <v>93</v>
      </c>
      <c r="P361" t="s" s="4">
        <v>130</v>
      </c>
      <c r="Q361" t="s" s="4">
        <v>93</v>
      </c>
      <c r="R361" t="s" s="4">
        <v>1756</v>
      </c>
      <c r="S361" t="s" s="4">
        <v>1756</v>
      </c>
      <c r="T361" t="s" s="4">
        <v>1756</v>
      </c>
      <c r="U361" t="s" s="4">
        <v>1756</v>
      </c>
      <c r="V361" t="s" s="4">
        <v>1756</v>
      </c>
      <c r="W361" t="s" s="4">
        <v>1756</v>
      </c>
      <c r="X361" t="s" s="4">
        <v>1756</v>
      </c>
      <c r="Y361" t="s" s="4">
        <v>1756</v>
      </c>
      <c r="Z361" t="s" s="4">
        <v>1756</v>
      </c>
      <c r="AA361" t="s" s="4">
        <v>1756</v>
      </c>
      <c r="AB361" t="s" s="4">
        <v>1756</v>
      </c>
      <c r="AC361" t="s" s="4">
        <v>1756</v>
      </c>
      <c r="AD361" t="s" s="4">
        <v>1756</v>
      </c>
      <c r="AE361" t="s" s="4">
        <v>96</v>
      </c>
      <c r="AF361" t="s" s="4">
        <v>97</v>
      </c>
      <c r="AG361" t="s" s="4">
        <v>98</v>
      </c>
    </row>
    <row r="362" ht="45.0" customHeight="true">
      <c r="A362" t="s" s="4">
        <v>1757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635</v>
      </c>
      <c r="G362" t="s" s="4">
        <v>355</v>
      </c>
      <c r="H362" t="s" s="4">
        <v>1384</v>
      </c>
      <c r="I362" t="s" s="4">
        <v>736</v>
      </c>
      <c r="J362" t="s" s="4">
        <v>1758</v>
      </c>
      <c r="K362" t="s" s="4">
        <v>290</v>
      </c>
      <c r="L362" t="s" s="4">
        <v>1759</v>
      </c>
      <c r="M362" t="s" s="4">
        <v>112</v>
      </c>
      <c r="N362" t="s" s="4">
        <v>637</v>
      </c>
      <c r="O362" t="s" s="4">
        <v>93</v>
      </c>
      <c r="P362" t="s" s="4">
        <v>638</v>
      </c>
      <c r="Q362" t="s" s="4">
        <v>93</v>
      </c>
      <c r="R362" t="s" s="4">
        <v>1760</v>
      </c>
      <c r="S362" t="s" s="4">
        <v>1760</v>
      </c>
      <c r="T362" t="s" s="4">
        <v>1760</v>
      </c>
      <c r="U362" t="s" s="4">
        <v>1760</v>
      </c>
      <c r="V362" t="s" s="4">
        <v>1760</v>
      </c>
      <c r="W362" t="s" s="4">
        <v>1760</v>
      </c>
      <c r="X362" t="s" s="4">
        <v>1760</v>
      </c>
      <c r="Y362" t="s" s="4">
        <v>1760</v>
      </c>
      <c r="Z362" t="s" s="4">
        <v>1760</v>
      </c>
      <c r="AA362" t="s" s="4">
        <v>1760</v>
      </c>
      <c r="AB362" t="s" s="4">
        <v>1760</v>
      </c>
      <c r="AC362" t="s" s="4">
        <v>1760</v>
      </c>
      <c r="AD362" t="s" s="4">
        <v>1760</v>
      </c>
      <c r="AE362" t="s" s="4">
        <v>96</v>
      </c>
      <c r="AF362" t="s" s="4">
        <v>97</v>
      </c>
      <c r="AG362" t="s" s="4">
        <v>98</v>
      </c>
    </row>
    <row r="363" ht="45.0" customHeight="true">
      <c r="A363" t="s" s="4">
        <v>1761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635</v>
      </c>
      <c r="G363" t="s" s="4">
        <v>355</v>
      </c>
      <c r="H363" t="s" s="4">
        <v>1384</v>
      </c>
      <c r="I363" t="s" s="4">
        <v>736</v>
      </c>
      <c r="J363" t="s" s="4">
        <v>1762</v>
      </c>
      <c r="K363" t="s" s="4">
        <v>197</v>
      </c>
      <c r="L363" t="s" s="4">
        <v>1763</v>
      </c>
      <c r="M363" t="s" s="4">
        <v>91</v>
      </c>
      <c r="N363" t="s" s="4">
        <v>637</v>
      </c>
      <c r="O363" t="s" s="4">
        <v>93</v>
      </c>
      <c r="P363" t="s" s="4">
        <v>638</v>
      </c>
      <c r="Q363" t="s" s="4">
        <v>93</v>
      </c>
      <c r="R363" t="s" s="4">
        <v>1764</v>
      </c>
      <c r="S363" t="s" s="4">
        <v>1764</v>
      </c>
      <c r="T363" t="s" s="4">
        <v>1764</v>
      </c>
      <c r="U363" t="s" s="4">
        <v>1764</v>
      </c>
      <c r="V363" t="s" s="4">
        <v>1764</v>
      </c>
      <c r="W363" t="s" s="4">
        <v>1764</v>
      </c>
      <c r="X363" t="s" s="4">
        <v>1764</v>
      </c>
      <c r="Y363" t="s" s="4">
        <v>1764</v>
      </c>
      <c r="Z363" t="s" s="4">
        <v>1764</v>
      </c>
      <c r="AA363" t="s" s="4">
        <v>1764</v>
      </c>
      <c r="AB363" t="s" s="4">
        <v>1764</v>
      </c>
      <c r="AC363" t="s" s="4">
        <v>1764</v>
      </c>
      <c r="AD363" t="s" s="4">
        <v>1764</v>
      </c>
      <c r="AE363" t="s" s="4">
        <v>96</v>
      </c>
      <c r="AF363" t="s" s="4">
        <v>97</v>
      </c>
      <c r="AG363" t="s" s="4">
        <v>98</v>
      </c>
    </row>
    <row r="364" ht="45.0" customHeight="true">
      <c r="A364" t="s" s="4">
        <v>1765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635</v>
      </c>
      <c r="G364" t="s" s="4">
        <v>355</v>
      </c>
      <c r="H364" t="s" s="4">
        <v>1384</v>
      </c>
      <c r="I364" t="s" s="4">
        <v>736</v>
      </c>
      <c r="J364" t="s" s="4">
        <v>1766</v>
      </c>
      <c r="K364" t="s" s="4">
        <v>1767</v>
      </c>
      <c r="L364" t="s" s="4">
        <v>1768</v>
      </c>
      <c r="M364" t="s" s="4">
        <v>91</v>
      </c>
      <c r="N364" t="s" s="4">
        <v>637</v>
      </c>
      <c r="O364" t="s" s="4">
        <v>93</v>
      </c>
      <c r="P364" t="s" s="4">
        <v>638</v>
      </c>
      <c r="Q364" t="s" s="4">
        <v>93</v>
      </c>
      <c r="R364" t="s" s="4">
        <v>1769</v>
      </c>
      <c r="S364" t="s" s="4">
        <v>1769</v>
      </c>
      <c r="T364" t="s" s="4">
        <v>1769</v>
      </c>
      <c r="U364" t="s" s="4">
        <v>1769</v>
      </c>
      <c r="V364" t="s" s="4">
        <v>1769</v>
      </c>
      <c r="W364" t="s" s="4">
        <v>1769</v>
      </c>
      <c r="X364" t="s" s="4">
        <v>1769</v>
      </c>
      <c r="Y364" t="s" s="4">
        <v>1769</v>
      </c>
      <c r="Z364" t="s" s="4">
        <v>1769</v>
      </c>
      <c r="AA364" t="s" s="4">
        <v>1769</v>
      </c>
      <c r="AB364" t="s" s="4">
        <v>1769</v>
      </c>
      <c r="AC364" t="s" s="4">
        <v>1769</v>
      </c>
      <c r="AD364" t="s" s="4">
        <v>1769</v>
      </c>
      <c r="AE364" t="s" s="4">
        <v>96</v>
      </c>
      <c r="AF364" t="s" s="4">
        <v>97</v>
      </c>
      <c r="AG364" t="s" s="4">
        <v>98</v>
      </c>
    </row>
    <row r="365" ht="45.0" customHeight="true">
      <c r="A365" t="s" s="4">
        <v>1770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123</v>
      </c>
      <c r="G365" t="s" s="4">
        <v>124</v>
      </c>
      <c r="H365" t="s" s="4">
        <v>1771</v>
      </c>
      <c r="I365" t="s" s="4">
        <v>736</v>
      </c>
      <c r="J365" t="s" s="4">
        <v>1772</v>
      </c>
      <c r="K365" t="s" s="4">
        <v>279</v>
      </c>
      <c r="L365" t="s" s="4">
        <v>245</v>
      </c>
      <c r="M365" t="s" s="4">
        <v>91</v>
      </c>
      <c r="N365" t="s" s="4">
        <v>129</v>
      </c>
      <c r="O365" t="s" s="4">
        <v>93</v>
      </c>
      <c r="P365" t="s" s="4">
        <v>130</v>
      </c>
      <c r="Q365" t="s" s="4">
        <v>93</v>
      </c>
      <c r="R365" t="s" s="4">
        <v>1773</v>
      </c>
      <c r="S365" t="s" s="4">
        <v>1773</v>
      </c>
      <c r="T365" t="s" s="4">
        <v>1773</v>
      </c>
      <c r="U365" t="s" s="4">
        <v>1773</v>
      </c>
      <c r="V365" t="s" s="4">
        <v>1773</v>
      </c>
      <c r="W365" t="s" s="4">
        <v>1773</v>
      </c>
      <c r="X365" t="s" s="4">
        <v>1773</v>
      </c>
      <c r="Y365" t="s" s="4">
        <v>1773</v>
      </c>
      <c r="Z365" t="s" s="4">
        <v>1773</v>
      </c>
      <c r="AA365" t="s" s="4">
        <v>1773</v>
      </c>
      <c r="AB365" t="s" s="4">
        <v>1773</v>
      </c>
      <c r="AC365" t="s" s="4">
        <v>1773</v>
      </c>
      <c r="AD365" t="s" s="4">
        <v>1773</v>
      </c>
      <c r="AE365" t="s" s="4">
        <v>96</v>
      </c>
      <c r="AF365" t="s" s="4">
        <v>97</v>
      </c>
      <c r="AG365" t="s" s="4">
        <v>98</v>
      </c>
    </row>
    <row r="366" ht="45.0" customHeight="true">
      <c r="A366" t="s" s="4">
        <v>1774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123</v>
      </c>
      <c r="G366" t="s" s="4">
        <v>124</v>
      </c>
      <c r="H366" t="s" s="4">
        <v>1771</v>
      </c>
      <c r="I366" t="s" s="4">
        <v>736</v>
      </c>
      <c r="J366" t="s" s="4">
        <v>1775</v>
      </c>
      <c r="K366" t="s" s="4">
        <v>529</v>
      </c>
      <c r="L366" t="s" s="4">
        <v>176</v>
      </c>
      <c r="M366" t="s" s="4">
        <v>91</v>
      </c>
      <c r="N366" t="s" s="4">
        <v>129</v>
      </c>
      <c r="O366" t="s" s="4">
        <v>93</v>
      </c>
      <c r="P366" t="s" s="4">
        <v>130</v>
      </c>
      <c r="Q366" t="s" s="4">
        <v>93</v>
      </c>
      <c r="R366" t="s" s="4">
        <v>1776</v>
      </c>
      <c r="S366" t="s" s="4">
        <v>1776</v>
      </c>
      <c r="T366" t="s" s="4">
        <v>1776</v>
      </c>
      <c r="U366" t="s" s="4">
        <v>1776</v>
      </c>
      <c r="V366" t="s" s="4">
        <v>1776</v>
      </c>
      <c r="W366" t="s" s="4">
        <v>1776</v>
      </c>
      <c r="X366" t="s" s="4">
        <v>1776</v>
      </c>
      <c r="Y366" t="s" s="4">
        <v>1776</v>
      </c>
      <c r="Z366" t="s" s="4">
        <v>1776</v>
      </c>
      <c r="AA366" t="s" s="4">
        <v>1776</v>
      </c>
      <c r="AB366" t="s" s="4">
        <v>1776</v>
      </c>
      <c r="AC366" t="s" s="4">
        <v>1776</v>
      </c>
      <c r="AD366" t="s" s="4">
        <v>1776</v>
      </c>
      <c r="AE366" t="s" s="4">
        <v>96</v>
      </c>
      <c r="AF366" t="s" s="4">
        <v>97</v>
      </c>
      <c r="AG366" t="s" s="4">
        <v>98</v>
      </c>
    </row>
    <row r="367" ht="45.0" customHeight="true">
      <c r="A367" t="s" s="4">
        <v>1777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123</v>
      </c>
      <c r="G367" t="s" s="4">
        <v>391</v>
      </c>
      <c r="H367" t="s" s="4">
        <v>1778</v>
      </c>
      <c r="I367" t="s" s="4">
        <v>736</v>
      </c>
      <c r="J367" t="s" s="4">
        <v>1779</v>
      </c>
      <c r="K367" t="s" s="4">
        <v>265</v>
      </c>
      <c r="L367" t="s" s="4">
        <v>289</v>
      </c>
      <c r="M367" t="s" s="4">
        <v>112</v>
      </c>
      <c r="N367" t="s" s="4">
        <v>129</v>
      </c>
      <c r="O367" t="s" s="4">
        <v>93</v>
      </c>
      <c r="P367" t="s" s="4">
        <v>130</v>
      </c>
      <c r="Q367" t="s" s="4">
        <v>93</v>
      </c>
      <c r="R367" t="s" s="4">
        <v>1780</v>
      </c>
      <c r="S367" t="s" s="4">
        <v>1780</v>
      </c>
      <c r="T367" t="s" s="4">
        <v>1780</v>
      </c>
      <c r="U367" t="s" s="4">
        <v>1780</v>
      </c>
      <c r="V367" t="s" s="4">
        <v>1780</v>
      </c>
      <c r="W367" t="s" s="4">
        <v>1780</v>
      </c>
      <c r="X367" t="s" s="4">
        <v>1780</v>
      </c>
      <c r="Y367" t="s" s="4">
        <v>1780</v>
      </c>
      <c r="Z367" t="s" s="4">
        <v>1780</v>
      </c>
      <c r="AA367" t="s" s="4">
        <v>1780</v>
      </c>
      <c r="AB367" t="s" s="4">
        <v>1780</v>
      </c>
      <c r="AC367" t="s" s="4">
        <v>1780</v>
      </c>
      <c r="AD367" t="s" s="4">
        <v>1780</v>
      </c>
      <c r="AE367" t="s" s="4">
        <v>96</v>
      </c>
      <c r="AF367" t="s" s="4">
        <v>97</v>
      </c>
      <c r="AG367" t="s" s="4">
        <v>98</v>
      </c>
    </row>
    <row r="368" ht="45.0" customHeight="true">
      <c r="A368" t="s" s="4">
        <v>1781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726</v>
      </c>
      <c r="G368" t="s" s="4">
        <v>1601</v>
      </c>
      <c r="H368" t="s" s="4">
        <v>1601</v>
      </c>
      <c r="I368" t="s" s="4">
        <v>263</v>
      </c>
      <c r="J368" t="s" s="4">
        <v>1782</v>
      </c>
      <c r="K368" t="s" s="4">
        <v>297</v>
      </c>
      <c r="L368" t="s" s="4">
        <v>388</v>
      </c>
      <c r="M368" t="s" s="4">
        <v>91</v>
      </c>
      <c r="N368" t="s" s="4">
        <v>729</v>
      </c>
      <c r="O368" t="s" s="4">
        <v>93</v>
      </c>
      <c r="P368" t="s" s="4">
        <v>730</v>
      </c>
      <c r="Q368" t="s" s="4">
        <v>93</v>
      </c>
      <c r="R368" t="s" s="4">
        <v>1783</v>
      </c>
      <c r="S368" t="s" s="4">
        <v>1783</v>
      </c>
      <c r="T368" t="s" s="4">
        <v>1783</v>
      </c>
      <c r="U368" t="s" s="4">
        <v>1783</v>
      </c>
      <c r="V368" t="s" s="4">
        <v>1783</v>
      </c>
      <c r="W368" t="s" s="4">
        <v>1783</v>
      </c>
      <c r="X368" t="s" s="4">
        <v>1783</v>
      </c>
      <c r="Y368" t="s" s="4">
        <v>1783</v>
      </c>
      <c r="Z368" t="s" s="4">
        <v>1783</v>
      </c>
      <c r="AA368" t="s" s="4">
        <v>1783</v>
      </c>
      <c r="AB368" t="s" s="4">
        <v>1783</v>
      </c>
      <c r="AC368" t="s" s="4">
        <v>1783</v>
      </c>
      <c r="AD368" t="s" s="4">
        <v>1783</v>
      </c>
      <c r="AE368" t="s" s="4">
        <v>96</v>
      </c>
      <c r="AF368" t="s" s="4">
        <v>97</v>
      </c>
      <c r="AG368" t="s" s="4">
        <v>98</v>
      </c>
    </row>
    <row r="369" ht="45.0" customHeight="true">
      <c r="A369" t="s" s="4">
        <v>1784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726</v>
      </c>
      <c r="G369" t="s" s="4">
        <v>1601</v>
      </c>
      <c r="H369" t="s" s="4">
        <v>1601</v>
      </c>
      <c r="I369" t="s" s="4">
        <v>263</v>
      </c>
      <c r="J369" t="s" s="4">
        <v>1785</v>
      </c>
      <c r="K369" t="s" s="4">
        <v>265</v>
      </c>
      <c r="L369" t="s" s="4">
        <v>1786</v>
      </c>
      <c r="M369" t="s" s="4">
        <v>91</v>
      </c>
      <c r="N369" t="s" s="4">
        <v>729</v>
      </c>
      <c r="O369" t="s" s="4">
        <v>93</v>
      </c>
      <c r="P369" t="s" s="4">
        <v>730</v>
      </c>
      <c r="Q369" t="s" s="4">
        <v>93</v>
      </c>
      <c r="R369" t="s" s="4">
        <v>1787</v>
      </c>
      <c r="S369" t="s" s="4">
        <v>1787</v>
      </c>
      <c r="T369" t="s" s="4">
        <v>1787</v>
      </c>
      <c r="U369" t="s" s="4">
        <v>1787</v>
      </c>
      <c r="V369" t="s" s="4">
        <v>1787</v>
      </c>
      <c r="W369" t="s" s="4">
        <v>1787</v>
      </c>
      <c r="X369" t="s" s="4">
        <v>1787</v>
      </c>
      <c r="Y369" t="s" s="4">
        <v>1787</v>
      </c>
      <c r="Z369" t="s" s="4">
        <v>1787</v>
      </c>
      <c r="AA369" t="s" s="4">
        <v>1787</v>
      </c>
      <c r="AB369" t="s" s="4">
        <v>1787</v>
      </c>
      <c r="AC369" t="s" s="4">
        <v>1787</v>
      </c>
      <c r="AD369" t="s" s="4">
        <v>1787</v>
      </c>
      <c r="AE369" t="s" s="4">
        <v>96</v>
      </c>
      <c r="AF369" t="s" s="4">
        <v>97</v>
      </c>
      <c r="AG369" t="s" s="4">
        <v>98</v>
      </c>
    </row>
    <row r="370" ht="45.0" customHeight="true">
      <c r="A370" t="s" s="4">
        <v>1788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726</v>
      </c>
      <c r="G370" t="s" s="4">
        <v>1601</v>
      </c>
      <c r="H370" t="s" s="4">
        <v>1789</v>
      </c>
      <c r="I370" t="s" s="4">
        <v>263</v>
      </c>
      <c r="J370" t="s" s="4">
        <v>1790</v>
      </c>
      <c r="K370" t="s" s="4">
        <v>1791</v>
      </c>
      <c r="L370" t="s" s="4">
        <v>1792</v>
      </c>
      <c r="M370" t="s" s="4">
        <v>91</v>
      </c>
      <c r="N370" t="s" s="4">
        <v>729</v>
      </c>
      <c r="O370" t="s" s="4">
        <v>93</v>
      </c>
      <c r="P370" t="s" s="4">
        <v>730</v>
      </c>
      <c r="Q370" t="s" s="4">
        <v>93</v>
      </c>
      <c r="R370" t="s" s="4">
        <v>1793</v>
      </c>
      <c r="S370" t="s" s="4">
        <v>1793</v>
      </c>
      <c r="T370" t="s" s="4">
        <v>1793</v>
      </c>
      <c r="U370" t="s" s="4">
        <v>1793</v>
      </c>
      <c r="V370" t="s" s="4">
        <v>1793</v>
      </c>
      <c r="W370" t="s" s="4">
        <v>1793</v>
      </c>
      <c r="X370" t="s" s="4">
        <v>1793</v>
      </c>
      <c r="Y370" t="s" s="4">
        <v>1793</v>
      </c>
      <c r="Z370" t="s" s="4">
        <v>1793</v>
      </c>
      <c r="AA370" t="s" s="4">
        <v>1793</v>
      </c>
      <c r="AB370" t="s" s="4">
        <v>1793</v>
      </c>
      <c r="AC370" t="s" s="4">
        <v>1793</v>
      </c>
      <c r="AD370" t="s" s="4">
        <v>1793</v>
      </c>
      <c r="AE370" t="s" s="4">
        <v>96</v>
      </c>
      <c r="AF370" t="s" s="4">
        <v>97</v>
      </c>
      <c r="AG370" t="s" s="4">
        <v>98</v>
      </c>
    </row>
    <row r="371" ht="45.0" customHeight="true">
      <c r="A371" t="s" s="4">
        <v>1794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733</v>
      </c>
      <c r="G371" t="s" s="4">
        <v>734</v>
      </c>
      <c r="H371" t="s" s="4">
        <v>1795</v>
      </c>
      <c r="I371" t="s" s="4">
        <v>1796</v>
      </c>
      <c r="J371" t="s" s="4">
        <v>1797</v>
      </c>
      <c r="K371" t="s" s="4">
        <v>1798</v>
      </c>
      <c r="L371" t="s" s="4">
        <v>1799</v>
      </c>
      <c r="M371" t="s" s="4">
        <v>91</v>
      </c>
      <c r="N371" t="s" s="4">
        <v>739</v>
      </c>
      <c r="O371" t="s" s="4">
        <v>93</v>
      </c>
      <c r="P371" t="s" s="4">
        <v>740</v>
      </c>
      <c r="Q371" t="s" s="4">
        <v>93</v>
      </c>
      <c r="R371" t="s" s="4">
        <v>1800</v>
      </c>
      <c r="S371" t="s" s="4">
        <v>1800</v>
      </c>
      <c r="T371" t="s" s="4">
        <v>1800</v>
      </c>
      <c r="U371" t="s" s="4">
        <v>1800</v>
      </c>
      <c r="V371" t="s" s="4">
        <v>1800</v>
      </c>
      <c r="W371" t="s" s="4">
        <v>1800</v>
      </c>
      <c r="X371" t="s" s="4">
        <v>1800</v>
      </c>
      <c r="Y371" t="s" s="4">
        <v>1800</v>
      </c>
      <c r="Z371" t="s" s="4">
        <v>1800</v>
      </c>
      <c r="AA371" t="s" s="4">
        <v>1800</v>
      </c>
      <c r="AB371" t="s" s="4">
        <v>1800</v>
      </c>
      <c r="AC371" t="s" s="4">
        <v>1800</v>
      </c>
      <c r="AD371" t="s" s="4">
        <v>1800</v>
      </c>
      <c r="AE371" t="s" s="4">
        <v>96</v>
      </c>
      <c r="AF371" t="s" s="4">
        <v>97</v>
      </c>
      <c r="AG371" t="s" s="4">
        <v>98</v>
      </c>
    </row>
    <row r="372" ht="45.0" customHeight="true">
      <c r="A372" t="s" s="4">
        <v>1801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84</v>
      </c>
      <c r="G372" t="s" s="4">
        <v>85</v>
      </c>
      <c r="H372" t="s" s="4">
        <v>1802</v>
      </c>
      <c r="I372" t="s" s="4">
        <v>1796</v>
      </c>
      <c r="J372" t="s" s="4">
        <v>1803</v>
      </c>
      <c r="K372" t="s" s="4">
        <v>668</v>
      </c>
      <c r="L372" t="s" s="4">
        <v>853</v>
      </c>
      <c r="M372" t="s" s="4">
        <v>91</v>
      </c>
      <c r="N372" t="s" s="4">
        <v>92</v>
      </c>
      <c r="O372" t="s" s="4">
        <v>93</v>
      </c>
      <c r="P372" t="s" s="4">
        <v>94</v>
      </c>
      <c r="Q372" t="s" s="4">
        <v>93</v>
      </c>
      <c r="R372" t="s" s="4">
        <v>1804</v>
      </c>
      <c r="S372" t="s" s="4">
        <v>1804</v>
      </c>
      <c r="T372" t="s" s="4">
        <v>1804</v>
      </c>
      <c r="U372" t="s" s="4">
        <v>1804</v>
      </c>
      <c r="V372" t="s" s="4">
        <v>1804</v>
      </c>
      <c r="W372" t="s" s="4">
        <v>1804</v>
      </c>
      <c r="X372" t="s" s="4">
        <v>1804</v>
      </c>
      <c r="Y372" t="s" s="4">
        <v>1804</v>
      </c>
      <c r="Z372" t="s" s="4">
        <v>1804</v>
      </c>
      <c r="AA372" t="s" s="4">
        <v>1804</v>
      </c>
      <c r="AB372" t="s" s="4">
        <v>1804</v>
      </c>
      <c r="AC372" t="s" s="4">
        <v>1804</v>
      </c>
      <c r="AD372" t="s" s="4">
        <v>1804</v>
      </c>
      <c r="AE372" t="s" s="4">
        <v>96</v>
      </c>
      <c r="AF372" t="s" s="4">
        <v>97</v>
      </c>
      <c r="AG372" t="s" s="4">
        <v>98</v>
      </c>
    </row>
    <row r="373" ht="45.0" customHeight="true">
      <c r="A373" t="s" s="4">
        <v>1805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84</v>
      </c>
      <c r="G373" t="s" s="4">
        <v>85</v>
      </c>
      <c r="H373" t="s" s="4">
        <v>1806</v>
      </c>
      <c r="I373" t="s" s="4">
        <v>1796</v>
      </c>
      <c r="J373" t="s" s="4">
        <v>1807</v>
      </c>
      <c r="K373" t="s" s="4">
        <v>507</v>
      </c>
      <c r="L373" t="s" s="4">
        <v>1808</v>
      </c>
      <c r="M373" t="s" s="4">
        <v>91</v>
      </c>
      <c r="N373" t="s" s="4">
        <v>92</v>
      </c>
      <c r="O373" t="s" s="4">
        <v>93</v>
      </c>
      <c r="P373" t="s" s="4">
        <v>94</v>
      </c>
      <c r="Q373" t="s" s="4">
        <v>93</v>
      </c>
      <c r="R373" t="s" s="4">
        <v>1809</v>
      </c>
      <c r="S373" t="s" s="4">
        <v>1809</v>
      </c>
      <c r="T373" t="s" s="4">
        <v>1809</v>
      </c>
      <c r="U373" t="s" s="4">
        <v>1809</v>
      </c>
      <c r="V373" t="s" s="4">
        <v>1809</v>
      </c>
      <c r="W373" t="s" s="4">
        <v>1809</v>
      </c>
      <c r="X373" t="s" s="4">
        <v>1809</v>
      </c>
      <c r="Y373" t="s" s="4">
        <v>1809</v>
      </c>
      <c r="Z373" t="s" s="4">
        <v>1809</v>
      </c>
      <c r="AA373" t="s" s="4">
        <v>1809</v>
      </c>
      <c r="AB373" t="s" s="4">
        <v>1809</v>
      </c>
      <c r="AC373" t="s" s="4">
        <v>1809</v>
      </c>
      <c r="AD373" t="s" s="4">
        <v>1809</v>
      </c>
      <c r="AE373" t="s" s="4">
        <v>96</v>
      </c>
      <c r="AF373" t="s" s="4">
        <v>97</v>
      </c>
      <c r="AG373" t="s" s="4">
        <v>98</v>
      </c>
    </row>
    <row r="374" ht="45.0" customHeight="true">
      <c r="A374" t="s" s="4">
        <v>1810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106</v>
      </c>
      <c r="G374" t="s" s="4">
        <v>107</v>
      </c>
      <c r="H374" t="s" s="4">
        <v>1811</v>
      </c>
      <c r="I374" t="s" s="4">
        <v>294</v>
      </c>
      <c r="J374" t="s" s="4">
        <v>1812</v>
      </c>
      <c r="K374" t="s" s="4">
        <v>234</v>
      </c>
      <c r="L374" t="s" s="4">
        <v>1813</v>
      </c>
      <c r="M374" t="s" s="4">
        <v>91</v>
      </c>
      <c r="N374" t="s" s="4">
        <v>113</v>
      </c>
      <c r="O374" t="s" s="4">
        <v>93</v>
      </c>
      <c r="P374" t="s" s="4">
        <v>114</v>
      </c>
      <c r="Q374" t="s" s="4">
        <v>93</v>
      </c>
      <c r="R374" t="s" s="4">
        <v>1814</v>
      </c>
      <c r="S374" t="s" s="4">
        <v>1814</v>
      </c>
      <c r="T374" t="s" s="4">
        <v>1814</v>
      </c>
      <c r="U374" t="s" s="4">
        <v>1814</v>
      </c>
      <c r="V374" t="s" s="4">
        <v>1814</v>
      </c>
      <c r="W374" t="s" s="4">
        <v>1814</v>
      </c>
      <c r="X374" t="s" s="4">
        <v>1814</v>
      </c>
      <c r="Y374" t="s" s="4">
        <v>1814</v>
      </c>
      <c r="Z374" t="s" s="4">
        <v>1814</v>
      </c>
      <c r="AA374" t="s" s="4">
        <v>1814</v>
      </c>
      <c r="AB374" t="s" s="4">
        <v>1814</v>
      </c>
      <c r="AC374" t="s" s="4">
        <v>1814</v>
      </c>
      <c r="AD374" t="s" s="4">
        <v>1814</v>
      </c>
      <c r="AE374" t="s" s="4">
        <v>96</v>
      </c>
      <c r="AF374" t="s" s="4">
        <v>97</v>
      </c>
      <c r="AG374" t="s" s="4">
        <v>98</v>
      </c>
    </row>
    <row r="375" ht="45.0" customHeight="true">
      <c r="A375" t="s" s="4">
        <v>1815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106</v>
      </c>
      <c r="G375" t="s" s="4">
        <v>107</v>
      </c>
      <c r="H375" t="s" s="4">
        <v>1224</v>
      </c>
      <c r="I375" t="s" s="4">
        <v>294</v>
      </c>
      <c r="J375" t="s" s="4">
        <v>1816</v>
      </c>
      <c r="K375" t="s" s="4">
        <v>1817</v>
      </c>
      <c r="L375" t="s" s="4">
        <v>1818</v>
      </c>
      <c r="M375" t="s" s="4">
        <v>91</v>
      </c>
      <c r="N375" t="s" s="4">
        <v>113</v>
      </c>
      <c r="O375" t="s" s="4">
        <v>93</v>
      </c>
      <c r="P375" t="s" s="4">
        <v>114</v>
      </c>
      <c r="Q375" t="s" s="4">
        <v>93</v>
      </c>
      <c r="R375" t="s" s="4">
        <v>1819</v>
      </c>
      <c r="S375" t="s" s="4">
        <v>1819</v>
      </c>
      <c r="T375" t="s" s="4">
        <v>1819</v>
      </c>
      <c r="U375" t="s" s="4">
        <v>1819</v>
      </c>
      <c r="V375" t="s" s="4">
        <v>1819</v>
      </c>
      <c r="W375" t="s" s="4">
        <v>1819</v>
      </c>
      <c r="X375" t="s" s="4">
        <v>1819</v>
      </c>
      <c r="Y375" t="s" s="4">
        <v>1819</v>
      </c>
      <c r="Z375" t="s" s="4">
        <v>1819</v>
      </c>
      <c r="AA375" t="s" s="4">
        <v>1819</v>
      </c>
      <c r="AB375" t="s" s="4">
        <v>1819</v>
      </c>
      <c r="AC375" t="s" s="4">
        <v>1819</v>
      </c>
      <c r="AD375" t="s" s="4">
        <v>1819</v>
      </c>
      <c r="AE375" t="s" s="4">
        <v>96</v>
      </c>
      <c r="AF375" t="s" s="4">
        <v>97</v>
      </c>
      <c r="AG375" t="s" s="4">
        <v>98</v>
      </c>
    </row>
    <row r="376" ht="45.0" customHeight="true">
      <c r="A376" t="s" s="4">
        <v>1820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106</v>
      </c>
      <c r="G376" t="s" s="4">
        <v>107</v>
      </c>
      <c r="H376" t="s" s="4">
        <v>1821</v>
      </c>
      <c r="I376" t="s" s="4">
        <v>294</v>
      </c>
      <c r="J376" t="s" s="4">
        <v>1822</v>
      </c>
      <c r="K376" t="s" s="4">
        <v>1823</v>
      </c>
      <c r="L376" t="s" s="4">
        <v>1824</v>
      </c>
      <c r="M376" t="s" s="4">
        <v>112</v>
      </c>
      <c r="N376" t="s" s="4">
        <v>113</v>
      </c>
      <c r="O376" t="s" s="4">
        <v>93</v>
      </c>
      <c r="P376" t="s" s="4">
        <v>114</v>
      </c>
      <c r="Q376" t="s" s="4">
        <v>93</v>
      </c>
      <c r="R376" t="s" s="4">
        <v>1825</v>
      </c>
      <c r="S376" t="s" s="4">
        <v>1825</v>
      </c>
      <c r="T376" t="s" s="4">
        <v>1825</v>
      </c>
      <c r="U376" t="s" s="4">
        <v>1825</v>
      </c>
      <c r="V376" t="s" s="4">
        <v>1825</v>
      </c>
      <c r="W376" t="s" s="4">
        <v>1825</v>
      </c>
      <c r="X376" t="s" s="4">
        <v>1825</v>
      </c>
      <c r="Y376" t="s" s="4">
        <v>1825</v>
      </c>
      <c r="Z376" t="s" s="4">
        <v>1825</v>
      </c>
      <c r="AA376" t="s" s="4">
        <v>1825</v>
      </c>
      <c r="AB376" t="s" s="4">
        <v>1825</v>
      </c>
      <c r="AC376" t="s" s="4">
        <v>1825</v>
      </c>
      <c r="AD376" t="s" s="4">
        <v>1825</v>
      </c>
      <c r="AE376" t="s" s="4">
        <v>96</v>
      </c>
      <c r="AF376" t="s" s="4">
        <v>97</v>
      </c>
      <c r="AG376" t="s" s="4">
        <v>98</v>
      </c>
    </row>
    <row r="377" ht="45.0" customHeight="true">
      <c r="A377" t="s" s="4">
        <v>1826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106</v>
      </c>
      <c r="G377" t="s" s="4">
        <v>317</v>
      </c>
      <c r="H377" t="s" s="4">
        <v>1827</v>
      </c>
      <c r="I377" t="s" s="4">
        <v>294</v>
      </c>
      <c r="J377" t="s" s="4">
        <v>1828</v>
      </c>
      <c r="K377" t="s" s="4">
        <v>252</v>
      </c>
      <c r="L377" t="s" s="4">
        <v>485</v>
      </c>
      <c r="M377" t="s" s="4">
        <v>91</v>
      </c>
      <c r="N377" t="s" s="4">
        <v>113</v>
      </c>
      <c r="O377" t="s" s="4">
        <v>93</v>
      </c>
      <c r="P377" t="s" s="4">
        <v>114</v>
      </c>
      <c r="Q377" t="s" s="4">
        <v>93</v>
      </c>
      <c r="R377" t="s" s="4">
        <v>1829</v>
      </c>
      <c r="S377" t="s" s="4">
        <v>1829</v>
      </c>
      <c r="T377" t="s" s="4">
        <v>1829</v>
      </c>
      <c r="U377" t="s" s="4">
        <v>1829</v>
      </c>
      <c r="V377" t="s" s="4">
        <v>1829</v>
      </c>
      <c r="W377" t="s" s="4">
        <v>1829</v>
      </c>
      <c r="X377" t="s" s="4">
        <v>1829</v>
      </c>
      <c r="Y377" t="s" s="4">
        <v>1829</v>
      </c>
      <c r="Z377" t="s" s="4">
        <v>1829</v>
      </c>
      <c r="AA377" t="s" s="4">
        <v>1829</v>
      </c>
      <c r="AB377" t="s" s="4">
        <v>1829</v>
      </c>
      <c r="AC377" t="s" s="4">
        <v>1829</v>
      </c>
      <c r="AD377" t="s" s="4">
        <v>1829</v>
      </c>
      <c r="AE377" t="s" s="4">
        <v>96</v>
      </c>
      <c r="AF377" t="s" s="4">
        <v>97</v>
      </c>
      <c r="AG377" t="s" s="4">
        <v>98</v>
      </c>
    </row>
    <row r="378" ht="45.0" customHeight="true">
      <c r="A378" t="s" s="4">
        <v>1830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106</v>
      </c>
      <c r="G378" t="s" s="4">
        <v>107</v>
      </c>
      <c r="H378" t="s" s="4">
        <v>1831</v>
      </c>
      <c r="I378" t="s" s="4">
        <v>294</v>
      </c>
      <c r="J378" t="s" s="4">
        <v>1832</v>
      </c>
      <c r="K378" t="s" s="4">
        <v>370</v>
      </c>
      <c r="L378" t="s" s="4">
        <v>826</v>
      </c>
      <c r="M378" t="s" s="4">
        <v>112</v>
      </c>
      <c r="N378" t="s" s="4">
        <v>113</v>
      </c>
      <c r="O378" t="s" s="4">
        <v>93</v>
      </c>
      <c r="P378" t="s" s="4">
        <v>114</v>
      </c>
      <c r="Q378" t="s" s="4">
        <v>93</v>
      </c>
      <c r="R378" t="s" s="4">
        <v>1833</v>
      </c>
      <c r="S378" t="s" s="4">
        <v>1833</v>
      </c>
      <c r="T378" t="s" s="4">
        <v>1833</v>
      </c>
      <c r="U378" t="s" s="4">
        <v>1833</v>
      </c>
      <c r="V378" t="s" s="4">
        <v>1833</v>
      </c>
      <c r="W378" t="s" s="4">
        <v>1833</v>
      </c>
      <c r="X378" t="s" s="4">
        <v>1833</v>
      </c>
      <c r="Y378" t="s" s="4">
        <v>1833</v>
      </c>
      <c r="Z378" t="s" s="4">
        <v>1833</v>
      </c>
      <c r="AA378" t="s" s="4">
        <v>1833</v>
      </c>
      <c r="AB378" t="s" s="4">
        <v>1833</v>
      </c>
      <c r="AC378" t="s" s="4">
        <v>1833</v>
      </c>
      <c r="AD378" t="s" s="4">
        <v>1833</v>
      </c>
      <c r="AE378" t="s" s="4">
        <v>96</v>
      </c>
      <c r="AF378" t="s" s="4">
        <v>97</v>
      </c>
      <c r="AG378" t="s" s="4">
        <v>98</v>
      </c>
    </row>
    <row r="379" ht="45.0" customHeight="true">
      <c r="A379" t="s" s="4">
        <v>1834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106</v>
      </c>
      <c r="G379" t="s" s="4">
        <v>107</v>
      </c>
      <c r="H379" t="s" s="4">
        <v>1835</v>
      </c>
      <c r="I379" t="s" s="4">
        <v>294</v>
      </c>
      <c r="J379" t="s" s="4">
        <v>1836</v>
      </c>
      <c r="K379" t="s" s="4">
        <v>1278</v>
      </c>
      <c r="L379" t="s" s="4">
        <v>1837</v>
      </c>
      <c r="M379" t="s" s="4">
        <v>91</v>
      </c>
      <c r="N379" t="s" s="4">
        <v>113</v>
      </c>
      <c r="O379" t="s" s="4">
        <v>93</v>
      </c>
      <c r="P379" t="s" s="4">
        <v>114</v>
      </c>
      <c r="Q379" t="s" s="4">
        <v>93</v>
      </c>
      <c r="R379" t="s" s="4">
        <v>1838</v>
      </c>
      <c r="S379" t="s" s="4">
        <v>1838</v>
      </c>
      <c r="T379" t="s" s="4">
        <v>1838</v>
      </c>
      <c r="U379" t="s" s="4">
        <v>1838</v>
      </c>
      <c r="V379" t="s" s="4">
        <v>1838</v>
      </c>
      <c r="W379" t="s" s="4">
        <v>1838</v>
      </c>
      <c r="X379" t="s" s="4">
        <v>1838</v>
      </c>
      <c r="Y379" t="s" s="4">
        <v>1838</v>
      </c>
      <c r="Z379" t="s" s="4">
        <v>1838</v>
      </c>
      <c r="AA379" t="s" s="4">
        <v>1838</v>
      </c>
      <c r="AB379" t="s" s="4">
        <v>1838</v>
      </c>
      <c r="AC379" t="s" s="4">
        <v>1838</v>
      </c>
      <c r="AD379" t="s" s="4">
        <v>1838</v>
      </c>
      <c r="AE379" t="s" s="4">
        <v>96</v>
      </c>
      <c r="AF379" t="s" s="4">
        <v>97</v>
      </c>
      <c r="AG379" t="s" s="4">
        <v>98</v>
      </c>
    </row>
    <row r="380" ht="45.0" customHeight="true">
      <c r="A380" t="s" s="4">
        <v>1839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635</v>
      </c>
      <c r="G380" t="s" s="4">
        <v>641</v>
      </c>
      <c r="H380" t="s" s="4">
        <v>1446</v>
      </c>
      <c r="I380" t="s" s="4">
        <v>294</v>
      </c>
      <c r="J380" t="s" s="4">
        <v>1840</v>
      </c>
      <c r="K380" t="s" s="4">
        <v>1468</v>
      </c>
      <c r="L380" t="s" s="4">
        <v>1577</v>
      </c>
      <c r="M380" t="s" s="4">
        <v>91</v>
      </c>
      <c r="N380" t="s" s="4">
        <v>637</v>
      </c>
      <c r="O380" t="s" s="4">
        <v>93</v>
      </c>
      <c r="P380" t="s" s="4">
        <v>638</v>
      </c>
      <c r="Q380" t="s" s="4">
        <v>93</v>
      </c>
      <c r="R380" t="s" s="4">
        <v>1841</v>
      </c>
      <c r="S380" t="s" s="4">
        <v>1841</v>
      </c>
      <c r="T380" t="s" s="4">
        <v>1841</v>
      </c>
      <c r="U380" t="s" s="4">
        <v>1841</v>
      </c>
      <c r="V380" t="s" s="4">
        <v>1841</v>
      </c>
      <c r="W380" t="s" s="4">
        <v>1841</v>
      </c>
      <c r="X380" t="s" s="4">
        <v>1841</v>
      </c>
      <c r="Y380" t="s" s="4">
        <v>1841</v>
      </c>
      <c r="Z380" t="s" s="4">
        <v>1841</v>
      </c>
      <c r="AA380" t="s" s="4">
        <v>1841</v>
      </c>
      <c r="AB380" t="s" s="4">
        <v>1841</v>
      </c>
      <c r="AC380" t="s" s="4">
        <v>1841</v>
      </c>
      <c r="AD380" t="s" s="4">
        <v>1841</v>
      </c>
      <c r="AE380" t="s" s="4">
        <v>96</v>
      </c>
      <c r="AF380" t="s" s="4">
        <v>97</v>
      </c>
      <c r="AG380" t="s" s="4">
        <v>98</v>
      </c>
    </row>
    <row r="381" ht="45.0" customHeight="true">
      <c r="A381" t="s" s="4">
        <v>1842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635</v>
      </c>
      <c r="G381" t="s" s="4">
        <v>344</v>
      </c>
      <c r="H381" t="s" s="4">
        <v>586</v>
      </c>
      <c r="I381" t="s" s="4">
        <v>294</v>
      </c>
      <c r="J381" t="s" s="4">
        <v>1843</v>
      </c>
      <c r="K381" t="s" s="4">
        <v>1844</v>
      </c>
      <c r="L381" t="s" s="4">
        <v>1711</v>
      </c>
      <c r="M381" t="s" s="4">
        <v>112</v>
      </c>
      <c r="N381" t="s" s="4">
        <v>637</v>
      </c>
      <c r="O381" t="s" s="4">
        <v>93</v>
      </c>
      <c r="P381" t="s" s="4">
        <v>638</v>
      </c>
      <c r="Q381" t="s" s="4">
        <v>93</v>
      </c>
      <c r="R381" t="s" s="4">
        <v>1845</v>
      </c>
      <c r="S381" t="s" s="4">
        <v>1845</v>
      </c>
      <c r="T381" t="s" s="4">
        <v>1845</v>
      </c>
      <c r="U381" t="s" s="4">
        <v>1845</v>
      </c>
      <c r="V381" t="s" s="4">
        <v>1845</v>
      </c>
      <c r="W381" t="s" s="4">
        <v>1845</v>
      </c>
      <c r="X381" t="s" s="4">
        <v>1845</v>
      </c>
      <c r="Y381" t="s" s="4">
        <v>1845</v>
      </c>
      <c r="Z381" t="s" s="4">
        <v>1845</v>
      </c>
      <c r="AA381" t="s" s="4">
        <v>1845</v>
      </c>
      <c r="AB381" t="s" s="4">
        <v>1845</v>
      </c>
      <c r="AC381" t="s" s="4">
        <v>1845</v>
      </c>
      <c r="AD381" t="s" s="4">
        <v>1845</v>
      </c>
      <c r="AE381" t="s" s="4">
        <v>96</v>
      </c>
      <c r="AF381" t="s" s="4">
        <v>97</v>
      </c>
      <c r="AG381" t="s" s="4">
        <v>98</v>
      </c>
    </row>
    <row r="382" ht="45.0" customHeight="true">
      <c r="A382" t="s" s="4">
        <v>1846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635</v>
      </c>
      <c r="G382" t="s" s="4">
        <v>641</v>
      </c>
      <c r="H382" t="s" s="4">
        <v>1446</v>
      </c>
      <c r="I382" t="s" s="4">
        <v>294</v>
      </c>
      <c r="J382" t="s" s="4">
        <v>1847</v>
      </c>
      <c r="K382" t="s" s="4">
        <v>1848</v>
      </c>
      <c r="L382" t="s" s="4">
        <v>820</v>
      </c>
      <c r="M382" t="s" s="4">
        <v>91</v>
      </c>
      <c r="N382" t="s" s="4">
        <v>637</v>
      </c>
      <c r="O382" t="s" s="4">
        <v>93</v>
      </c>
      <c r="P382" t="s" s="4">
        <v>638</v>
      </c>
      <c r="Q382" t="s" s="4">
        <v>93</v>
      </c>
      <c r="R382" t="s" s="4">
        <v>1849</v>
      </c>
      <c r="S382" t="s" s="4">
        <v>1849</v>
      </c>
      <c r="T382" t="s" s="4">
        <v>1849</v>
      </c>
      <c r="U382" t="s" s="4">
        <v>1849</v>
      </c>
      <c r="V382" t="s" s="4">
        <v>1849</v>
      </c>
      <c r="W382" t="s" s="4">
        <v>1849</v>
      </c>
      <c r="X382" t="s" s="4">
        <v>1849</v>
      </c>
      <c r="Y382" t="s" s="4">
        <v>1849</v>
      </c>
      <c r="Z382" t="s" s="4">
        <v>1849</v>
      </c>
      <c r="AA382" t="s" s="4">
        <v>1849</v>
      </c>
      <c r="AB382" t="s" s="4">
        <v>1849</v>
      </c>
      <c r="AC382" t="s" s="4">
        <v>1849</v>
      </c>
      <c r="AD382" t="s" s="4">
        <v>1849</v>
      </c>
      <c r="AE382" t="s" s="4">
        <v>96</v>
      </c>
      <c r="AF382" t="s" s="4">
        <v>97</v>
      </c>
      <c r="AG382" t="s" s="4">
        <v>98</v>
      </c>
    </row>
    <row r="383" ht="45.0" customHeight="true">
      <c r="A383" t="s" s="4">
        <v>1850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635</v>
      </c>
      <c r="G383" t="s" s="4">
        <v>824</v>
      </c>
      <c r="H383" t="s" s="4">
        <v>581</v>
      </c>
      <c r="I383" t="s" s="4">
        <v>294</v>
      </c>
      <c r="J383" t="s" s="4">
        <v>1851</v>
      </c>
      <c r="K383" t="s" s="4">
        <v>495</v>
      </c>
      <c r="L383" t="s" s="4">
        <v>820</v>
      </c>
      <c r="M383" t="s" s="4">
        <v>112</v>
      </c>
      <c r="N383" t="s" s="4">
        <v>637</v>
      </c>
      <c r="O383" t="s" s="4">
        <v>93</v>
      </c>
      <c r="P383" t="s" s="4">
        <v>638</v>
      </c>
      <c r="Q383" t="s" s="4">
        <v>93</v>
      </c>
      <c r="R383" t="s" s="4">
        <v>1852</v>
      </c>
      <c r="S383" t="s" s="4">
        <v>1852</v>
      </c>
      <c r="T383" t="s" s="4">
        <v>1852</v>
      </c>
      <c r="U383" t="s" s="4">
        <v>1852</v>
      </c>
      <c r="V383" t="s" s="4">
        <v>1852</v>
      </c>
      <c r="W383" t="s" s="4">
        <v>1852</v>
      </c>
      <c r="X383" t="s" s="4">
        <v>1852</v>
      </c>
      <c r="Y383" t="s" s="4">
        <v>1852</v>
      </c>
      <c r="Z383" t="s" s="4">
        <v>1852</v>
      </c>
      <c r="AA383" t="s" s="4">
        <v>1852</v>
      </c>
      <c r="AB383" t="s" s="4">
        <v>1852</v>
      </c>
      <c r="AC383" t="s" s="4">
        <v>1852</v>
      </c>
      <c r="AD383" t="s" s="4">
        <v>1852</v>
      </c>
      <c r="AE383" t="s" s="4">
        <v>96</v>
      </c>
      <c r="AF383" t="s" s="4">
        <v>97</v>
      </c>
      <c r="AG383" t="s" s="4">
        <v>98</v>
      </c>
    </row>
    <row r="384" ht="45.0" customHeight="true">
      <c r="A384" t="s" s="4">
        <v>1853</v>
      </c>
      <c r="B384" t="s" s="4">
        <v>80</v>
      </c>
      <c r="C384" t="s" s="4">
        <v>81</v>
      </c>
      <c r="D384" t="s" s="4">
        <v>82</v>
      </c>
      <c r="E384" t="s" s="4">
        <v>83</v>
      </c>
      <c r="F384" t="s" s="4">
        <v>635</v>
      </c>
      <c r="G384" t="s" s="4">
        <v>355</v>
      </c>
      <c r="H384" t="s" s="4">
        <v>591</v>
      </c>
      <c r="I384" t="s" s="4">
        <v>294</v>
      </c>
      <c r="J384" t="s" s="4">
        <v>1854</v>
      </c>
      <c r="K384" t="s" s="4">
        <v>1097</v>
      </c>
      <c r="L384" t="s" s="4">
        <v>1844</v>
      </c>
      <c r="M384" t="s" s="4">
        <v>91</v>
      </c>
      <c r="N384" t="s" s="4">
        <v>637</v>
      </c>
      <c r="O384" t="s" s="4">
        <v>93</v>
      </c>
      <c r="P384" t="s" s="4">
        <v>638</v>
      </c>
      <c r="Q384" t="s" s="4">
        <v>93</v>
      </c>
      <c r="R384" t="s" s="4">
        <v>1855</v>
      </c>
      <c r="S384" t="s" s="4">
        <v>1855</v>
      </c>
      <c r="T384" t="s" s="4">
        <v>1855</v>
      </c>
      <c r="U384" t="s" s="4">
        <v>1855</v>
      </c>
      <c r="V384" t="s" s="4">
        <v>1855</v>
      </c>
      <c r="W384" t="s" s="4">
        <v>1855</v>
      </c>
      <c r="X384" t="s" s="4">
        <v>1855</v>
      </c>
      <c r="Y384" t="s" s="4">
        <v>1855</v>
      </c>
      <c r="Z384" t="s" s="4">
        <v>1855</v>
      </c>
      <c r="AA384" t="s" s="4">
        <v>1855</v>
      </c>
      <c r="AB384" t="s" s="4">
        <v>1855</v>
      </c>
      <c r="AC384" t="s" s="4">
        <v>1855</v>
      </c>
      <c r="AD384" t="s" s="4">
        <v>1855</v>
      </c>
      <c r="AE384" t="s" s="4">
        <v>96</v>
      </c>
      <c r="AF384" t="s" s="4">
        <v>97</v>
      </c>
      <c r="AG384" t="s" s="4">
        <v>98</v>
      </c>
    </row>
    <row r="385" ht="45.0" customHeight="true">
      <c r="A385" t="s" s="4">
        <v>1856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635</v>
      </c>
      <c r="G385" t="s" s="4">
        <v>824</v>
      </c>
      <c r="H385" t="s" s="4">
        <v>581</v>
      </c>
      <c r="I385" t="s" s="4">
        <v>294</v>
      </c>
      <c r="J385" t="s" s="4">
        <v>1857</v>
      </c>
      <c r="K385" t="s" s="4">
        <v>1858</v>
      </c>
      <c r="L385" t="s" s="4">
        <v>1859</v>
      </c>
      <c r="M385" t="s" s="4">
        <v>91</v>
      </c>
      <c r="N385" t="s" s="4">
        <v>637</v>
      </c>
      <c r="O385" t="s" s="4">
        <v>93</v>
      </c>
      <c r="P385" t="s" s="4">
        <v>638</v>
      </c>
      <c r="Q385" t="s" s="4">
        <v>93</v>
      </c>
      <c r="R385" t="s" s="4">
        <v>1860</v>
      </c>
      <c r="S385" t="s" s="4">
        <v>1860</v>
      </c>
      <c r="T385" t="s" s="4">
        <v>1860</v>
      </c>
      <c r="U385" t="s" s="4">
        <v>1860</v>
      </c>
      <c r="V385" t="s" s="4">
        <v>1860</v>
      </c>
      <c r="W385" t="s" s="4">
        <v>1860</v>
      </c>
      <c r="X385" t="s" s="4">
        <v>1860</v>
      </c>
      <c r="Y385" t="s" s="4">
        <v>1860</v>
      </c>
      <c r="Z385" t="s" s="4">
        <v>1860</v>
      </c>
      <c r="AA385" t="s" s="4">
        <v>1860</v>
      </c>
      <c r="AB385" t="s" s="4">
        <v>1860</v>
      </c>
      <c r="AC385" t="s" s="4">
        <v>1860</v>
      </c>
      <c r="AD385" t="s" s="4">
        <v>1860</v>
      </c>
      <c r="AE385" t="s" s="4">
        <v>96</v>
      </c>
      <c r="AF385" t="s" s="4">
        <v>97</v>
      </c>
      <c r="AG385" t="s" s="4">
        <v>98</v>
      </c>
    </row>
    <row r="386" ht="45.0" customHeight="true">
      <c r="A386" t="s" s="4">
        <v>1861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726</v>
      </c>
      <c r="G386" t="s" s="4">
        <v>397</v>
      </c>
      <c r="H386" t="s" s="4">
        <v>1862</v>
      </c>
      <c r="I386" t="s" s="4">
        <v>294</v>
      </c>
      <c r="J386" t="s" s="4">
        <v>1863</v>
      </c>
      <c r="K386" t="s" s="4">
        <v>1864</v>
      </c>
      <c r="L386" t="s" s="4">
        <v>102</v>
      </c>
      <c r="M386" t="s" s="4">
        <v>112</v>
      </c>
      <c r="N386" t="s" s="4">
        <v>729</v>
      </c>
      <c r="O386" t="s" s="4">
        <v>93</v>
      </c>
      <c r="P386" t="s" s="4">
        <v>730</v>
      </c>
      <c r="Q386" t="s" s="4">
        <v>93</v>
      </c>
      <c r="R386" t="s" s="4">
        <v>1865</v>
      </c>
      <c r="S386" t="s" s="4">
        <v>1865</v>
      </c>
      <c r="T386" t="s" s="4">
        <v>1865</v>
      </c>
      <c r="U386" t="s" s="4">
        <v>1865</v>
      </c>
      <c r="V386" t="s" s="4">
        <v>1865</v>
      </c>
      <c r="W386" t="s" s="4">
        <v>1865</v>
      </c>
      <c r="X386" t="s" s="4">
        <v>1865</v>
      </c>
      <c r="Y386" t="s" s="4">
        <v>1865</v>
      </c>
      <c r="Z386" t="s" s="4">
        <v>1865</v>
      </c>
      <c r="AA386" t="s" s="4">
        <v>1865</v>
      </c>
      <c r="AB386" t="s" s="4">
        <v>1865</v>
      </c>
      <c r="AC386" t="s" s="4">
        <v>1865</v>
      </c>
      <c r="AD386" t="s" s="4">
        <v>1865</v>
      </c>
      <c r="AE386" t="s" s="4">
        <v>96</v>
      </c>
      <c r="AF386" t="s" s="4">
        <v>97</v>
      </c>
      <c r="AG386" t="s" s="4">
        <v>98</v>
      </c>
    </row>
    <row r="387" ht="45.0" customHeight="true">
      <c r="A387" t="s" s="4">
        <v>1866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726</v>
      </c>
      <c r="G387" t="s" s="4">
        <v>1659</v>
      </c>
      <c r="H387" t="s" s="4">
        <v>1660</v>
      </c>
      <c r="I387" t="s" s="4">
        <v>294</v>
      </c>
      <c r="J387" t="s" s="4">
        <v>1867</v>
      </c>
      <c r="K387" t="s" s="4">
        <v>1394</v>
      </c>
      <c r="L387" t="s" s="4">
        <v>774</v>
      </c>
      <c r="M387" t="s" s="4">
        <v>112</v>
      </c>
      <c r="N387" t="s" s="4">
        <v>729</v>
      </c>
      <c r="O387" t="s" s="4">
        <v>93</v>
      </c>
      <c r="P387" t="s" s="4">
        <v>730</v>
      </c>
      <c r="Q387" t="s" s="4">
        <v>93</v>
      </c>
      <c r="R387" t="s" s="4">
        <v>1868</v>
      </c>
      <c r="S387" t="s" s="4">
        <v>1868</v>
      </c>
      <c r="T387" t="s" s="4">
        <v>1868</v>
      </c>
      <c r="U387" t="s" s="4">
        <v>1868</v>
      </c>
      <c r="V387" t="s" s="4">
        <v>1868</v>
      </c>
      <c r="W387" t="s" s="4">
        <v>1868</v>
      </c>
      <c r="X387" t="s" s="4">
        <v>1868</v>
      </c>
      <c r="Y387" t="s" s="4">
        <v>1868</v>
      </c>
      <c r="Z387" t="s" s="4">
        <v>1868</v>
      </c>
      <c r="AA387" t="s" s="4">
        <v>1868</v>
      </c>
      <c r="AB387" t="s" s="4">
        <v>1868</v>
      </c>
      <c r="AC387" t="s" s="4">
        <v>1868</v>
      </c>
      <c r="AD387" t="s" s="4">
        <v>1868</v>
      </c>
      <c r="AE387" t="s" s="4">
        <v>96</v>
      </c>
      <c r="AF387" t="s" s="4">
        <v>97</v>
      </c>
      <c r="AG387" t="s" s="4">
        <v>98</v>
      </c>
    </row>
    <row r="388" ht="45.0" customHeight="true">
      <c r="A388" t="s" s="4">
        <v>1869</v>
      </c>
      <c r="B388" t="s" s="4">
        <v>80</v>
      </c>
      <c r="C388" t="s" s="4">
        <v>81</v>
      </c>
      <c r="D388" t="s" s="4">
        <v>82</v>
      </c>
      <c r="E388" t="s" s="4">
        <v>83</v>
      </c>
      <c r="F388" t="s" s="4">
        <v>726</v>
      </c>
      <c r="G388" t="s" s="4">
        <v>397</v>
      </c>
      <c r="H388" t="s" s="4">
        <v>1870</v>
      </c>
      <c r="I388" t="s" s="4">
        <v>294</v>
      </c>
      <c r="J388" t="s" s="4">
        <v>1871</v>
      </c>
      <c r="K388" t="s" s="4">
        <v>245</v>
      </c>
      <c r="L388" t="s" s="4">
        <v>252</v>
      </c>
      <c r="M388" t="s" s="4">
        <v>112</v>
      </c>
      <c r="N388" t="s" s="4">
        <v>729</v>
      </c>
      <c r="O388" t="s" s="4">
        <v>93</v>
      </c>
      <c r="P388" t="s" s="4">
        <v>730</v>
      </c>
      <c r="Q388" t="s" s="4">
        <v>93</v>
      </c>
      <c r="R388" t="s" s="4">
        <v>1872</v>
      </c>
      <c r="S388" t="s" s="4">
        <v>1872</v>
      </c>
      <c r="T388" t="s" s="4">
        <v>1872</v>
      </c>
      <c r="U388" t="s" s="4">
        <v>1872</v>
      </c>
      <c r="V388" t="s" s="4">
        <v>1872</v>
      </c>
      <c r="W388" t="s" s="4">
        <v>1872</v>
      </c>
      <c r="X388" t="s" s="4">
        <v>1872</v>
      </c>
      <c r="Y388" t="s" s="4">
        <v>1872</v>
      </c>
      <c r="Z388" t="s" s="4">
        <v>1872</v>
      </c>
      <c r="AA388" t="s" s="4">
        <v>1872</v>
      </c>
      <c r="AB388" t="s" s="4">
        <v>1872</v>
      </c>
      <c r="AC388" t="s" s="4">
        <v>1872</v>
      </c>
      <c r="AD388" t="s" s="4">
        <v>1872</v>
      </c>
      <c r="AE388" t="s" s="4">
        <v>96</v>
      </c>
      <c r="AF388" t="s" s="4">
        <v>97</v>
      </c>
      <c r="AG388" t="s" s="4">
        <v>98</v>
      </c>
    </row>
    <row r="389" ht="45.0" customHeight="true">
      <c r="A389" t="s" s="4">
        <v>1873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726</v>
      </c>
      <c r="G389" t="s" s="4">
        <v>397</v>
      </c>
      <c r="H389" t="s" s="4">
        <v>1273</v>
      </c>
      <c r="I389" t="s" s="4">
        <v>294</v>
      </c>
      <c r="J389" t="s" s="4">
        <v>1494</v>
      </c>
      <c r="K389" t="s" s="4">
        <v>365</v>
      </c>
      <c r="L389" t="s" s="4">
        <v>1874</v>
      </c>
      <c r="M389" t="s" s="4">
        <v>112</v>
      </c>
      <c r="N389" t="s" s="4">
        <v>729</v>
      </c>
      <c r="O389" t="s" s="4">
        <v>93</v>
      </c>
      <c r="P389" t="s" s="4">
        <v>730</v>
      </c>
      <c r="Q389" t="s" s="4">
        <v>93</v>
      </c>
      <c r="R389" t="s" s="4">
        <v>1875</v>
      </c>
      <c r="S389" t="s" s="4">
        <v>1875</v>
      </c>
      <c r="T389" t="s" s="4">
        <v>1875</v>
      </c>
      <c r="U389" t="s" s="4">
        <v>1875</v>
      </c>
      <c r="V389" t="s" s="4">
        <v>1875</v>
      </c>
      <c r="W389" t="s" s="4">
        <v>1875</v>
      </c>
      <c r="X389" t="s" s="4">
        <v>1875</v>
      </c>
      <c r="Y389" t="s" s="4">
        <v>1875</v>
      </c>
      <c r="Z389" t="s" s="4">
        <v>1875</v>
      </c>
      <c r="AA389" t="s" s="4">
        <v>1875</v>
      </c>
      <c r="AB389" t="s" s="4">
        <v>1875</v>
      </c>
      <c r="AC389" t="s" s="4">
        <v>1875</v>
      </c>
      <c r="AD389" t="s" s="4">
        <v>1875</v>
      </c>
      <c r="AE389" t="s" s="4">
        <v>96</v>
      </c>
      <c r="AF389" t="s" s="4">
        <v>97</v>
      </c>
      <c r="AG389" t="s" s="4">
        <v>98</v>
      </c>
    </row>
    <row r="390" ht="45.0" customHeight="true">
      <c r="A390" t="s" s="4">
        <v>1876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726</v>
      </c>
      <c r="G390" t="s" s="4">
        <v>1877</v>
      </c>
      <c r="H390" t="s" s="4">
        <v>1878</v>
      </c>
      <c r="I390" t="s" s="4">
        <v>294</v>
      </c>
      <c r="J390" t="s" s="4">
        <v>1879</v>
      </c>
      <c r="K390" t="s" s="4">
        <v>853</v>
      </c>
      <c r="L390" t="s" s="4">
        <v>797</v>
      </c>
      <c r="M390" t="s" s="4">
        <v>91</v>
      </c>
      <c r="N390" t="s" s="4">
        <v>729</v>
      </c>
      <c r="O390" t="s" s="4">
        <v>93</v>
      </c>
      <c r="P390" t="s" s="4">
        <v>730</v>
      </c>
      <c r="Q390" t="s" s="4">
        <v>93</v>
      </c>
      <c r="R390" t="s" s="4">
        <v>1880</v>
      </c>
      <c r="S390" t="s" s="4">
        <v>1880</v>
      </c>
      <c r="T390" t="s" s="4">
        <v>1880</v>
      </c>
      <c r="U390" t="s" s="4">
        <v>1880</v>
      </c>
      <c r="V390" t="s" s="4">
        <v>1880</v>
      </c>
      <c r="W390" t="s" s="4">
        <v>1880</v>
      </c>
      <c r="X390" t="s" s="4">
        <v>1880</v>
      </c>
      <c r="Y390" t="s" s="4">
        <v>1880</v>
      </c>
      <c r="Z390" t="s" s="4">
        <v>1880</v>
      </c>
      <c r="AA390" t="s" s="4">
        <v>1880</v>
      </c>
      <c r="AB390" t="s" s="4">
        <v>1880</v>
      </c>
      <c r="AC390" t="s" s="4">
        <v>1880</v>
      </c>
      <c r="AD390" t="s" s="4">
        <v>1880</v>
      </c>
      <c r="AE390" t="s" s="4">
        <v>96</v>
      </c>
      <c r="AF390" t="s" s="4">
        <v>97</v>
      </c>
      <c r="AG390" t="s" s="4">
        <v>98</v>
      </c>
    </row>
    <row r="391" ht="45.0" customHeight="true">
      <c r="A391" t="s" s="4">
        <v>1881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726</v>
      </c>
      <c r="G391" t="s" s="4">
        <v>397</v>
      </c>
      <c r="H391" t="s" s="4">
        <v>1273</v>
      </c>
      <c r="I391" t="s" s="4">
        <v>294</v>
      </c>
      <c r="J391" t="s" s="4">
        <v>1882</v>
      </c>
      <c r="K391" t="s" s="4">
        <v>1883</v>
      </c>
      <c r="L391" t="s" s="4">
        <v>570</v>
      </c>
      <c r="M391" t="s" s="4">
        <v>112</v>
      </c>
      <c r="N391" t="s" s="4">
        <v>729</v>
      </c>
      <c r="O391" t="s" s="4">
        <v>93</v>
      </c>
      <c r="P391" t="s" s="4">
        <v>730</v>
      </c>
      <c r="Q391" t="s" s="4">
        <v>93</v>
      </c>
      <c r="R391" t="s" s="4">
        <v>1884</v>
      </c>
      <c r="S391" t="s" s="4">
        <v>1884</v>
      </c>
      <c r="T391" t="s" s="4">
        <v>1884</v>
      </c>
      <c r="U391" t="s" s="4">
        <v>1884</v>
      </c>
      <c r="V391" t="s" s="4">
        <v>1884</v>
      </c>
      <c r="W391" t="s" s="4">
        <v>1884</v>
      </c>
      <c r="X391" t="s" s="4">
        <v>1884</v>
      </c>
      <c r="Y391" t="s" s="4">
        <v>1884</v>
      </c>
      <c r="Z391" t="s" s="4">
        <v>1884</v>
      </c>
      <c r="AA391" t="s" s="4">
        <v>1884</v>
      </c>
      <c r="AB391" t="s" s="4">
        <v>1884</v>
      </c>
      <c r="AC391" t="s" s="4">
        <v>1884</v>
      </c>
      <c r="AD391" t="s" s="4">
        <v>1884</v>
      </c>
      <c r="AE391" t="s" s="4">
        <v>96</v>
      </c>
      <c r="AF391" t="s" s="4">
        <v>97</v>
      </c>
      <c r="AG391" t="s" s="4">
        <v>98</v>
      </c>
    </row>
    <row r="392" ht="45.0" customHeight="true">
      <c r="A392" t="s" s="4">
        <v>1885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123</v>
      </c>
      <c r="G392" t="s" s="4">
        <v>391</v>
      </c>
      <c r="H392" t="s" s="4">
        <v>1714</v>
      </c>
      <c r="I392" t="s" s="4">
        <v>1297</v>
      </c>
      <c r="J392" t="s" s="4">
        <v>1886</v>
      </c>
      <c r="K392" t="s" s="4">
        <v>228</v>
      </c>
      <c r="L392" t="s" s="4">
        <v>359</v>
      </c>
      <c r="M392" t="s" s="4">
        <v>91</v>
      </c>
      <c r="N392" t="s" s="4">
        <v>129</v>
      </c>
      <c r="O392" t="s" s="4">
        <v>93</v>
      </c>
      <c r="P392" t="s" s="4">
        <v>130</v>
      </c>
      <c r="Q392" t="s" s="4">
        <v>93</v>
      </c>
      <c r="R392" t="s" s="4">
        <v>1887</v>
      </c>
      <c r="S392" t="s" s="4">
        <v>1887</v>
      </c>
      <c r="T392" t="s" s="4">
        <v>1887</v>
      </c>
      <c r="U392" t="s" s="4">
        <v>1887</v>
      </c>
      <c r="V392" t="s" s="4">
        <v>1887</v>
      </c>
      <c r="W392" t="s" s="4">
        <v>1887</v>
      </c>
      <c r="X392" t="s" s="4">
        <v>1887</v>
      </c>
      <c r="Y392" t="s" s="4">
        <v>1887</v>
      </c>
      <c r="Z392" t="s" s="4">
        <v>1887</v>
      </c>
      <c r="AA392" t="s" s="4">
        <v>1887</v>
      </c>
      <c r="AB392" t="s" s="4">
        <v>1887</v>
      </c>
      <c r="AC392" t="s" s="4">
        <v>1887</v>
      </c>
      <c r="AD392" t="s" s="4">
        <v>1887</v>
      </c>
      <c r="AE392" t="s" s="4">
        <v>96</v>
      </c>
      <c r="AF392" t="s" s="4">
        <v>97</v>
      </c>
      <c r="AG392" t="s" s="4">
        <v>98</v>
      </c>
    </row>
    <row r="393" ht="45.0" customHeight="true">
      <c r="A393" t="s" s="4">
        <v>1888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123</v>
      </c>
      <c r="G393" t="s" s="4">
        <v>124</v>
      </c>
      <c r="H393" t="s" s="4">
        <v>1889</v>
      </c>
      <c r="I393" t="s" s="4">
        <v>1297</v>
      </c>
      <c r="J393" t="s" s="4">
        <v>1890</v>
      </c>
      <c r="K393" t="s" s="4">
        <v>1891</v>
      </c>
      <c r="L393" t="s" s="4">
        <v>1892</v>
      </c>
      <c r="M393" t="s" s="4">
        <v>91</v>
      </c>
      <c r="N393" t="s" s="4">
        <v>129</v>
      </c>
      <c r="O393" t="s" s="4">
        <v>93</v>
      </c>
      <c r="P393" t="s" s="4">
        <v>130</v>
      </c>
      <c r="Q393" t="s" s="4">
        <v>93</v>
      </c>
      <c r="R393" t="s" s="4">
        <v>1893</v>
      </c>
      <c r="S393" t="s" s="4">
        <v>1893</v>
      </c>
      <c r="T393" t="s" s="4">
        <v>1893</v>
      </c>
      <c r="U393" t="s" s="4">
        <v>1893</v>
      </c>
      <c r="V393" t="s" s="4">
        <v>1893</v>
      </c>
      <c r="W393" t="s" s="4">
        <v>1893</v>
      </c>
      <c r="X393" t="s" s="4">
        <v>1893</v>
      </c>
      <c r="Y393" t="s" s="4">
        <v>1893</v>
      </c>
      <c r="Z393" t="s" s="4">
        <v>1893</v>
      </c>
      <c r="AA393" t="s" s="4">
        <v>1893</v>
      </c>
      <c r="AB393" t="s" s="4">
        <v>1893</v>
      </c>
      <c r="AC393" t="s" s="4">
        <v>1893</v>
      </c>
      <c r="AD393" t="s" s="4">
        <v>1893</v>
      </c>
      <c r="AE393" t="s" s="4">
        <v>96</v>
      </c>
      <c r="AF393" t="s" s="4">
        <v>97</v>
      </c>
      <c r="AG393" t="s" s="4">
        <v>98</v>
      </c>
    </row>
    <row r="394" ht="45.0" customHeight="true">
      <c r="A394" t="s" s="4">
        <v>1894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123</v>
      </c>
      <c r="G394" t="s" s="4">
        <v>124</v>
      </c>
      <c r="H394" t="s" s="4">
        <v>1702</v>
      </c>
      <c r="I394" t="s" s="4">
        <v>1297</v>
      </c>
      <c r="J394" t="s" s="4">
        <v>1895</v>
      </c>
      <c r="K394" t="s" s="4">
        <v>227</v>
      </c>
      <c r="L394" t="s" s="4">
        <v>290</v>
      </c>
      <c r="M394" t="s" s="4">
        <v>91</v>
      </c>
      <c r="N394" t="s" s="4">
        <v>129</v>
      </c>
      <c r="O394" t="s" s="4">
        <v>93</v>
      </c>
      <c r="P394" t="s" s="4">
        <v>130</v>
      </c>
      <c r="Q394" t="s" s="4">
        <v>93</v>
      </c>
      <c r="R394" t="s" s="4">
        <v>1896</v>
      </c>
      <c r="S394" t="s" s="4">
        <v>1896</v>
      </c>
      <c r="T394" t="s" s="4">
        <v>1896</v>
      </c>
      <c r="U394" t="s" s="4">
        <v>1896</v>
      </c>
      <c r="V394" t="s" s="4">
        <v>1896</v>
      </c>
      <c r="W394" t="s" s="4">
        <v>1896</v>
      </c>
      <c r="X394" t="s" s="4">
        <v>1896</v>
      </c>
      <c r="Y394" t="s" s="4">
        <v>1896</v>
      </c>
      <c r="Z394" t="s" s="4">
        <v>1896</v>
      </c>
      <c r="AA394" t="s" s="4">
        <v>1896</v>
      </c>
      <c r="AB394" t="s" s="4">
        <v>1896</v>
      </c>
      <c r="AC394" t="s" s="4">
        <v>1896</v>
      </c>
      <c r="AD394" t="s" s="4">
        <v>1896</v>
      </c>
      <c r="AE394" t="s" s="4">
        <v>96</v>
      </c>
      <c r="AF394" t="s" s="4">
        <v>97</v>
      </c>
      <c r="AG394" t="s" s="4">
        <v>98</v>
      </c>
    </row>
    <row r="395" ht="45.0" customHeight="true">
      <c r="A395" t="s" s="4">
        <v>1897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123</v>
      </c>
      <c r="G395" t="s" s="4">
        <v>124</v>
      </c>
      <c r="H395" t="s" s="4">
        <v>1702</v>
      </c>
      <c r="I395" t="s" s="4">
        <v>1297</v>
      </c>
      <c r="J395" t="s" s="4">
        <v>1898</v>
      </c>
      <c r="K395" t="s" s="4">
        <v>208</v>
      </c>
      <c r="L395" t="s" s="4">
        <v>181</v>
      </c>
      <c r="M395" t="s" s="4">
        <v>91</v>
      </c>
      <c r="N395" t="s" s="4">
        <v>129</v>
      </c>
      <c r="O395" t="s" s="4">
        <v>93</v>
      </c>
      <c r="P395" t="s" s="4">
        <v>130</v>
      </c>
      <c r="Q395" t="s" s="4">
        <v>93</v>
      </c>
      <c r="R395" t="s" s="4">
        <v>1899</v>
      </c>
      <c r="S395" t="s" s="4">
        <v>1899</v>
      </c>
      <c r="T395" t="s" s="4">
        <v>1899</v>
      </c>
      <c r="U395" t="s" s="4">
        <v>1899</v>
      </c>
      <c r="V395" t="s" s="4">
        <v>1899</v>
      </c>
      <c r="W395" t="s" s="4">
        <v>1899</v>
      </c>
      <c r="X395" t="s" s="4">
        <v>1899</v>
      </c>
      <c r="Y395" t="s" s="4">
        <v>1899</v>
      </c>
      <c r="Z395" t="s" s="4">
        <v>1899</v>
      </c>
      <c r="AA395" t="s" s="4">
        <v>1899</v>
      </c>
      <c r="AB395" t="s" s="4">
        <v>1899</v>
      </c>
      <c r="AC395" t="s" s="4">
        <v>1899</v>
      </c>
      <c r="AD395" t="s" s="4">
        <v>1899</v>
      </c>
      <c r="AE395" t="s" s="4">
        <v>96</v>
      </c>
      <c r="AF395" t="s" s="4">
        <v>97</v>
      </c>
      <c r="AG395" t="s" s="4">
        <v>98</v>
      </c>
    </row>
    <row r="396" ht="45.0" customHeight="true">
      <c r="A396" t="s" s="4">
        <v>1900</v>
      </c>
      <c r="B396" t="s" s="4">
        <v>80</v>
      </c>
      <c r="C396" t="s" s="4">
        <v>81</v>
      </c>
      <c r="D396" t="s" s="4">
        <v>82</v>
      </c>
      <c r="E396" t="s" s="4">
        <v>83</v>
      </c>
      <c r="F396" t="s" s="4">
        <v>123</v>
      </c>
      <c r="G396" t="s" s="4">
        <v>124</v>
      </c>
      <c r="H396" t="s" s="4">
        <v>1702</v>
      </c>
      <c r="I396" t="s" s="4">
        <v>1297</v>
      </c>
      <c r="J396" t="s" s="4">
        <v>1901</v>
      </c>
      <c r="K396" t="s" s="4">
        <v>202</v>
      </c>
      <c r="L396" t="s" s="4">
        <v>576</v>
      </c>
      <c r="M396" t="s" s="4">
        <v>112</v>
      </c>
      <c r="N396" t="s" s="4">
        <v>129</v>
      </c>
      <c r="O396" t="s" s="4">
        <v>93</v>
      </c>
      <c r="P396" t="s" s="4">
        <v>130</v>
      </c>
      <c r="Q396" t="s" s="4">
        <v>93</v>
      </c>
      <c r="R396" t="s" s="4">
        <v>1902</v>
      </c>
      <c r="S396" t="s" s="4">
        <v>1902</v>
      </c>
      <c r="T396" t="s" s="4">
        <v>1902</v>
      </c>
      <c r="U396" t="s" s="4">
        <v>1902</v>
      </c>
      <c r="V396" t="s" s="4">
        <v>1902</v>
      </c>
      <c r="W396" t="s" s="4">
        <v>1902</v>
      </c>
      <c r="X396" t="s" s="4">
        <v>1902</v>
      </c>
      <c r="Y396" t="s" s="4">
        <v>1902</v>
      </c>
      <c r="Z396" t="s" s="4">
        <v>1902</v>
      </c>
      <c r="AA396" t="s" s="4">
        <v>1902</v>
      </c>
      <c r="AB396" t="s" s="4">
        <v>1902</v>
      </c>
      <c r="AC396" t="s" s="4">
        <v>1902</v>
      </c>
      <c r="AD396" t="s" s="4">
        <v>1902</v>
      </c>
      <c r="AE396" t="s" s="4">
        <v>96</v>
      </c>
      <c r="AF396" t="s" s="4">
        <v>97</v>
      </c>
      <c r="AG396" t="s" s="4">
        <v>98</v>
      </c>
    </row>
    <row r="397" ht="45.0" customHeight="true">
      <c r="A397" t="s" s="4">
        <v>1903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123</v>
      </c>
      <c r="G397" t="s" s="4">
        <v>124</v>
      </c>
      <c r="H397" t="s" s="4">
        <v>1702</v>
      </c>
      <c r="I397" t="s" s="4">
        <v>1297</v>
      </c>
      <c r="J397" t="s" s="4">
        <v>1904</v>
      </c>
      <c r="K397" t="s" s="4">
        <v>202</v>
      </c>
      <c r="L397" t="s" s="4">
        <v>203</v>
      </c>
      <c r="M397" t="s" s="4">
        <v>91</v>
      </c>
      <c r="N397" t="s" s="4">
        <v>129</v>
      </c>
      <c r="O397" t="s" s="4">
        <v>93</v>
      </c>
      <c r="P397" t="s" s="4">
        <v>130</v>
      </c>
      <c r="Q397" t="s" s="4">
        <v>93</v>
      </c>
      <c r="R397" t="s" s="4">
        <v>1905</v>
      </c>
      <c r="S397" t="s" s="4">
        <v>1905</v>
      </c>
      <c r="T397" t="s" s="4">
        <v>1905</v>
      </c>
      <c r="U397" t="s" s="4">
        <v>1905</v>
      </c>
      <c r="V397" t="s" s="4">
        <v>1905</v>
      </c>
      <c r="W397" t="s" s="4">
        <v>1905</v>
      </c>
      <c r="X397" t="s" s="4">
        <v>1905</v>
      </c>
      <c r="Y397" t="s" s="4">
        <v>1905</v>
      </c>
      <c r="Z397" t="s" s="4">
        <v>1905</v>
      </c>
      <c r="AA397" t="s" s="4">
        <v>1905</v>
      </c>
      <c r="AB397" t="s" s="4">
        <v>1905</v>
      </c>
      <c r="AC397" t="s" s="4">
        <v>1905</v>
      </c>
      <c r="AD397" t="s" s="4">
        <v>1905</v>
      </c>
      <c r="AE397" t="s" s="4">
        <v>96</v>
      </c>
      <c r="AF397" t="s" s="4">
        <v>97</v>
      </c>
      <c r="AG397" t="s" s="4">
        <v>98</v>
      </c>
    </row>
    <row r="398" ht="45.0" customHeight="true">
      <c r="A398" t="s" s="4">
        <v>1906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84</v>
      </c>
      <c r="G398" t="s" s="4">
        <v>85</v>
      </c>
      <c r="H398" t="s" s="4">
        <v>1907</v>
      </c>
      <c r="I398" t="s" s="4">
        <v>830</v>
      </c>
      <c r="J398" t="s" s="4">
        <v>411</v>
      </c>
      <c r="K398" t="s" s="4">
        <v>252</v>
      </c>
      <c r="L398" t="s" s="4">
        <v>245</v>
      </c>
      <c r="M398" t="s" s="4">
        <v>112</v>
      </c>
      <c r="N398" t="s" s="4">
        <v>92</v>
      </c>
      <c r="O398" t="s" s="4">
        <v>93</v>
      </c>
      <c r="P398" t="s" s="4">
        <v>94</v>
      </c>
      <c r="Q398" t="s" s="4">
        <v>93</v>
      </c>
      <c r="R398" t="s" s="4">
        <v>1908</v>
      </c>
      <c r="S398" t="s" s="4">
        <v>1908</v>
      </c>
      <c r="T398" t="s" s="4">
        <v>1908</v>
      </c>
      <c r="U398" t="s" s="4">
        <v>1908</v>
      </c>
      <c r="V398" t="s" s="4">
        <v>1908</v>
      </c>
      <c r="W398" t="s" s="4">
        <v>1908</v>
      </c>
      <c r="X398" t="s" s="4">
        <v>1908</v>
      </c>
      <c r="Y398" t="s" s="4">
        <v>1908</v>
      </c>
      <c r="Z398" t="s" s="4">
        <v>1908</v>
      </c>
      <c r="AA398" t="s" s="4">
        <v>1908</v>
      </c>
      <c r="AB398" t="s" s="4">
        <v>1908</v>
      </c>
      <c r="AC398" t="s" s="4">
        <v>1908</v>
      </c>
      <c r="AD398" t="s" s="4">
        <v>1908</v>
      </c>
      <c r="AE398" t="s" s="4">
        <v>96</v>
      </c>
      <c r="AF398" t="s" s="4">
        <v>97</v>
      </c>
      <c r="AG398" t="s" s="4">
        <v>98</v>
      </c>
    </row>
    <row r="399" ht="45.0" customHeight="true">
      <c r="A399" t="s" s="4">
        <v>1909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84</v>
      </c>
      <c r="G399" t="s" s="4">
        <v>85</v>
      </c>
      <c r="H399" t="s" s="4">
        <v>1910</v>
      </c>
      <c r="I399" t="s" s="4">
        <v>830</v>
      </c>
      <c r="J399" t="s" s="4">
        <v>1087</v>
      </c>
      <c r="K399" t="s" s="4">
        <v>1678</v>
      </c>
      <c r="L399" t="s" s="4">
        <v>139</v>
      </c>
      <c r="M399" t="s" s="4">
        <v>112</v>
      </c>
      <c r="N399" t="s" s="4">
        <v>92</v>
      </c>
      <c r="O399" t="s" s="4">
        <v>93</v>
      </c>
      <c r="P399" t="s" s="4">
        <v>94</v>
      </c>
      <c r="Q399" t="s" s="4">
        <v>93</v>
      </c>
      <c r="R399" t="s" s="4">
        <v>1911</v>
      </c>
      <c r="S399" t="s" s="4">
        <v>1911</v>
      </c>
      <c r="T399" t="s" s="4">
        <v>1911</v>
      </c>
      <c r="U399" t="s" s="4">
        <v>1911</v>
      </c>
      <c r="V399" t="s" s="4">
        <v>1911</v>
      </c>
      <c r="W399" t="s" s="4">
        <v>1911</v>
      </c>
      <c r="X399" t="s" s="4">
        <v>1911</v>
      </c>
      <c r="Y399" t="s" s="4">
        <v>1911</v>
      </c>
      <c r="Z399" t="s" s="4">
        <v>1911</v>
      </c>
      <c r="AA399" t="s" s="4">
        <v>1911</v>
      </c>
      <c r="AB399" t="s" s="4">
        <v>1911</v>
      </c>
      <c r="AC399" t="s" s="4">
        <v>1911</v>
      </c>
      <c r="AD399" t="s" s="4">
        <v>1911</v>
      </c>
      <c r="AE399" t="s" s="4">
        <v>96</v>
      </c>
      <c r="AF399" t="s" s="4">
        <v>97</v>
      </c>
      <c r="AG399" t="s" s="4">
        <v>98</v>
      </c>
    </row>
    <row r="400" ht="45.0" customHeight="true">
      <c r="A400" t="s" s="4">
        <v>1912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84</v>
      </c>
      <c r="G400" t="s" s="4">
        <v>85</v>
      </c>
      <c r="H400" t="s" s="4">
        <v>1913</v>
      </c>
      <c r="I400" t="s" s="4">
        <v>830</v>
      </c>
      <c r="J400" t="s" s="4">
        <v>1914</v>
      </c>
      <c r="K400" t="s" s="4">
        <v>1915</v>
      </c>
      <c r="L400" t="s" s="4">
        <v>853</v>
      </c>
      <c r="M400" t="s" s="4">
        <v>112</v>
      </c>
      <c r="N400" t="s" s="4">
        <v>92</v>
      </c>
      <c r="O400" t="s" s="4">
        <v>93</v>
      </c>
      <c r="P400" t="s" s="4">
        <v>94</v>
      </c>
      <c r="Q400" t="s" s="4">
        <v>93</v>
      </c>
      <c r="R400" t="s" s="4">
        <v>1916</v>
      </c>
      <c r="S400" t="s" s="4">
        <v>1916</v>
      </c>
      <c r="T400" t="s" s="4">
        <v>1916</v>
      </c>
      <c r="U400" t="s" s="4">
        <v>1916</v>
      </c>
      <c r="V400" t="s" s="4">
        <v>1916</v>
      </c>
      <c r="W400" t="s" s="4">
        <v>1916</v>
      </c>
      <c r="X400" t="s" s="4">
        <v>1916</v>
      </c>
      <c r="Y400" t="s" s="4">
        <v>1916</v>
      </c>
      <c r="Z400" t="s" s="4">
        <v>1916</v>
      </c>
      <c r="AA400" t="s" s="4">
        <v>1916</v>
      </c>
      <c r="AB400" t="s" s="4">
        <v>1916</v>
      </c>
      <c r="AC400" t="s" s="4">
        <v>1916</v>
      </c>
      <c r="AD400" t="s" s="4">
        <v>1916</v>
      </c>
      <c r="AE400" t="s" s="4">
        <v>96</v>
      </c>
      <c r="AF400" t="s" s="4">
        <v>97</v>
      </c>
      <c r="AG400" t="s" s="4">
        <v>98</v>
      </c>
    </row>
    <row r="401" ht="45.0" customHeight="true">
      <c r="A401" t="s" s="4">
        <v>1917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84</v>
      </c>
      <c r="G401" t="s" s="4">
        <v>85</v>
      </c>
      <c r="H401" t="s" s="4">
        <v>1918</v>
      </c>
      <c r="I401" t="s" s="4">
        <v>830</v>
      </c>
      <c r="J401" t="s" s="4">
        <v>1919</v>
      </c>
      <c r="K401" t="s" s="4">
        <v>252</v>
      </c>
      <c r="L401" t="s" s="4">
        <v>1813</v>
      </c>
      <c r="M401" t="s" s="4">
        <v>112</v>
      </c>
      <c r="N401" t="s" s="4">
        <v>92</v>
      </c>
      <c r="O401" t="s" s="4">
        <v>93</v>
      </c>
      <c r="P401" t="s" s="4">
        <v>94</v>
      </c>
      <c r="Q401" t="s" s="4">
        <v>93</v>
      </c>
      <c r="R401" t="s" s="4">
        <v>1920</v>
      </c>
      <c r="S401" t="s" s="4">
        <v>1920</v>
      </c>
      <c r="T401" t="s" s="4">
        <v>1920</v>
      </c>
      <c r="U401" t="s" s="4">
        <v>1920</v>
      </c>
      <c r="V401" t="s" s="4">
        <v>1920</v>
      </c>
      <c r="W401" t="s" s="4">
        <v>1920</v>
      </c>
      <c r="X401" t="s" s="4">
        <v>1920</v>
      </c>
      <c r="Y401" t="s" s="4">
        <v>1920</v>
      </c>
      <c r="Z401" t="s" s="4">
        <v>1920</v>
      </c>
      <c r="AA401" t="s" s="4">
        <v>1920</v>
      </c>
      <c r="AB401" t="s" s="4">
        <v>1920</v>
      </c>
      <c r="AC401" t="s" s="4">
        <v>1920</v>
      </c>
      <c r="AD401" t="s" s="4">
        <v>1920</v>
      </c>
      <c r="AE401" t="s" s="4">
        <v>96</v>
      </c>
      <c r="AF401" t="s" s="4">
        <v>97</v>
      </c>
      <c r="AG401" t="s" s="4">
        <v>98</v>
      </c>
    </row>
    <row r="402" ht="45.0" customHeight="true">
      <c r="A402" t="s" s="4">
        <v>1921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573</v>
      </c>
      <c r="G402" t="s" s="4">
        <v>85</v>
      </c>
      <c r="H402" t="s" s="4">
        <v>1922</v>
      </c>
      <c r="I402" t="s" s="4">
        <v>830</v>
      </c>
      <c r="J402" t="s" s="4">
        <v>1923</v>
      </c>
      <c r="K402" t="s" s="4">
        <v>625</v>
      </c>
      <c r="L402" t="s" s="4">
        <v>400</v>
      </c>
      <c r="M402" t="s" s="4">
        <v>112</v>
      </c>
      <c r="N402" t="s" s="4">
        <v>577</v>
      </c>
      <c r="O402" t="s" s="4">
        <v>93</v>
      </c>
      <c r="P402" t="s" s="4">
        <v>578</v>
      </c>
      <c r="Q402" t="s" s="4">
        <v>93</v>
      </c>
      <c r="R402" t="s" s="4">
        <v>1924</v>
      </c>
      <c r="S402" t="s" s="4">
        <v>1924</v>
      </c>
      <c r="T402" t="s" s="4">
        <v>1924</v>
      </c>
      <c r="U402" t="s" s="4">
        <v>1924</v>
      </c>
      <c r="V402" t="s" s="4">
        <v>1924</v>
      </c>
      <c r="W402" t="s" s="4">
        <v>1924</v>
      </c>
      <c r="X402" t="s" s="4">
        <v>1924</v>
      </c>
      <c r="Y402" t="s" s="4">
        <v>1924</v>
      </c>
      <c r="Z402" t="s" s="4">
        <v>1924</v>
      </c>
      <c r="AA402" t="s" s="4">
        <v>1924</v>
      </c>
      <c r="AB402" t="s" s="4">
        <v>1924</v>
      </c>
      <c r="AC402" t="s" s="4">
        <v>1924</v>
      </c>
      <c r="AD402" t="s" s="4">
        <v>1924</v>
      </c>
      <c r="AE402" t="s" s="4">
        <v>96</v>
      </c>
      <c r="AF402" t="s" s="4">
        <v>97</v>
      </c>
      <c r="AG402" t="s" s="4">
        <v>98</v>
      </c>
    </row>
    <row r="403" ht="45.0" customHeight="true">
      <c r="A403" t="s" s="4">
        <v>1925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185</v>
      </c>
      <c r="G403" t="s" s="4">
        <v>158</v>
      </c>
      <c r="H403" t="s" s="4">
        <v>1926</v>
      </c>
      <c r="I403" t="s" s="4">
        <v>830</v>
      </c>
      <c r="J403" t="s" s="4">
        <v>1927</v>
      </c>
      <c r="K403" t="s" s="4">
        <v>290</v>
      </c>
      <c r="L403" t="s" s="4">
        <v>321</v>
      </c>
      <c r="M403" t="s" s="4">
        <v>112</v>
      </c>
      <c r="N403" t="s" s="4">
        <v>190</v>
      </c>
      <c r="O403" t="s" s="4">
        <v>93</v>
      </c>
      <c r="P403" t="s" s="4">
        <v>191</v>
      </c>
      <c r="Q403" t="s" s="4">
        <v>93</v>
      </c>
      <c r="R403" t="s" s="4">
        <v>1928</v>
      </c>
      <c r="S403" t="s" s="4">
        <v>1928</v>
      </c>
      <c r="T403" t="s" s="4">
        <v>1928</v>
      </c>
      <c r="U403" t="s" s="4">
        <v>1928</v>
      </c>
      <c r="V403" t="s" s="4">
        <v>1928</v>
      </c>
      <c r="W403" t="s" s="4">
        <v>1928</v>
      </c>
      <c r="X403" t="s" s="4">
        <v>1928</v>
      </c>
      <c r="Y403" t="s" s="4">
        <v>1928</v>
      </c>
      <c r="Z403" t="s" s="4">
        <v>1928</v>
      </c>
      <c r="AA403" t="s" s="4">
        <v>1928</v>
      </c>
      <c r="AB403" t="s" s="4">
        <v>1928</v>
      </c>
      <c r="AC403" t="s" s="4">
        <v>1928</v>
      </c>
      <c r="AD403" t="s" s="4">
        <v>1928</v>
      </c>
      <c r="AE403" t="s" s="4">
        <v>96</v>
      </c>
      <c r="AF403" t="s" s="4">
        <v>97</v>
      </c>
      <c r="AG403" t="s" s="4">
        <v>98</v>
      </c>
    </row>
    <row r="404" ht="45.0" customHeight="true">
      <c r="A404" t="s" s="4">
        <v>1929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123</v>
      </c>
      <c r="G404" t="s" s="4">
        <v>391</v>
      </c>
      <c r="H404" t="s" s="4">
        <v>1930</v>
      </c>
      <c r="I404" t="s" s="4">
        <v>96</v>
      </c>
      <c r="J404" t="s" s="4">
        <v>1931</v>
      </c>
      <c r="K404" t="s" s="4">
        <v>511</v>
      </c>
      <c r="L404" t="s" s="4">
        <v>147</v>
      </c>
      <c r="M404" t="s" s="4">
        <v>91</v>
      </c>
      <c r="N404" t="s" s="4">
        <v>129</v>
      </c>
      <c r="O404" t="s" s="4">
        <v>93</v>
      </c>
      <c r="P404" t="s" s="4">
        <v>130</v>
      </c>
      <c r="Q404" t="s" s="4">
        <v>93</v>
      </c>
      <c r="R404" t="s" s="4">
        <v>1932</v>
      </c>
      <c r="S404" t="s" s="4">
        <v>1932</v>
      </c>
      <c r="T404" t="s" s="4">
        <v>1932</v>
      </c>
      <c r="U404" t="s" s="4">
        <v>1932</v>
      </c>
      <c r="V404" t="s" s="4">
        <v>1932</v>
      </c>
      <c r="W404" t="s" s="4">
        <v>1932</v>
      </c>
      <c r="X404" t="s" s="4">
        <v>1932</v>
      </c>
      <c r="Y404" t="s" s="4">
        <v>1932</v>
      </c>
      <c r="Z404" t="s" s="4">
        <v>1932</v>
      </c>
      <c r="AA404" t="s" s="4">
        <v>1932</v>
      </c>
      <c r="AB404" t="s" s="4">
        <v>1932</v>
      </c>
      <c r="AC404" t="s" s="4">
        <v>1932</v>
      </c>
      <c r="AD404" t="s" s="4">
        <v>1932</v>
      </c>
      <c r="AE404" t="s" s="4">
        <v>96</v>
      </c>
      <c r="AF404" t="s" s="4">
        <v>97</v>
      </c>
      <c r="AG404" t="s" s="4">
        <v>98</v>
      </c>
    </row>
    <row r="405" ht="45.0" customHeight="true">
      <c r="A405" t="s" s="4">
        <v>1933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123</v>
      </c>
      <c r="G405" t="s" s="4">
        <v>391</v>
      </c>
      <c r="H405" t="s" s="4">
        <v>1930</v>
      </c>
      <c r="I405" t="s" s="4">
        <v>96</v>
      </c>
      <c r="J405" t="s" s="4">
        <v>1934</v>
      </c>
      <c r="K405" t="s" s="4">
        <v>1577</v>
      </c>
      <c r="L405" t="s" s="4">
        <v>989</v>
      </c>
      <c r="M405" t="s" s="4">
        <v>112</v>
      </c>
      <c r="N405" t="s" s="4">
        <v>129</v>
      </c>
      <c r="O405" t="s" s="4">
        <v>93</v>
      </c>
      <c r="P405" t="s" s="4">
        <v>130</v>
      </c>
      <c r="Q405" t="s" s="4">
        <v>93</v>
      </c>
      <c r="R405" t="s" s="4">
        <v>1935</v>
      </c>
      <c r="S405" t="s" s="4">
        <v>1935</v>
      </c>
      <c r="T405" t="s" s="4">
        <v>1935</v>
      </c>
      <c r="U405" t="s" s="4">
        <v>1935</v>
      </c>
      <c r="V405" t="s" s="4">
        <v>1935</v>
      </c>
      <c r="W405" t="s" s="4">
        <v>1935</v>
      </c>
      <c r="X405" t="s" s="4">
        <v>1935</v>
      </c>
      <c r="Y405" t="s" s="4">
        <v>1935</v>
      </c>
      <c r="Z405" t="s" s="4">
        <v>1935</v>
      </c>
      <c r="AA405" t="s" s="4">
        <v>1935</v>
      </c>
      <c r="AB405" t="s" s="4">
        <v>1935</v>
      </c>
      <c r="AC405" t="s" s="4">
        <v>1935</v>
      </c>
      <c r="AD405" t="s" s="4">
        <v>1935</v>
      </c>
      <c r="AE405" t="s" s="4">
        <v>96</v>
      </c>
      <c r="AF405" t="s" s="4">
        <v>97</v>
      </c>
      <c r="AG405" t="s" s="4">
        <v>98</v>
      </c>
    </row>
    <row r="406" ht="45.0" customHeight="true">
      <c r="A406" t="s" s="4">
        <v>1936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123</v>
      </c>
      <c r="G406" t="s" s="4">
        <v>124</v>
      </c>
      <c r="H406" t="s" s="4">
        <v>1754</v>
      </c>
      <c r="I406" t="s" s="4">
        <v>96</v>
      </c>
      <c r="J406" t="s" s="4">
        <v>1937</v>
      </c>
      <c r="K406" t="s" s="4">
        <v>347</v>
      </c>
      <c r="L406" t="s" s="4">
        <v>170</v>
      </c>
      <c r="M406" t="s" s="4">
        <v>91</v>
      </c>
      <c r="N406" t="s" s="4">
        <v>129</v>
      </c>
      <c r="O406" t="s" s="4">
        <v>93</v>
      </c>
      <c r="P406" t="s" s="4">
        <v>130</v>
      </c>
      <c r="Q406" t="s" s="4">
        <v>93</v>
      </c>
      <c r="R406" t="s" s="4">
        <v>1938</v>
      </c>
      <c r="S406" t="s" s="4">
        <v>1938</v>
      </c>
      <c r="T406" t="s" s="4">
        <v>1938</v>
      </c>
      <c r="U406" t="s" s="4">
        <v>1938</v>
      </c>
      <c r="V406" t="s" s="4">
        <v>1938</v>
      </c>
      <c r="W406" t="s" s="4">
        <v>1938</v>
      </c>
      <c r="X406" t="s" s="4">
        <v>1938</v>
      </c>
      <c r="Y406" t="s" s="4">
        <v>1938</v>
      </c>
      <c r="Z406" t="s" s="4">
        <v>1938</v>
      </c>
      <c r="AA406" t="s" s="4">
        <v>1938</v>
      </c>
      <c r="AB406" t="s" s="4">
        <v>1938</v>
      </c>
      <c r="AC406" t="s" s="4">
        <v>1938</v>
      </c>
      <c r="AD406" t="s" s="4">
        <v>1938</v>
      </c>
      <c r="AE406" t="s" s="4">
        <v>96</v>
      </c>
      <c r="AF406" t="s" s="4">
        <v>97</v>
      </c>
      <c r="AG406" t="s" s="4">
        <v>98</v>
      </c>
    </row>
    <row r="407" ht="45.0" customHeight="true">
      <c r="A407" t="s" s="4">
        <v>1939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123</v>
      </c>
      <c r="G407" t="s" s="4">
        <v>124</v>
      </c>
      <c r="H407" t="s" s="4">
        <v>1754</v>
      </c>
      <c r="I407" t="s" s="4">
        <v>96</v>
      </c>
      <c r="J407" t="s" s="4">
        <v>675</v>
      </c>
      <c r="K407" t="s" s="4">
        <v>394</v>
      </c>
      <c r="L407" t="s" s="4">
        <v>296</v>
      </c>
      <c r="M407" t="s" s="4">
        <v>91</v>
      </c>
      <c r="N407" t="s" s="4">
        <v>129</v>
      </c>
      <c r="O407" t="s" s="4">
        <v>93</v>
      </c>
      <c r="P407" t="s" s="4">
        <v>130</v>
      </c>
      <c r="Q407" t="s" s="4">
        <v>93</v>
      </c>
      <c r="R407" t="s" s="4">
        <v>1940</v>
      </c>
      <c r="S407" t="s" s="4">
        <v>1940</v>
      </c>
      <c r="T407" t="s" s="4">
        <v>1940</v>
      </c>
      <c r="U407" t="s" s="4">
        <v>1940</v>
      </c>
      <c r="V407" t="s" s="4">
        <v>1940</v>
      </c>
      <c r="W407" t="s" s="4">
        <v>1940</v>
      </c>
      <c r="X407" t="s" s="4">
        <v>1940</v>
      </c>
      <c r="Y407" t="s" s="4">
        <v>1940</v>
      </c>
      <c r="Z407" t="s" s="4">
        <v>1940</v>
      </c>
      <c r="AA407" t="s" s="4">
        <v>1940</v>
      </c>
      <c r="AB407" t="s" s="4">
        <v>1940</v>
      </c>
      <c r="AC407" t="s" s="4">
        <v>1940</v>
      </c>
      <c r="AD407" t="s" s="4">
        <v>1940</v>
      </c>
      <c r="AE407" t="s" s="4">
        <v>96</v>
      </c>
      <c r="AF407" t="s" s="4">
        <v>97</v>
      </c>
      <c r="AG407" t="s" s="4">
        <v>98</v>
      </c>
    </row>
    <row r="408" ht="45.0" customHeight="true">
      <c r="A408" t="s" s="4">
        <v>1941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123</v>
      </c>
      <c r="G408" t="s" s="4">
        <v>124</v>
      </c>
      <c r="H408" t="s" s="4">
        <v>1754</v>
      </c>
      <c r="I408" t="s" s="4">
        <v>96</v>
      </c>
      <c r="J408" t="s" s="4">
        <v>1942</v>
      </c>
      <c r="K408" t="s" s="4">
        <v>713</v>
      </c>
      <c r="L408" t="s" s="4">
        <v>245</v>
      </c>
      <c r="M408" t="s" s="4">
        <v>91</v>
      </c>
      <c r="N408" t="s" s="4">
        <v>129</v>
      </c>
      <c r="O408" t="s" s="4">
        <v>93</v>
      </c>
      <c r="P408" t="s" s="4">
        <v>130</v>
      </c>
      <c r="Q408" t="s" s="4">
        <v>93</v>
      </c>
      <c r="R408" t="s" s="4">
        <v>1943</v>
      </c>
      <c r="S408" t="s" s="4">
        <v>1943</v>
      </c>
      <c r="T408" t="s" s="4">
        <v>1943</v>
      </c>
      <c r="U408" t="s" s="4">
        <v>1943</v>
      </c>
      <c r="V408" t="s" s="4">
        <v>1943</v>
      </c>
      <c r="W408" t="s" s="4">
        <v>1943</v>
      </c>
      <c r="X408" t="s" s="4">
        <v>1943</v>
      </c>
      <c r="Y408" t="s" s="4">
        <v>1943</v>
      </c>
      <c r="Z408" t="s" s="4">
        <v>1943</v>
      </c>
      <c r="AA408" t="s" s="4">
        <v>1943</v>
      </c>
      <c r="AB408" t="s" s="4">
        <v>1943</v>
      </c>
      <c r="AC408" t="s" s="4">
        <v>1943</v>
      </c>
      <c r="AD408" t="s" s="4">
        <v>1943</v>
      </c>
      <c r="AE408" t="s" s="4">
        <v>96</v>
      </c>
      <c r="AF408" t="s" s="4">
        <v>97</v>
      </c>
      <c r="AG408" t="s" s="4">
        <v>98</v>
      </c>
    </row>
    <row r="409" ht="45.0" customHeight="true">
      <c r="A409" t="s" s="4">
        <v>1944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123</v>
      </c>
      <c r="G409" t="s" s="4">
        <v>124</v>
      </c>
      <c r="H409" t="s" s="4">
        <v>1754</v>
      </c>
      <c r="I409" t="s" s="4">
        <v>96</v>
      </c>
      <c r="J409" t="s" s="4">
        <v>1945</v>
      </c>
      <c r="K409" t="s" s="4">
        <v>214</v>
      </c>
      <c r="L409" t="s" s="4">
        <v>233</v>
      </c>
      <c r="M409" t="s" s="4">
        <v>91</v>
      </c>
      <c r="N409" t="s" s="4">
        <v>129</v>
      </c>
      <c r="O409" t="s" s="4">
        <v>93</v>
      </c>
      <c r="P409" t="s" s="4">
        <v>130</v>
      </c>
      <c r="Q409" t="s" s="4">
        <v>93</v>
      </c>
      <c r="R409" t="s" s="4">
        <v>1946</v>
      </c>
      <c r="S409" t="s" s="4">
        <v>1946</v>
      </c>
      <c r="T409" t="s" s="4">
        <v>1946</v>
      </c>
      <c r="U409" t="s" s="4">
        <v>1946</v>
      </c>
      <c r="V409" t="s" s="4">
        <v>1946</v>
      </c>
      <c r="W409" t="s" s="4">
        <v>1946</v>
      </c>
      <c r="X409" t="s" s="4">
        <v>1946</v>
      </c>
      <c r="Y409" t="s" s="4">
        <v>1946</v>
      </c>
      <c r="Z409" t="s" s="4">
        <v>1946</v>
      </c>
      <c r="AA409" t="s" s="4">
        <v>1946</v>
      </c>
      <c r="AB409" t="s" s="4">
        <v>1946</v>
      </c>
      <c r="AC409" t="s" s="4">
        <v>1946</v>
      </c>
      <c r="AD409" t="s" s="4">
        <v>1946</v>
      </c>
      <c r="AE409" t="s" s="4">
        <v>96</v>
      </c>
      <c r="AF409" t="s" s="4">
        <v>97</v>
      </c>
      <c r="AG409" t="s" s="4">
        <v>98</v>
      </c>
    </row>
    <row r="410" ht="45.0" customHeight="true">
      <c r="A410" t="s" s="4">
        <v>1947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123</v>
      </c>
      <c r="G410" t="s" s="4">
        <v>652</v>
      </c>
      <c r="H410" t="s" s="4">
        <v>1948</v>
      </c>
      <c r="I410" t="s" s="4">
        <v>736</v>
      </c>
      <c r="J410" t="s" s="4">
        <v>1949</v>
      </c>
      <c r="K410" t="s" s="4">
        <v>769</v>
      </c>
      <c r="L410" t="s" s="4">
        <v>1678</v>
      </c>
      <c r="M410" t="s" s="4">
        <v>91</v>
      </c>
      <c r="N410" t="s" s="4">
        <v>129</v>
      </c>
      <c r="O410" t="s" s="4">
        <v>93</v>
      </c>
      <c r="P410" t="s" s="4">
        <v>130</v>
      </c>
      <c r="Q410" t="s" s="4">
        <v>93</v>
      </c>
      <c r="R410" t="s" s="4">
        <v>1950</v>
      </c>
      <c r="S410" t="s" s="4">
        <v>1950</v>
      </c>
      <c r="T410" t="s" s="4">
        <v>1950</v>
      </c>
      <c r="U410" t="s" s="4">
        <v>1950</v>
      </c>
      <c r="V410" t="s" s="4">
        <v>1950</v>
      </c>
      <c r="W410" t="s" s="4">
        <v>1950</v>
      </c>
      <c r="X410" t="s" s="4">
        <v>1950</v>
      </c>
      <c r="Y410" t="s" s="4">
        <v>1950</v>
      </c>
      <c r="Z410" t="s" s="4">
        <v>1950</v>
      </c>
      <c r="AA410" t="s" s="4">
        <v>1950</v>
      </c>
      <c r="AB410" t="s" s="4">
        <v>1950</v>
      </c>
      <c r="AC410" t="s" s="4">
        <v>1950</v>
      </c>
      <c r="AD410" t="s" s="4">
        <v>1950</v>
      </c>
      <c r="AE410" t="s" s="4">
        <v>96</v>
      </c>
      <c r="AF410" t="s" s="4">
        <v>97</v>
      </c>
      <c r="AG410" t="s" s="4">
        <v>98</v>
      </c>
    </row>
    <row r="411" ht="45.0" customHeight="true">
      <c r="A411" t="s" s="4">
        <v>1951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123</v>
      </c>
      <c r="G411" t="s" s="4">
        <v>124</v>
      </c>
      <c r="H411" t="s" s="4">
        <v>1771</v>
      </c>
      <c r="I411" t="s" s="4">
        <v>736</v>
      </c>
      <c r="J411" t="s" s="4">
        <v>1952</v>
      </c>
      <c r="K411" t="s" s="4">
        <v>327</v>
      </c>
      <c r="L411" t="s" s="4">
        <v>826</v>
      </c>
      <c r="M411" t="s" s="4">
        <v>112</v>
      </c>
      <c r="N411" t="s" s="4">
        <v>129</v>
      </c>
      <c r="O411" t="s" s="4">
        <v>93</v>
      </c>
      <c r="P411" t="s" s="4">
        <v>130</v>
      </c>
      <c r="Q411" t="s" s="4">
        <v>93</v>
      </c>
      <c r="R411" t="s" s="4">
        <v>1953</v>
      </c>
      <c r="S411" t="s" s="4">
        <v>1953</v>
      </c>
      <c r="T411" t="s" s="4">
        <v>1953</v>
      </c>
      <c r="U411" t="s" s="4">
        <v>1953</v>
      </c>
      <c r="V411" t="s" s="4">
        <v>1953</v>
      </c>
      <c r="W411" t="s" s="4">
        <v>1953</v>
      </c>
      <c r="X411" t="s" s="4">
        <v>1953</v>
      </c>
      <c r="Y411" t="s" s="4">
        <v>1953</v>
      </c>
      <c r="Z411" t="s" s="4">
        <v>1953</v>
      </c>
      <c r="AA411" t="s" s="4">
        <v>1953</v>
      </c>
      <c r="AB411" t="s" s="4">
        <v>1953</v>
      </c>
      <c r="AC411" t="s" s="4">
        <v>1953</v>
      </c>
      <c r="AD411" t="s" s="4">
        <v>1953</v>
      </c>
      <c r="AE411" t="s" s="4">
        <v>96</v>
      </c>
      <c r="AF411" t="s" s="4">
        <v>97</v>
      </c>
      <c r="AG411" t="s" s="4">
        <v>98</v>
      </c>
    </row>
    <row r="412" ht="45.0" customHeight="true">
      <c r="A412" t="s" s="4">
        <v>1954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123</v>
      </c>
      <c r="G412" t="s" s="4">
        <v>652</v>
      </c>
      <c r="H412" t="s" s="4">
        <v>1948</v>
      </c>
      <c r="I412" t="s" s="4">
        <v>736</v>
      </c>
      <c r="J412" t="s" s="4">
        <v>1955</v>
      </c>
      <c r="K412" t="s" s="4">
        <v>685</v>
      </c>
      <c r="L412" t="s" s="4">
        <v>214</v>
      </c>
      <c r="M412" t="s" s="4">
        <v>112</v>
      </c>
      <c r="N412" t="s" s="4">
        <v>129</v>
      </c>
      <c r="O412" t="s" s="4">
        <v>93</v>
      </c>
      <c r="P412" t="s" s="4">
        <v>130</v>
      </c>
      <c r="Q412" t="s" s="4">
        <v>93</v>
      </c>
      <c r="R412" t="s" s="4">
        <v>1956</v>
      </c>
      <c r="S412" t="s" s="4">
        <v>1956</v>
      </c>
      <c r="T412" t="s" s="4">
        <v>1956</v>
      </c>
      <c r="U412" t="s" s="4">
        <v>1956</v>
      </c>
      <c r="V412" t="s" s="4">
        <v>1956</v>
      </c>
      <c r="W412" t="s" s="4">
        <v>1956</v>
      </c>
      <c r="X412" t="s" s="4">
        <v>1956</v>
      </c>
      <c r="Y412" t="s" s="4">
        <v>1956</v>
      </c>
      <c r="Z412" t="s" s="4">
        <v>1956</v>
      </c>
      <c r="AA412" t="s" s="4">
        <v>1956</v>
      </c>
      <c r="AB412" t="s" s="4">
        <v>1956</v>
      </c>
      <c r="AC412" t="s" s="4">
        <v>1956</v>
      </c>
      <c r="AD412" t="s" s="4">
        <v>1956</v>
      </c>
      <c r="AE412" t="s" s="4">
        <v>96</v>
      </c>
      <c r="AF412" t="s" s="4">
        <v>97</v>
      </c>
      <c r="AG412" t="s" s="4">
        <v>98</v>
      </c>
    </row>
    <row r="413" ht="45.0" customHeight="true">
      <c r="A413" t="s" s="4">
        <v>1957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123</v>
      </c>
      <c r="G413" t="s" s="4">
        <v>124</v>
      </c>
      <c r="H413" t="s" s="4">
        <v>1771</v>
      </c>
      <c r="I413" t="s" s="4">
        <v>736</v>
      </c>
      <c r="J413" t="s" s="4">
        <v>1958</v>
      </c>
      <c r="K413" t="s" s="4">
        <v>1959</v>
      </c>
      <c r="L413" t="s" s="4">
        <v>127</v>
      </c>
      <c r="M413" t="s" s="4">
        <v>91</v>
      </c>
      <c r="N413" t="s" s="4">
        <v>129</v>
      </c>
      <c r="O413" t="s" s="4">
        <v>93</v>
      </c>
      <c r="P413" t="s" s="4">
        <v>130</v>
      </c>
      <c r="Q413" t="s" s="4">
        <v>93</v>
      </c>
      <c r="R413" t="s" s="4">
        <v>1960</v>
      </c>
      <c r="S413" t="s" s="4">
        <v>1960</v>
      </c>
      <c r="T413" t="s" s="4">
        <v>1960</v>
      </c>
      <c r="U413" t="s" s="4">
        <v>1960</v>
      </c>
      <c r="V413" t="s" s="4">
        <v>1960</v>
      </c>
      <c r="W413" t="s" s="4">
        <v>1960</v>
      </c>
      <c r="X413" t="s" s="4">
        <v>1960</v>
      </c>
      <c r="Y413" t="s" s="4">
        <v>1960</v>
      </c>
      <c r="Z413" t="s" s="4">
        <v>1960</v>
      </c>
      <c r="AA413" t="s" s="4">
        <v>1960</v>
      </c>
      <c r="AB413" t="s" s="4">
        <v>1960</v>
      </c>
      <c r="AC413" t="s" s="4">
        <v>1960</v>
      </c>
      <c r="AD413" t="s" s="4">
        <v>1960</v>
      </c>
      <c r="AE413" t="s" s="4">
        <v>96</v>
      </c>
      <c r="AF413" t="s" s="4">
        <v>97</v>
      </c>
      <c r="AG413" t="s" s="4">
        <v>98</v>
      </c>
    </row>
    <row r="414" ht="45.0" customHeight="true">
      <c r="A414" t="s" s="4">
        <v>1961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123</v>
      </c>
      <c r="G414" t="s" s="4">
        <v>391</v>
      </c>
      <c r="H414" t="s" s="4">
        <v>1778</v>
      </c>
      <c r="I414" t="s" s="4">
        <v>736</v>
      </c>
      <c r="J414" t="s" s="4">
        <v>1962</v>
      </c>
      <c r="K414" t="s" s="4">
        <v>371</v>
      </c>
      <c r="L414" t="s" s="4">
        <v>975</v>
      </c>
      <c r="M414" t="s" s="4">
        <v>91</v>
      </c>
      <c r="N414" t="s" s="4">
        <v>129</v>
      </c>
      <c r="O414" t="s" s="4">
        <v>93</v>
      </c>
      <c r="P414" t="s" s="4">
        <v>130</v>
      </c>
      <c r="Q414" t="s" s="4">
        <v>93</v>
      </c>
      <c r="R414" t="s" s="4">
        <v>1963</v>
      </c>
      <c r="S414" t="s" s="4">
        <v>1963</v>
      </c>
      <c r="T414" t="s" s="4">
        <v>1963</v>
      </c>
      <c r="U414" t="s" s="4">
        <v>1963</v>
      </c>
      <c r="V414" t="s" s="4">
        <v>1963</v>
      </c>
      <c r="W414" t="s" s="4">
        <v>1963</v>
      </c>
      <c r="X414" t="s" s="4">
        <v>1963</v>
      </c>
      <c r="Y414" t="s" s="4">
        <v>1963</v>
      </c>
      <c r="Z414" t="s" s="4">
        <v>1963</v>
      </c>
      <c r="AA414" t="s" s="4">
        <v>1963</v>
      </c>
      <c r="AB414" t="s" s="4">
        <v>1963</v>
      </c>
      <c r="AC414" t="s" s="4">
        <v>1963</v>
      </c>
      <c r="AD414" t="s" s="4">
        <v>1963</v>
      </c>
      <c r="AE414" t="s" s="4">
        <v>96</v>
      </c>
      <c r="AF414" t="s" s="4">
        <v>97</v>
      </c>
      <c r="AG414" t="s" s="4">
        <v>98</v>
      </c>
    </row>
    <row r="415" ht="45.0" customHeight="true">
      <c r="A415" t="s" s="4">
        <v>1964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123</v>
      </c>
      <c r="G415" t="s" s="4">
        <v>124</v>
      </c>
      <c r="H415" t="s" s="4">
        <v>1771</v>
      </c>
      <c r="I415" t="s" s="4">
        <v>736</v>
      </c>
      <c r="J415" t="s" s="4">
        <v>1965</v>
      </c>
      <c r="K415" t="s" s="4">
        <v>162</v>
      </c>
      <c r="L415" t="s" s="4">
        <v>644</v>
      </c>
      <c r="M415" t="s" s="4">
        <v>91</v>
      </c>
      <c r="N415" t="s" s="4">
        <v>129</v>
      </c>
      <c r="O415" t="s" s="4">
        <v>93</v>
      </c>
      <c r="P415" t="s" s="4">
        <v>130</v>
      </c>
      <c r="Q415" t="s" s="4">
        <v>93</v>
      </c>
      <c r="R415" t="s" s="4">
        <v>1966</v>
      </c>
      <c r="S415" t="s" s="4">
        <v>1966</v>
      </c>
      <c r="T415" t="s" s="4">
        <v>1966</v>
      </c>
      <c r="U415" t="s" s="4">
        <v>1966</v>
      </c>
      <c r="V415" t="s" s="4">
        <v>1966</v>
      </c>
      <c r="W415" t="s" s="4">
        <v>1966</v>
      </c>
      <c r="X415" t="s" s="4">
        <v>1966</v>
      </c>
      <c r="Y415" t="s" s="4">
        <v>1966</v>
      </c>
      <c r="Z415" t="s" s="4">
        <v>1966</v>
      </c>
      <c r="AA415" t="s" s="4">
        <v>1966</v>
      </c>
      <c r="AB415" t="s" s="4">
        <v>1966</v>
      </c>
      <c r="AC415" t="s" s="4">
        <v>1966</v>
      </c>
      <c r="AD415" t="s" s="4">
        <v>1966</v>
      </c>
      <c r="AE415" t="s" s="4">
        <v>96</v>
      </c>
      <c r="AF415" t="s" s="4">
        <v>97</v>
      </c>
      <c r="AG415" t="s" s="4">
        <v>98</v>
      </c>
    </row>
    <row r="416" ht="45.0" customHeight="true">
      <c r="A416" t="s" s="4">
        <v>1967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106</v>
      </c>
      <c r="G416" t="s" s="4">
        <v>107</v>
      </c>
      <c r="H416" t="s" s="4">
        <v>1968</v>
      </c>
      <c r="I416" t="s" s="4">
        <v>1796</v>
      </c>
      <c r="J416" t="s" s="4">
        <v>1969</v>
      </c>
      <c r="K416" t="s" s="4">
        <v>644</v>
      </c>
      <c r="L416" t="s" s="4">
        <v>1970</v>
      </c>
      <c r="M416" t="s" s="4">
        <v>112</v>
      </c>
      <c r="N416" t="s" s="4">
        <v>113</v>
      </c>
      <c r="O416" t="s" s="4">
        <v>93</v>
      </c>
      <c r="P416" t="s" s="4">
        <v>114</v>
      </c>
      <c r="Q416" t="s" s="4">
        <v>93</v>
      </c>
      <c r="R416" t="s" s="4">
        <v>1971</v>
      </c>
      <c r="S416" t="s" s="4">
        <v>1971</v>
      </c>
      <c r="T416" t="s" s="4">
        <v>1971</v>
      </c>
      <c r="U416" t="s" s="4">
        <v>1971</v>
      </c>
      <c r="V416" t="s" s="4">
        <v>1971</v>
      </c>
      <c r="W416" t="s" s="4">
        <v>1971</v>
      </c>
      <c r="X416" t="s" s="4">
        <v>1971</v>
      </c>
      <c r="Y416" t="s" s="4">
        <v>1971</v>
      </c>
      <c r="Z416" t="s" s="4">
        <v>1971</v>
      </c>
      <c r="AA416" t="s" s="4">
        <v>1971</v>
      </c>
      <c r="AB416" t="s" s="4">
        <v>1971</v>
      </c>
      <c r="AC416" t="s" s="4">
        <v>1971</v>
      </c>
      <c r="AD416" t="s" s="4">
        <v>1971</v>
      </c>
      <c r="AE416" t="s" s="4">
        <v>96</v>
      </c>
      <c r="AF416" t="s" s="4">
        <v>97</v>
      </c>
      <c r="AG416" t="s" s="4">
        <v>98</v>
      </c>
    </row>
    <row r="417" ht="45.0" customHeight="true">
      <c r="A417" t="s" s="4">
        <v>1972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106</v>
      </c>
      <c r="G417" t="s" s="4">
        <v>107</v>
      </c>
      <c r="H417" t="s" s="4">
        <v>1973</v>
      </c>
      <c r="I417" t="s" s="4">
        <v>1796</v>
      </c>
      <c r="J417" t="s" s="4">
        <v>672</v>
      </c>
      <c r="K417" t="s" s="4">
        <v>1974</v>
      </c>
      <c r="L417" t="s" s="4">
        <v>103</v>
      </c>
      <c r="M417" t="s" s="4">
        <v>91</v>
      </c>
      <c r="N417" t="s" s="4">
        <v>113</v>
      </c>
      <c r="O417" t="s" s="4">
        <v>93</v>
      </c>
      <c r="P417" t="s" s="4">
        <v>114</v>
      </c>
      <c r="Q417" t="s" s="4">
        <v>93</v>
      </c>
      <c r="R417" t="s" s="4">
        <v>1975</v>
      </c>
      <c r="S417" t="s" s="4">
        <v>1975</v>
      </c>
      <c r="T417" t="s" s="4">
        <v>1975</v>
      </c>
      <c r="U417" t="s" s="4">
        <v>1975</v>
      </c>
      <c r="V417" t="s" s="4">
        <v>1975</v>
      </c>
      <c r="W417" t="s" s="4">
        <v>1975</v>
      </c>
      <c r="X417" t="s" s="4">
        <v>1975</v>
      </c>
      <c r="Y417" t="s" s="4">
        <v>1975</v>
      </c>
      <c r="Z417" t="s" s="4">
        <v>1975</v>
      </c>
      <c r="AA417" t="s" s="4">
        <v>1975</v>
      </c>
      <c r="AB417" t="s" s="4">
        <v>1975</v>
      </c>
      <c r="AC417" t="s" s="4">
        <v>1975</v>
      </c>
      <c r="AD417" t="s" s="4">
        <v>1975</v>
      </c>
      <c r="AE417" t="s" s="4">
        <v>96</v>
      </c>
      <c r="AF417" t="s" s="4">
        <v>97</v>
      </c>
      <c r="AG417" t="s" s="4">
        <v>98</v>
      </c>
    </row>
    <row r="418" ht="45.0" customHeight="true">
      <c r="A418" t="s" s="4">
        <v>1976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106</v>
      </c>
      <c r="G418" t="s" s="4">
        <v>107</v>
      </c>
      <c r="H418" t="s" s="4">
        <v>1977</v>
      </c>
      <c r="I418" t="s" s="4">
        <v>1796</v>
      </c>
      <c r="J418" t="s" s="4">
        <v>1978</v>
      </c>
      <c r="K418" t="s" s="4">
        <v>1979</v>
      </c>
      <c r="L418" t="s" s="4">
        <v>1980</v>
      </c>
      <c r="M418" t="s" s="4">
        <v>112</v>
      </c>
      <c r="N418" t="s" s="4">
        <v>113</v>
      </c>
      <c r="O418" t="s" s="4">
        <v>93</v>
      </c>
      <c r="P418" t="s" s="4">
        <v>114</v>
      </c>
      <c r="Q418" t="s" s="4">
        <v>93</v>
      </c>
      <c r="R418" t="s" s="4">
        <v>1981</v>
      </c>
      <c r="S418" t="s" s="4">
        <v>1981</v>
      </c>
      <c r="T418" t="s" s="4">
        <v>1981</v>
      </c>
      <c r="U418" t="s" s="4">
        <v>1981</v>
      </c>
      <c r="V418" t="s" s="4">
        <v>1981</v>
      </c>
      <c r="W418" t="s" s="4">
        <v>1981</v>
      </c>
      <c r="X418" t="s" s="4">
        <v>1981</v>
      </c>
      <c r="Y418" t="s" s="4">
        <v>1981</v>
      </c>
      <c r="Z418" t="s" s="4">
        <v>1981</v>
      </c>
      <c r="AA418" t="s" s="4">
        <v>1981</v>
      </c>
      <c r="AB418" t="s" s="4">
        <v>1981</v>
      </c>
      <c r="AC418" t="s" s="4">
        <v>1981</v>
      </c>
      <c r="AD418" t="s" s="4">
        <v>1981</v>
      </c>
      <c r="AE418" t="s" s="4">
        <v>96</v>
      </c>
      <c r="AF418" t="s" s="4">
        <v>97</v>
      </c>
      <c r="AG418" t="s" s="4">
        <v>98</v>
      </c>
    </row>
    <row r="419" ht="45.0" customHeight="true">
      <c r="A419" t="s" s="4">
        <v>1982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106</v>
      </c>
      <c r="G419" t="s" s="4">
        <v>107</v>
      </c>
      <c r="H419" t="s" s="4">
        <v>1983</v>
      </c>
      <c r="I419" t="s" s="4">
        <v>1796</v>
      </c>
      <c r="J419" t="s" s="4">
        <v>1984</v>
      </c>
      <c r="K419" t="s" s="4">
        <v>245</v>
      </c>
      <c r="L419" t="s" s="4">
        <v>485</v>
      </c>
      <c r="M419" t="s" s="4">
        <v>91</v>
      </c>
      <c r="N419" t="s" s="4">
        <v>113</v>
      </c>
      <c r="O419" t="s" s="4">
        <v>93</v>
      </c>
      <c r="P419" t="s" s="4">
        <v>114</v>
      </c>
      <c r="Q419" t="s" s="4">
        <v>93</v>
      </c>
      <c r="R419" t="s" s="4">
        <v>1985</v>
      </c>
      <c r="S419" t="s" s="4">
        <v>1985</v>
      </c>
      <c r="T419" t="s" s="4">
        <v>1985</v>
      </c>
      <c r="U419" t="s" s="4">
        <v>1985</v>
      </c>
      <c r="V419" t="s" s="4">
        <v>1985</v>
      </c>
      <c r="W419" t="s" s="4">
        <v>1985</v>
      </c>
      <c r="X419" t="s" s="4">
        <v>1985</v>
      </c>
      <c r="Y419" t="s" s="4">
        <v>1985</v>
      </c>
      <c r="Z419" t="s" s="4">
        <v>1985</v>
      </c>
      <c r="AA419" t="s" s="4">
        <v>1985</v>
      </c>
      <c r="AB419" t="s" s="4">
        <v>1985</v>
      </c>
      <c r="AC419" t="s" s="4">
        <v>1985</v>
      </c>
      <c r="AD419" t="s" s="4">
        <v>1985</v>
      </c>
      <c r="AE419" t="s" s="4">
        <v>96</v>
      </c>
      <c r="AF419" t="s" s="4">
        <v>97</v>
      </c>
      <c r="AG419" t="s" s="4">
        <v>98</v>
      </c>
    </row>
    <row r="420" ht="45.0" customHeight="true">
      <c r="A420" t="s" s="4">
        <v>1986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106</v>
      </c>
      <c r="G420" t="s" s="4">
        <v>107</v>
      </c>
      <c r="H420" t="s" s="4">
        <v>1987</v>
      </c>
      <c r="I420" t="s" s="4">
        <v>1796</v>
      </c>
      <c r="J420" t="s" s="4">
        <v>1988</v>
      </c>
      <c r="K420" t="s" s="4">
        <v>1989</v>
      </c>
      <c r="L420" t="s" s="4">
        <v>1448</v>
      </c>
      <c r="M420" t="s" s="4">
        <v>91</v>
      </c>
      <c r="N420" t="s" s="4">
        <v>113</v>
      </c>
      <c r="O420" t="s" s="4">
        <v>93</v>
      </c>
      <c r="P420" t="s" s="4">
        <v>114</v>
      </c>
      <c r="Q420" t="s" s="4">
        <v>93</v>
      </c>
      <c r="R420" t="s" s="4">
        <v>1990</v>
      </c>
      <c r="S420" t="s" s="4">
        <v>1990</v>
      </c>
      <c r="T420" t="s" s="4">
        <v>1990</v>
      </c>
      <c r="U420" t="s" s="4">
        <v>1990</v>
      </c>
      <c r="V420" t="s" s="4">
        <v>1990</v>
      </c>
      <c r="W420" t="s" s="4">
        <v>1990</v>
      </c>
      <c r="X420" t="s" s="4">
        <v>1990</v>
      </c>
      <c r="Y420" t="s" s="4">
        <v>1990</v>
      </c>
      <c r="Z420" t="s" s="4">
        <v>1990</v>
      </c>
      <c r="AA420" t="s" s="4">
        <v>1990</v>
      </c>
      <c r="AB420" t="s" s="4">
        <v>1990</v>
      </c>
      <c r="AC420" t="s" s="4">
        <v>1990</v>
      </c>
      <c r="AD420" t="s" s="4">
        <v>1990</v>
      </c>
      <c r="AE420" t="s" s="4">
        <v>96</v>
      </c>
      <c r="AF420" t="s" s="4">
        <v>97</v>
      </c>
      <c r="AG420" t="s" s="4">
        <v>98</v>
      </c>
    </row>
    <row r="421" ht="45.0" customHeight="true">
      <c r="A421" t="s" s="4">
        <v>1991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106</v>
      </c>
      <c r="G421" t="s" s="4">
        <v>107</v>
      </c>
      <c r="H421" t="s" s="4">
        <v>1992</v>
      </c>
      <c r="I421" t="s" s="4">
        <v>1796</v>
      </c>
      <c r="J421" t="s" s="4">
        <v>1993</v>
      </c>
      <c r="K421" t="s" s="4">
        <v>975</v>
      </c>
      <c r="L421" t="s" s="4">
        <v>327</v>
      </c>
      <c r="M421" t="s" s="4">
        <v>112</v>
      </c>
      <c r="N421" t="s" s="4">
        <v>113</v>
      </c>
      <c r="O421" t="s" s="4">
        <v>93</v>
      </c>
      <c r="P421" t="s" s="4">
        <v>114</v>
      </c>
      <c r="Q421" t="s" s="4">
        <v>93</v>
      </c>
      <c r="R421" t="s" s="4">
        <v>1994</v>
      </c>
      <c r="S421" t="s" s="4">
        <v>1994</v>
      </c>
      <c r="T421" t="s" s="4">
        <v>1994</v>
      </c>
      <c r="U421" t="s" s="4">
        <v>1994</v>
      </c>
      <c r="V421" t="s" s="4">
        <v>1994</v>
      </c>
      <c r="W421" t="s" s="4">
        <v>1994</v>
      </c>
      <c r="X421" t="s" s="4">
        <v>1994</v>
      </c>
      <c r="Y421" t="s" s="4">
        <v>1994</v>
      </c>
      <c r="Z421" t="s" s="4">
        <v>1994</v>
      </c>
      <c r="AA421" t="s" s="4">
        <v>1994</v>
      </c>
      <c r="AB421" t="s" s="4">
        <v>1994</v>
      </c>
      <c r="AC421" t="s" s="4">
        <v>1994</v>
      </c>
      <c r="AD421" t="s" s="4">
        <v>1994</v>
      </c>
      <c r="AE421" t="s" s="4">
        <v>96</v>
      </c>
      <c r="AF421" t="s" s="4">
        <v>97</v>
      </c>
      <c r="AG421" t="s" s="4">
        <v>98</v>
      </c>
    </row>
    <row r="422" ht="45.0" customHeight="true">
      <c r="A422" t="s" s="4">
        <v>1995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106</v>
      </c>
      <c r="G422" t="s" s="4">
        <v>317</v>
      </c>
      <c r="H422" t="s" s="4">
        <v>1996</v>
      </c>
      <c r="I422" t="s" s="4">
        <v>294</v>
      </c>
      <c r="J422" t="s" s="4">
        <v>1997</v>
      </c>
      <c r="K422" t="s" s="4">
        <v>485</v>
      </c>
      <c r="L422" t="s" s="4">
        <v>832</v>
      </c>
      <c r="M422" t="s" s="4">
        <v>91</v>
      </c>
      <c r="N422" t="s" s="4">
        <v>113</v>
      </c>
      <c r="O422" t="s" s="4">
        <v>93</v>
      </c>
      <c r="P422" t="s" s="4">
        <v>114</v>
      </c>
      <c r="Q422" t="s" s="4">
        <v>93</v>
      </c>
      <c r="R422" t="s" s="4">
        <v>1998</v>
      </c>
      <c r="S422" t="s" s="4">
        <v>1998</v>
      </c>
      <c r="T422" t="s" s="4">
        <v>1998</v>
      </c>
      <c r="U422" t="s" s="4">
        <v>1998</v>
      </c>
      <c r="V422" t="s" s="4">
        <v>1998</v>
      </c>
      <c r="W422" t="s" s="4">
        <v>1998</v>
      </c>
      <c r="X422" t="s" s="4">
        <v>1998</v>
      </c>
      <c r="Y422" t="s" s="4">
        <v>1998</v>
      </c>
      <c r="Z422" t="s" s="4">
        <v>1998</v>
      </c>
      <c r="AA422" t="s" s="4">
        <v>1998</v>
      </c>
      <c r="AB422" t="s" s="4">
        <v>1998</v>
      </c>
      <c r="AC422" t="s" s="4">
        <v>1998</v>
      </c>
      <c r="AD422" t="s" s="4">
        <v>1998</v>
      </c>
      <c r="AE422" t="s" s="4">
        <v>96</v>
      </c>
      <c r="AF422" t="s" s="4">
        <v>97</v>
      </c>
      <c r="AG422" t="s" s="4">
        <v>98</v>
      </c>
    </row>
    <row r="423" ht="45.0" customHeight="true">
      <c r="A423" t="s" s="4">
        <v>1999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106</v>
      </c>
      <c r="G423" t="s" s="4">
        <v>107</v>
      </c>
      <c r="H423" t="s" s="4">
        <v>107</v>
      </c>
      <c r="I423" t="s" s="4">
        <v>294</v>
      </c>
      <c r="J423" t="s" s="4">
        <v>2000</v>
      </c>
      <c r="K423" t="s" s="4">
        <v>245</v>
      </c>
      <c r="L423" t="s" s="4">
        <v>576</v>
      </c>
      <c r="M423" t="s" s="4">
        <v>112</v>
      </c>
      <c r="N423" t="s" s="4">
        <v>113</v>
      </c>
      <c r="O423" t="s" s="4">
        <v>93</v>
      </c>
      <c r="P423" t="s" s="4">
        <v>114</v>
      </c>
      <c r="Q423" t="s" s="4">
        <v>93</v>
      </c>
      <c r="R423" t="s" s="4">
        <v>2001</v>
      </c>
      <c r="S423" t="s" s="4">
        <v>2001</v>
      </c>
      <c r="T423" t="s" s="4">
        <v>2001</v>
      </c>
      <c r="U423" t="s" s="4">
        <v>2001</v>
      </c>
      <c r="V423" t="s" s="4">
        <v>2001</v>
      </c>
      <c r="W423" t="s" s="4">
        <v>2001</v>
      </c>
      <c r="X423" t="s" s="4">
        <v>2001</v>
      </c>
      <c r="Y423" t="s" s="4">
        <v>2001</v>
      </c>
      <c r="Z423" t="s" s="4">
        <v>2001</v>
      </c>
      <c r="AA423" t="s" s="4">
        <v>2001</v>
      </c>
      <c r="AB423" t="s" s="4">
        <v>2001</v>
      </c>
      <c r="AC423" t="s" s="4">
        <v>2001</v>
      </c>
      <c r="AD423" t="s" s="4">
        <v>2001</v>
      </c>
      <c r="AE423" t="s" s="4">
        <v>96</v>
      </c>
      <c r="AF423" t="s" s="4">
        <v>97</v>
      </c>
      <c r="AG423" t="s" s="4">
        <v>98</v>
      </c>
    </row>
    <row r="424" ht="45.0" customHeight="true">
      <c r="A424" t="s" s="4">
        <v>2002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635</v>
      </c>
      <c r="G424" t="s" s="4">
        <v>355</v>
      </c>
      <c r="H424" t="s" s="4">
        <v>591</v>
      </c>
      <c r="I424" t="s" s="4">
        <v>294</v>
      </c>
      <c r="J424" t="s" s="4">
        <v>2003</v>
      </c>
      <c r="K424" t="s" s="4">
        <v>813</v>
      </c>
      <c r="L424" t="s" s="4">
        <v>691</v>
      </c>
      <c r="M424" t="s" s="4">
        <v>112</v>
      </c>
      <c r="N424" t="s" s="4">
        <v>637</v>
      </c>
      <c r="O424" t="s" s="4">
        <v>93</v>
      </c>
      <c r="P424" t="s" s="4">
        <v>638</v>
      </c>
      <c r="Q424" t="s" s="4">
        <v>93</v>
      </c>
      <c r="R424" t="s" s="4">
        <v>2004</v>
      </c>
      <c r="S424" t="s" s="4">
        <v>2004</v>
      </c>
      <c r="T424" t="s" s="4">
        <v>2004</v>
      </c>
      <c r="U424" t="s" s="4">
        <v>2004</v>
      </c>
      <c r="V424" t="s" s="4">
        <v>2004</v>
      </c>
      <c r="W424" t="s" s="4">
        <v>2004</v>
      </c>
      <c r="X424" t="s" s="4">
        <v>2004</v>
      </c>
      <c r="Y424" t="s" s="4">
        <v>2004</v>
      </c>
      <c r="Z424" t="s" s="4">
        <v>2004</v>
      </c>
      <c r="AA424" t="s" s="4">
        <v>2004</v>
      </c>
      <c r="AB424" t="s" s="4">
        <v>2004</v>
      </c>
      <c r="AC424" t="s" s="4">
        <v>2004</v>
      </c>
      <c r="AD424" t="s" s="4">
        <v>2004</v>
      </c>
      <c r="AE424" t="s" s="4">
        <v>96</v>
      </c>
      <c r="AF424" t="s" s="4">
        <v>97</v>
      </c>
      <c r="AG424" t="s" s="4">
        <v>98</v>
      </c>
    </row>
    <row r="425" ht="45.0" customHeight="true">
      <c r="A425" t="s" s="4">
        <v>2005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330</v>
      </c>
      <c r="G425" t="s" s="4">
        <v>355</v>
      </c>
      <c r="H425" t="s" s="4">
        <v>355</v>
      </c>
      <c r="I425" t="s" s="4">
        <v>294</v>
      </c>
      <c r="J425" t="s" s="4">
        <v>2006</v>
      </c>
      <c r="K425" t="s" s="4">
        <v>2007</v>
      </c>
      <c r="L425" t="s" s="4">
        <v>189</v>
      </c>
      <c r="M425" t="s" s="4">
        <v>91</v>
      </c>
      <c r="N425" t="s" s="4">
        <v>336</v>
      </c>
      <c r="O425" t="s" s="4">
        <v>93</v>
      </c>
      <c r="P425" t="s" s="4">
        <v>337</v>
      </c>
      <c r="Q425" t="s" s="4">
        <v>93</v>
      </c>
      <c r="R425" t="s" s="4">
        <v>2008</v>
      </c>
      <c r="S425" t="s" s="4">
        <v>2008</v>
      </c>
      <c r="T425" t="s" s="4">
        <v>2008</v>
      </c>
      <c r="U425" t="s" s="4">
        <v>2008</v>
      </c>
      <c r="V425" t="s" s="4">
        <v>2008</v>
      </c>
      <c r="W425" t="s" s="4">
        <v>2008</v>
      </c>
      <c r="X425" t="s" s="4">
        <v>2008</v>
      </c>
      <c r="Y425" t="s" s="4">
        <v>2008</v>
      </c>
      <c r="Z425" t="s" s="4">
        <v>2008</v>
      </c>
      <c r="AA425" t="s" s="4">
        <v>2008</v>
      </c>
      <c r="AB425" t="s" s="4">
        <v>2008</v>
      </c>
      <c r="AC425" t="s" s="4">
        <v>2008</v>
      </c>
      <c r="AD425" t="s" s="4">
        <v>2008</v>
      </c>
      <c r="AE425" t="s" s="4">
        <v>96</v>
      </c>
      <c r="AF425" t="s" s="4">
        <v>97</v>
      </c>
      <c r="AG425" t="s" s="4">
        <v>98</v>
      </c>
    </row>
    <row r="426" ht="45.0" customHeight="true">
      <c r="A426" t="s" s="4">
        <v>2009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330</v>
      </c>
      <c r="G426" t="s" s="4">
        <v>331</v>
      </c>
      <c r="H426" t="s" s="4">
        <v>2010</v>
      </c>
      <c r="I426" t="s" s="4">
        <v>294</v>
      </c>
      <c r="J426" t="s" s="4">
        <v>2011</v>
      </c>
      <c r="K426" t="s" s="4">
        <v>2012</v>
      </c>
      <c r="L426" t="s" s="4">
        <v>738</v>
      </c>
      <c r="M426" t="s" s="4">
        <v>91</v>
      </c>
      <c r="N426" t="s" s="4">
        <v>336</v>
      </c>
      <c r="O426" t="s" s="4">
        <v>93</v>
      </c>
      <c r="P426" t="s" s="4">
        <v>337</v>
      </c>
      <c r="Q426" t="s" s="4">
        <v>93</v>
      </c>
      <c r="R426" t="s" s="4">
        <v>2013</v>
      </c>
      <c r="S426" t="s" s="4">
        <v>2013</v>
      </c>
      <c r="T426" t="s" s="4">
        <v>2013</v>
      </c>
      <c r="U426" t="s" s="4">
        <v>2013</v>
      </c>
      <c r="V426" t="s" s="4">
        <v>2013</v>
      </c>
      <c r="W426" t="s" s="4">
        <v>2013</v>
      </c>
      <c r="X426" t="s" s="4">
        <v>2013</v>
      </c>
      <c r="Y426" t="s" s="4">
        <v>2013</v>
      </c>
      <c r="Z426" t="s" s="4">
        <v>2013</v>
      </c>
      <c r="AA426" t="s" s="4">
        <v>2013</v>
      </c>
      <c r="AB426" t="s" s="4">
        <v>2013</v>
      </c>
      <c r="AC426" t="s" s="4">
        <v>2013</v>
      </c>
      <c r="AD426" t="s" s="4">
        <v>2013</v>
      </c>
      <c r="AE426" t="s" s="4">
        <v>96</v>
      </c>
      <c r="AF426" t="s" s="4">
        <v>97</v>
      </c>
      <c r="AG426" t="s" s="4">
        <v>98</v>
      </c>
    </row>
    <row r="427" ht="45.0" customHeight="true">
      <c r="A427" t="s" s="4">
        <v>2014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330</v>
      </c>
      <c r="G427" t="s" s="4">
        <v>331</v>
      </c>
      <c r="H427" t="s" s="4">
        <v>332</v>
      </c>
      <c r="I427" t="s" s="4">
        <v>294</v>
      </c>
      <c r="J427" t="s" s="4">
        <v>2015</v>
      </c>
      <c r="K427" t="s" s="4">
        <v>2016</v>
      </c>
      <c r="L427" t="s" s="4">
        <v>2017</v>
      </c>
      <c r="M427" t="s" s="4">
        <v>112</v>
      </c>
      <c r="N427" t="s" s="4">
        <v>336</v>
      </c>
      <c r="O427" t="s" s="4">
        <v>93</v>
      </c>
      <c r="P427" t="s" s="4">
        <v>337</v>
      </c>
      <c r="Q427" t="s" s="4">
        <v>93</v>
      </c>
      <c r="R427" t="s" s="4">
        <v>2018</v>
      </c>
      <c r="S427" t="s" s="4">
        <v>2018</v>
      </c>
      <c r="T427" t="s" s="4">
        <v>2018</v>
      </c>
      <c r="U427" t="s" s="4">
        <v>2018</v>
      </c>
      <c r="V427" t="s" s="4">
        <v>2018</v>
      </c>
      <c r="W427" t="s" s="4">
        <v>2018</v>
      </c>
      <c r="X427" t="s" s="4">
        <v>2018</v>
      </c>
      <c r="Y427" t="s" s="4">
        <v>2018</v>
      </c>
      <c r="Z427" t="s" s="4">
        <v>2018</v>
      </c>
      <c r="AA427" t="s" s="4">
        <v>2018</v>
      </c>
      <c r="AB427" t="s" s="4">
        <v>2018</v>
      </c>
      <c r="AC427" t="s" s="4">
        <v>2018</v>
      </c>
      <c r="AD427" t="s" s="4">
        <v>2018</v>
      </c>
      <c r="AE427" t="s" s="4">
        <v>96</v>
      </c>
      <c r="AF427" t="s" s="4">
        <v>97</v>
      </c>
      <c r="AG427" t="s" s="4">
        <v>98</v>
      </c>
    </row>
    <row r="428" ht="45.0" customHeight="true">
      <c r="A428" t="s" s="4">
        <v>2019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635</v>
      </c>
      <c r="G428" t="s" s="4">
        <v>641</v>
      </c>
      <c r="H428" t="s" s="4">
        <v>1446</v>
      </c>
      <c r="I428" t="s" s="4">
        <v>294</v>
      </c>
      <c r="J428" t="s" s="4">
        <v>1408</v>
      </c>
      <c r="K428" t="s" s="4">
        <v>290</v>
      </c>
      <c r="L428" t="s" s="4">
        <v>1398</v>
      </c>
      <c r="M428" t="s" s="4">
        <v>91</v>
      </c>
      <c r="N428" t="s" s="4">
        <v>637</v>
      </c>
      <c r="O428" t="s" s="4">
        <v>93</v>
      </c>
      <c r="P428" t="s" s="4">
        <v>638</v>
      </c>
      <c r="Q428" t="s" s="4">
        <v>93</v>
      </c>
      <c r="R428" t="s" s="4">
        <v>2020</v>
      </c>
      <c r="S428" t="s" s="4">
        <v>2020</v>
      </c>
      <c r="T428" t="s" s="4">
        <v>2020</v>
      </c>
      <c r="U428" t="s" s="4">
        <v>2020</v>
      </c>
      <c r="V428" t="s" s="4">
        <v>2020</v>
      </c>
      <c r="W428" t="s" s="4">
        <v>2020</v>
      </c>
      <c r="X428" t="s" s="4">
        <v>2020</v>
      </c>
      <c r="Y428" t="s" s="4">
        <v>2020</v>
      </c>
      <c r="Z428" t="s" s="4">
        <v>2020</v>
      </c>
      <c r="AA428" t="s" s="4">
        <v>2020</v>
      </c>
      <c r="AB428" t="s" s="4">
        <v>2020</v>
      </c>
      <c r="AC428" t="s" s="4">
        <v>2020</v>
      </c>
      <c r="AD428" t="s" s="4">
        <v>2020</v>
      </c>
      <c r="AE428" t="s" s="4">
        <v>96</v>
      </c>
      <c r="AF428" t="s" s="4">
        <v>97</v>
      </c>
      <c r="AG428" t="s" s="4">
        <v>98</v>
      </c>
    </row>
    <row r="429" ht="45.0" customHeight="true">
      <c r="A429" t="s" s="4">
        <v>2021</v>
      </c>
      <c r="B429" t="s" s="4">
        <v>80</v>
      </c>
      <c r="C429" t="s" s="4">
        <v>81</v>
      </c>
      <c r="D429" t="s" s="4">
        <v>82</v>
      </c>
      <c r="E429" t="s" s="4">
        <v>83</v>
      </c>
      <c r="F429" t="s" s="4">
        <v>635</v>
      </c>
      <c r="G429" t="s" s="4">
        <v>824</v>
      </c>
      <c r="H429" t="s" s="4">
        <v>581</v>
      </c>
      <c r="I429" t="s" s="4">
        <v>294</v>
      </c>
      <c r="J429" t="s" s="4">
        <v>2022</v>
      </c>
      <c r="K429" t="s" s="4">
        <v>2023</v>
      </c>
      <c r="L429" t="s" s="4">
        <v>176</v>
      </c>
      <c r="M429" t="s" s="4">
        <v>112</v>
      </c>
      <c r="N429" t="s" s="4">
        <v>637</v>
      </c>
      <c r="O429" t="s" s="4">
        <v>93</v>
      </c>
      <c r="P429" t="s" s="4">
        <v>638</v>
      </c>
      <c r="Q429" t="s" s="4">
        <v>93</v>
      </c>
      <c r="R429" t="s" s="4">
        <v>2024</v>
      </c>
      <c r="S429" t="s" s="4">
        <v>2024</v>
      </c>
      <c r="T429" t="s" s="4">
        <v>2024</v>
      </c>
      <c r="U429" t="s" s="4">
        <v>2024</v>
      </c>
      <c r="V429" t="s" s="4">
        <v>2024</v>
      </c>
      <c r="W429" t="s" s="4">
        <v>2024</v>
      </c>
      <c r="X429" t="s" s="4">
        <v>2024</v>
      </c>
      <c r="Y429" t="s" s="4">
        <v>2024</v>
      </c>
      <c r="Z429" t="s" s="4">
        <v>2024</v>
      </c>
      <c r="AA429" t="s" s="4">
        <v>2024</v>
      </c>
      <c r="AB429" t="s" s="4">
        <v>2024</v>
      </c>
      <c r="AC429" t="s" s="4">
        <v>2024</v>
      </c>
      <c r="AD429" t="s" s="4">
        <v>2024</v>
      </c>
      <c r="AE429" t="s" s="4">
        <v>96</v>
      </c>
      <c r="AF429" t="s" s="4">
        <v>97</v>
      </c>
      <c r="AG429" t="s" s="4">
        <v>98</v>
      </c>
    </row>
    <row r="430" ht="45.0" customHeight="true">
      <c r="A430" t="s" s="4">
        <v>2025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635</v>
      </c>
      <c r="G430" t="s" s="4">
        <v>824</v>
      </c>
      <c r="H430" t="s" s="4">
        <v>581</v>
      </c>
      <c r="I430" t="s" s="4">
        <v>294</v>
      </c>
      <c r="J430" t="s" s="4">
        <v>2026</v>
      </c>
      <c r="K430" t="s" s="4">
        <v>2027</v>
      </c>
      <c r="L430" t="s" s="4">
        <v>365</v>
      </c>
      <c r="M430" t="s" s="4">
        <v>112</v>
      </c>
      <c r="N430" t="s" s="4">
        <v>637</v>
      </c>
      <c r="O430" t="s" s="4">
        <v>93</v>
      </c>
      <c r="P430" t="s" s="4">
        <v>638</v>
      </c>
      <c r="Q430" t="s" s="4">
        <v>93</v>
      </c>
      <c r="R430" t="s" s="4">
        <v>2028</v>
      </c>
      <c r="S430" t="s" s="4">
        <v>2028</v>
      </c>
      <c r="T430" t="s" s="4">
        <v>2028</v>
      </c>
      <c r="U430" t="s" s="4">
        <v>2028</v>
      </c>
      <c r="V430" t="s" s="4">
        <v>2028</v>
      </c>
      <c r="W430" t="s" s="4">
        <v>2028</v>
      </c>
      <c r="X430" t="s" s="4">
        <v>2028</v>
      </c>
      <c r="Y430" t="s" s="4">
        <v>2028</v>
      </c>
      <c r="Z430" t="s" s="4">
        <v>2028</v>
      </c>
      <c r="AA430" t="s" s="4">
        <v>2028</v>
      </c>
      <c r="AB430" t="s" s="4">
        <v>2028</v>
      </c>
      <c r="AC430" t="s" s="4">
        <v>2028</v>
      </c>
      <c r="AD430" t="s" s="4">
        <v>2028</v>
      </c>
      <c r="AE430" t="s" s="4">
        <v>96</v>
      </c>
      <c r="AF430" t="s" s="4">
        <v>97</v>
      </c>
      <c r="AG430" t="s" s="4">
        <v>98</v>
      </c>
    </row>
    <row r="431" ht="45.0" customHeight="true">
      <c r="A431" t="s" s="4">
        <v>2029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635</v>
      </c>
      <c r="G431" t="s" s="4">
        <v>355</v>
      </c>
      <c r="H431" t="s" s="4">
        <v>591</v>
      </c>
      <c r="I431" t="s" s="4">
        <v>294</v>
      </c>
      <c r="J431" t="s" s="4">
        <v>2030</v>
      </c>
      <c r="K431" t="s" s="4">
        <v>2031</v>
      </c>
      <c r="L431" t="s" s="4">
        <v>985</v>
      </c>
      <c r="M431" t="s" s="4">
        <v>112</v>
      </c>
      <c r="N431" t="s" s="4">
        <v>637</v>
      </c>
      <c r="O431" t="s" s="4">
        <v>93</v>
      </c>
      <c r="P431" t="s" s="4">
        <v>638</v>
      </c>
      <c r="Q431" t="s" s="4">
        <v>93</v>
      </c>
      <c r="R431" t="s" s="4">
        <v>2032</v>
      </c>
      <c r="S431" t="s" s="4">
        <v>2032</v>
      </c>
      <c r="T431" t="s" s="4">
        <v>2032</v>
      </c>
      <c r="U431" t="s" s="4">
        <v>2032</v>
      </c>
      <c r="V431" t="s" s="4">
        <v>2032</v>
      </c>
      <c r="W431" t="s" s="4">
        <v>2032</v>
      </c>
      <c r="X431" t="s" s="4">
        <v>2032</v>
      </c>
      <c r="Y431" t="s" s="4">
        <v>2032</v>
      </c>
      <c r="Z431" t="s" s="4">
        <v>2032</v>
      </c>
      <c r="AA431" t="s" s="4">
        <v>2032</v>
      </c>
      <c r="AB431" t="s" s="4">
        <v>2032</v>
      </c>
      <c r="AC431" t="s" s="4">
        <v>2032</v>
      </c>
      <c r="AD431" t="s" s="4">
        <v>2032</v>
      </c>
      <c r="AE431" t="s" s="4">
        <v>96</v>
      </c>
      <c r="AF431" t="s" s="4">
        <v>97</v>
      </c>
      <c r="AG431" t="s" s="4">
        <v>98</v>
      </c>
    </row>
    <row r="432" ht="45.0" customHeight="true">
      <c r="A432" t="s" s="4">
        <v>2033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635</v>
      </c>
      <c r="G432" t="s" s="4">
        <v>824</v>
      </c>
      <c r="H432" t="s" s="4">
        <v>2034</v>
      </c>
      <c r="I432" t="s" s="4">
        <v>294</v>
      </c>
      <c r="J432" t="s" s="4">
        <v>2035</v>
      </c>
      <c r="K432" t="s" s="4">
        <v>676</v>
      </c>
      <c r="L432" t="s" s="4">
        <v>1209</v>
      </c>
      <c r="M432" t="s" s="4">
        <v>91</v>
      </c>
      <c r="N432" t="s" s="4">
        <v>637</v>
      </c>
      <c r="O432" t="s" s="4">
        <v>93</v>
      </c>
      <c r="P432" t="s" s="4">
        <v>638</v>
      </c>
      <c r="Q432" t="s" s="4">
        <v>93</v>
      </c>
      <c r="R432" t="s" s="4">
        <v>2036</v>
      </c>
      <c r="S432" t="s" s="4">
        <v>2036</v>
      </c>
      <c r="T432" t="s" s="4">
        <v>2036</v>
      </c>
      <c r="U432" t="s" s="4">
        <v>2036</v>
      </c>
      <c r="V432" t="s" s="4">
        <v>2036</v>
      </c>
      <c r="W432" t="s" s="4">
        <v>2036</v>
      </c>
      <c r="X432" t="s" s="4">
        <v>2036</v>
      </c>
      <c r="Y432" t="s" s="4">
        <v>2036</v>
      </c>
      <c r="Z432" t="s" s="4">
        <v>2036</v>
      </c>
      <c r="AA432" t="s" s="4">
        <v>2036</v>
      </c>
      <c r="AB432" t="s" s="4">
        <v>2036</v>
      </c>
      <c r="AC432" t="s" s="4">
        <v>2036</v>
      </c>
      <c r="AD432" t="s" s="4">
        <v>2036</v>
      </c>
      <c r="AE432" t="s" s="4">
        <v>96</v>
      </c>
      <c r="AF432" t="s" s="4">
        <v>97</v>
      </c>
      <c r="AG432" t="s" s="4">
        <v>98</v>
      </c>
    </row>
    <row r="433" ht="45.0" customHeight="true">
      <c r="A433" t="s" s="4">
        <v>2037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635</v>
      </c>
      <c r="G433" t="s" s="4">
        <v>355</v>
      </c>
      <c r="H433" t="s" s="4">
        <v>591</v>
      </c>
      <c r="I433" t="s" s="4">
        <v>294</v>
      </c>
      <c r="J433" t="s" s="4">
        <v>2038</v>
      </c>
      <c r="K433" t="s" s="4">
        <v>358</v>
      </c>
      <c r="L433" t="s" s="4">
        <v>507</v>
      </c>
      <c r="M433" t="s" s="4">
        <v>112</v>
      </c>
      <c r="N433" t="s" s="4">
        <v>637</v>
      </c>
      <c r="O433" t="s" s="4">
        <v>93</v>
      </c>
      <c r="P433" t="s" s="4">
        <v>638</v>
      </c>
      <c r="Q433" t="s" s="4">
        <v>93</v>
      </c>
      <c r="R433" t="s" s="4">
        <v>2039</v>
      </c>
      <c r="S433" t="s" s="4">
        <v>2039</v>
      </c>
      <c r="T433" t="s" s="4">
        <v>2039</v>
      </c>
      <c r="U433" t="s" s="4">
        <v>2039</v>
      </c>
      <c r="V433" t="s" s="4">
        <v>2039</v>
      </c>
      <c r="W433" t="s" s="4">
        <v>2039</v>
      </c>
      <c r="X433" t="s" s="4">
        <v>2039</v>
      </c>
      <c r="Y433" t="s" s="4">
        <v>2039</v>
      </c>
      <c r="Z433" t="s" s="4">
        <v>2039</v>
      </c>
      <c r="AA433" t="s" s="4">
        <v>2039</v>
      </c>
      <c r="AB433" t="s" s="4">
        <v>2039</v>
      </c>
      <c r="AC433" t="s" s="4">
        <v>2039</v>
      </c>
      <c r="AD433" t="s" s="4">
        <v>2039</v>
      </c>
      <c r="AE433" t="s" s="4">
        <v>96</v>
      </c>
      <c r="AF433" t="s" s="4">
        <v>97</v>
      </c>
      <c r="AG433" t="s" s="4">
        <v>98</v>
      </c>
    </row>
    <row r="434" ht="45.0" customHeight="true">
      <c r="A434" t="s" s="4">
        <v>2040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726</v>
      </c>
      <c r="G434" t="s" s="4">
        <v>268</v>
      </c>
      <c r="H434" t="s" s="4">
        <v>2041</v>
      </c>
      <c r="I434" t="s" s="4">
        <v>294</v>
      </c>
      <c r="J434" t="s" s="4">
        <v>744</v>
      </c>
      <c r="K434" t="s" s="4">
        <v>1235</v>
      </c>
      <c r="L434" t="s" s="4">
        <v>1455</v>
      </c>
      <c r="M434" t="s" s="4">
        <v>91</v>
      </c>
      <c r="N434" t="s" s="4">
        <v>729</v>
      </c>
      <c r="O434" t="s" s="4">
        <v>93</v>
      </c>
      <c r="P434" t="s" s="4">
        <v>730</v>
      </c>
      <c r="Q434" t="s" s="4">
        <v>93</v>
      </c>
      <c r="R434" t="s" s="4">
        <v>2042</v>
      </c>
      <c r="S434" t="s" s="4">
        <v>2042</v>
      </c>
      <c r="T434" t="s" s="4">
        <v>2042</v>
      </c>
      <c r="U434" t="s" s="4">
        <v>2042</v>
      </c>
      <c r="V434" t="s" s="4">
        <v>2042</v>
      </c>
      <c r="W434" t="s" s="4">
        <v>2042</v>
      </c>
      <c r="X434" t="s" s="4">
        <v>2042</v>
      </c>
      <c r="Y434" t="s" s="4">
        <v>2042</v>
      </c>
      <c r="Z434" t="s" s="4">
        <v>2042</v>
      </c>
      <c r="AA434" t="s" s="4">
        <v>2042</v>
      </c>
      <c r="AB434" t="s" s="4">
        <v>2042</v>
      </c>
      <c r="AC434" t="s" s="4">
        <v>2042</v>
      </c>
      <c r="AD434" t="s" s="4">
        <v>2042</v>
      </c>
      <c r="AE434" t="s" s="4">
        <v>96</v>
      </c>
      <c r="AF434" t="s" s="4">
        <v>97</v>
      </c>
      <c r="AG434" t="s" s="4">
        <v>98</v>
      </c>
    </row>
    <row r="435" ht="45.0" customHeight="true">
      <c r="A435" t="s" s="4">
        <v>2043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726</v>
      </c>
      <c r="G435" t="s" s="4">
        <v>397</v>
      </c>
      <c r="H435" t="s" s="4">
        <v>397</v>
      </c>
      <c r="I435" t="s" s="4">
        <v>294</v>
      </c>
      <c r="J435" t="s" s="4">
        <v>2044</v>
      </c>
      <c r="K435" t="s" s="4">
        <v>2045</v>
      </c>
      <c r="L435" t="s" s="4">
        <v>826</v>
      </c>
      <c r="M435" t="s" s="4">
        <v>91</v>
      </c>
      <c r="N435" t="s" s="4">
        <v>729</v>
      </c>
      <c r="O435" t="s" s="4">
        <v>93</v>
      </c>
      <c r="P435" t="s" s="4">
        <v>730</v>
      </c>
      <c r="Q435" t="s" s="4">
        <v>93</v>
      </c>
      <c r="R435" t="s" s="4">
        <v>2046</v>
      </c>
      <c r="S435" t="s" s="4">
        <v>2046</v>
      </c>
      <c r="T435" t="s" s="4">
        <v>2046</v>
      </c>
      <c r="U435" t="s" s="4">
        <v>2046</v>
      </c>
      <c r="V435" t="s" s="4">
        <v>2046</v>
      </c>
      <c r="W435" t="s" s="4">
        <v>2046</v>
      </c>
      <c r="X435" t="s" s="4">
        <v>2046</v>
      </c>
      <c r="Y435" t="s" s="4">
        <v>2046</v>
      </c>
      <c r="Z435" t="s" s="4">
        <v>2046</v>
      </c>
      <c r="AA435" t="s" s="4">
        <v>2046</v>
      </c>
      <c r="AB435" t="s" s="4">
        <v>2046</v>
      </c>
      <c r="AC435" t="s" s="4">
        <v>2046</v>
      </c>
      <c r="AD435" t="s" s="4">
        <v>2046</v>
      </c>
      <c r="AE435" t="s" s="4">
        <v>96</v>
      </c>
      <c r="AF435" t="s" s="4">
        <v>97</v>
      </c>
      <c r="AG435" t="s" s="4">
        <v>98</v>
      </c>
    </row>
    <row r="436" ht="45.0" customHeight="true">
      <c r="A436" t="s" s="4">
        <v>2047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726</v>
      </c>
      <c r="G436" t="s" s="4">
        <v>1659</v>
      </c>
      <c r="H436" t="s" s="4">
        <v>2048</v>
      </c>
      <c r="I436" t="s" s="4">
        <v>294</v>
      </c>
      <c r="J436" t="s" s="4">
        <v>288</v>
      </c>
      <c r="K436" t="s" s="4">
        <v>2049</v>
      </c>
      <c r="L436" t="s" s="4">
        <v>1528</v>
      </c>
      <c r="M436" t="s" s="4">
        <v>112</v>
      </c>
      <c r="N436" t="s" s="4">
        <v>729</v>
      </c>
      <c r="O436" t="s" s="4">
        <v>93</v>
      </c>
      <c r="P436" t="s" s="4">
        <v>730</v>
      </c>
      <c r="Q436" t="s" s="4">
        <v>93</v>
      </c>
      <c r="R436" t="s" s="4">
        <v>2050</v>
      </c>
      <c r="S436" t="s" s="4">
        <v>2050</v>
      </c>
      <c r="T436" t="s" s="4">
        <v>2050</v>
      </c>
      <c r="U436" t="s" s="4">
        <v>2050</v>
      </c>
      <c r="V436" t="s" s="4">
        <v>2050</v>
      </c>
      <c r="W436" t="s" s="4">
        <v>2050</v>
      </c>
      <c r="X436" t="s" s="4">
        <v>2050</v>
      </c>
      <c r="Y436" t="s" s="4">
        <v>2050</v>
      </c>
      <c r="Z436" t="s" s="4">
        <v>2050</v>
      </c>
      <c r="AA436" t="s" s="4">
        <v>2050</v>
      </c>
      <c r="AB436" t="s" s="4">
        <v>2050</v>
      </c>
      <c r="AC436" t="s" s="4">
        <v>2050</v>
      </c>
      <c r="AD436" t="s" s="4">
        <v>2050</v>
      </c>
      <c r="AE436" t="s" s="4">
        <v>96</v>
      </c>
      <c r="AF436" t="s" s="4">
        <v>97</v>
      </c>
      <c r="AG436" t="s" s="4">
        <v>98</v>
      </c>
    </row>
    <row r="437" ht="45.0" customHeight="true">
      <c r="A437" t="s" s="4">
        <v>2051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726</v>
      </c>
      <c r="G437" t="s" s="4">
        <v>1659</v>
      </c>
      <c r="H437" t="s" s="4">
        <v>1660</v>
      </c>
      <c r="I437" t="s" s="4">
        <v>294</v>
      </c>
      <c r="J437" t="s" s="4">
        <v>2052</v>
      </c>
      <c r="K437" t="s" s="4">
        <v>485</v>
      </c>
      <c r="L437" t="s" s="4">
        <v>485</v>
      </c>
      <c r="M437" t="s" s="4">
        <v>112</v>
      </c>
      <c r="N437" t="s" s="4">
        <v>729</v>
      </c>
      <c r="O437" t="s" s="4">
        <v>93</v>
      </c>
      <c r="P437" t="s" s="4">
        <v>730</v>
      </c>
      <c r="Q437" t="s" s="4">
        <v>93</v>
      </c>
      <c r="R437" t="s" s="4">
        <v>2053</v>
      </c>
      <c r="S437" t="s" s="4">
        <v>2053</v>
      </c>
      <c r="T437" t="s" s="4">
        <v>2053</v>
      </c>
      <c r="U437" t="s" s="4">
        <v>2053</v>
      </c>
      <c r="V437" t="s" s="4">
        <v>2053</v>
      </c>
      <c r="W437" t="s" s="4">
        <v>2053</v>
      </c>
      <c r="X437" t="s" s="4">
        <v>2053</v>
      </c>
      <c r="Y437" t="s" s="4">
        <v>2053</v>
      </c>
      <c r="Z437" t="s" s="4">
        <v>2053</v>
      </c>
      <c r="AA437" t="s" s="4">
        <v>2053</v>
      </c>
      <c r="AB437" t="s" s="4">
        <v>2053</v>
      </c>
      <c r="AC437" t="s" s="4">
        <v>2053</v>
      </c>
      <c r="AD437" t="s" s="4">
        <v>2053</v>
      </c>
      <c r="AE437" t="s" s="4">
        <v>96</v>
      </c>
      <c r="AF437" t="s" s="4">
        <v>97</v>
      </c>
      <c r="AG437" t="s" s="4">
        <v>98</v>
      </c>
    </row>
    <row r="438" ht="45.0" customHeight="true">
      <c r="A438" t="s" s="4">
        <v>2054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726</v>
      </c>
      <c r="G438" t="s" s="4">
        <v>1659</v>
      </c>
      <c r="H438" t="s" s="4">
        <v>1660</v>
      </c>
      <c r="I438" t="s" s="4">
        <v>294</v>
      </c>
      <c r="J438" t="s" s="4">
        <v>2055</v>
      </c>
      <c r="K438" t="s" s="4">
        <v>265</v>
      </c>
      <c r="L438" t="s" s="4">
        <v>1621</v>
      </c>
      <c r="M438" t="s" s="4">
        <v>112</v>
      </c>
      <c r="N438" t="s" s="4">
        <v>729</v>
      </c>
      <c r="O438" t="s" s="4">
        <v>93</v>
      </c>
      <c r="P438" t="s" s="4">
        <v>730</v>
      </c>
      <c r="Q438" t="s" s="4">
        <v>93</v>
      </c>
      <c r="R438" t="s" s="4">
        <v>2056</v>
      </c>
      <c r="S438" t="s" s="4">
        <v>2056</v>
      </c>
      <c r="T438" t="s" s="4">
        <v>2056</v>
      </c>
      <c r="U438" t="s" s="4">
        <v>2056</v>
      </c>
      <c r="V438" t="s" s="4">
        <v>2056</v>
      </c>
      <c r="W438" t="s" s="4">
        <v>2056</v>
      </c>
      <c r="X438" t="s" s="4">
        <v>2056</v>
      </c>
      <c r="Y438" t="s" s="4">
        <v>2056</v>
      </c>
      <c r="Z438" t="s" s="4">
        <v>2056</v>
      </c>
      <c r="AA438" t="s" s="4">
        <v>2056</v>
      </c>
      <c r="AB438" t="s" s="4">
        <v>2056</v>
      </c>
      <c r="AC438" t="s" s="4">
        <v>2056</v>
      </c>
      <c r="AD438" t="s" s="4">
        <v>2056</v>
      </c>
      <c r="AE438" t="s" s="4">
        <v>96</v>
      </c>
      <c r="AF438" t="s" s="4">
        <v>97</v>
      </c>
      <c r="AG438" t="s" s="4">
        <v>98</v>
      </c>
    </row>
    <row r="439" ht="45.0" customHeight="true">
      <c r="A439" t="s" s="4">
        <v>2057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726</v>
      </c>
      <c r="G439" t="s" s="4">
        <v>397</v>
      </c>
      <c r="H439" t="s" s="4">
        <v>1273</v>
      </c>
      <c r="I439" t="s" s="4">
        <v>294</v>
      </c>
      <c r="J439" t="s" s="4">
        <v>2058</v>
      </c>
      <c r="K439" t="s" s="4">
        <v>2059</v>
      </c>
      <c r="L439" t="s" s="4">
        <v>271</v>
      </c>
      <c r="M439" t="s" s="4">
        <v>112</v>
      </c>
      <c r="N439" t="s" s="4">
        <v>729</v>
      </c>
      <c r="O439" t="s" s="4">
        <v>93</v>
      </c>
      <c r="P439" t="s" s="4">
        <v>730</v>
      </c>
      <c r="Q439" t="s" s="4">
        <v>93</v>
      </c>
      <c r="R439" t="s" s="4">
        <v>2060</v>
      </c>
      <c r="S439" t="s" s="4">
        <v>2060</v>
      </c>
      <c r="T439" t="s" s="4">
        <v>2060</v>
      </c>
      <c r="U439" t="s" s="4">
        <v>2060</v>
      </c>
      <c r="V439" t="s" s="4">
        <v>2060</v>
      </c>
      <c r="W439" t="s" s="4">
        <v>2060</v>
      </c>
      <c r="X439" t="s" s="4">
        <v>2060</v>
      </c>
      <c r="Y439" t="s" s="4">
        <v>2060</v>
      </c>
      <c r="Z439" t="s" s="4">
        <v>2060</v>
      </c>
      <c r="AA439" t="s" s="4">
        <v>2060</v>
      </c>
      <c r="AB439" t="s" s="4">
        <v>2060</v>
      </c>
      <c r="AC439" t="s" s="4">
        <v>2060</v>
      </c>
      <c r="AD439" t="s" s="4">
        <v>2060</v>
      </c>
      <c r="AE439" t="s" s="4">
        <v>96</v>
      </c>
      <c r="AF439" t="s" s="4">
        <v>97</v>
      </c>
      <c r="AG439" t="s" s="4">
        <v>98</v>
      </c>
    </row>
    <row r="440" ht="45.0" customHeight="true">
      <c r="A440" t="s" s="4">
        <v>2061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123</v>
      </c>
      <c r="G440" t="s" s="4">
        <v>124</v>
      </c>
      <c r="H440" t="s" s="4">
        <v>1702</v>
      </c>
      <c r="I440" t="s" s="4">
        <v>1297</v>
      </c>
      <c r="J440" t="s" s="4">
        <v>2062</v>
      </c>
      <c r="K440" t="s" s="4">
        <v>2063</v>
      </c>
      <c r="L440" t="s" s="4">
        <v>147</v>
      </c>
      <c r="M440" t="s" s="4">
        <v>112</v>
      </c>
      <c r="N440" t="s" s="4">
        <v>129</v>
      </c>
      <c r="O440" t="s" s="4">
        <v>93</v>
      </c>
      <c r="P440" t="s" s="4">
        <v>130</v>
      </c>
      <c r="Q440" t="s" s="4">
        <v>93</v>
      </c>
      <c r="R440" t="s" s="4">
        <v>2064</v>
      </c>
      <c r="S440" t="s" s="4">
        <v>2064</v>
      </c>
      <c r="T440" t="s" s="4">
        <v>2064</v>
      </c>
      <c r="U440" t="s" s="4">
        <v>2064</v>
      </c>
      <c r="V440" t="s" s="4">
        <v>2064</v>
      </c>
      <c r="W440" t="s" s="4">
        <v>2064</v>
      </c>
      <c r="X440" t="s" s="4">
        <v>2064</v>
      </c>
      <c r="Y440" t="s" s="4">
        <v>2064</v>
      </c>
      <c r="Z440" t="s" s="4">
        <v>2064</v>
      </c>
      <c r="AA440" t="s" s="4">
        <v>2064</v>
      </c>
      <c r="AB440" t="s" s="4">
        <v>2064</v>
      </c>
      <c r="AC440" t="s" s="4">
        <v>2064</v>
      </c>
      <c r="AD440" t="s" s="4">
        <v>2064</v>
      </c>
      <c r="AE440" t="s" s="4">
        <v>96</v>
      </c>
      <c r="AF440" t="s" s="4">
        <v>97</v>
      </c>
      <c r="AG440" t="s" s="4">
        <v>98</v>
      </c>
    </row>
    <row r="441" ht="45.0" customHeight="true">
      <c r="A441" t="s" s="4">
        <v>2065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123</v>
      </c>
      <c r="G441" t="s" s="4">
        <v>124</v>
      </c>
      <c r="H441" t="s" s="4">
        <v>1702</v>
      </c>
      <c r="I441" t="s" s="4">
        <v>1297</v>
      </c>
      <c r="J441" t="s" s="4">
        <v>2066</v>
      </c>
      <c r="K441" t="s" s="4">
        <v>2067</v>
      </c>
      <c r="L441" t="s" s="4">
        <v>849</v>
      </c>
      <c r="M441" t="s" s="4">
        <v>91</v>
      </c>
      <c r="N441" t="s" s="4">
        <v>129</v>
      </c>
      <c r="O441" t="s" s="4">
        <v>93</v>
      </c>
      <c r="P441" t="s" s="4">
        <v>130</v>
      </c>
      <c r="Q441" t="s" s="4">
        <v>93</v>
      </c>
      <c r="R441" t="s" s="4">
        <v>2068</v>
      </c>
      <c r="S441" t="s" s="4">
        <v>2068</v>
      </c>
      <c r="T441" t="s" s="4">
        <v>2068</v>
      </c>
      <c r="U441" t="s" s="4">
        <v>2068</v>
      </c>
      <c r="V441" t="s" s="4">
        <v>2068</v>
      </c>
      <c r="W441" t="s" s="4">
        <v>2068</v>
      </c>
      <c r="X441" t="s" s="4">
        <v>2068</v>
      </c>
      <c r="Y441" t="s" s="4">
        <v>2068</v>
      </c>
      <c r="Z441" t="s" s="4">
        <v>2068</v>
      </c>
      <c r="AA441" t="s" s="4">
        <v>2068</v>
      </c>
      <c r="AB441" t="s" s="4">
        <v>2068</v>
      </c>
      <c r="AC441" t="s" s="4">
        <v>2068</v>
      </c>
      <c r="AD441" t="s" s="4">
        <v>2068</v>
      </c>
      <c r="AE441" t="s" s="4">
        <v>96</v>
      </c>
      <c r="AF441" t="s" s="4">
        <v>97</v>
      </c>
      <c r="AG441" t="s" s="4">
        <v>98</v>
      </c>
    </row>
    <row r="442" ht="45.0" customHeight="true">
      <c r="A442" t="s" s="4">
        <v>2069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733</v>
      </c>
      <c r="G442" t="s" s="4">
        <v>734</v>
      </c>
      <c r="H442" t="s" s="4">
        <v>2070</v>
      </c>
      <c r="I442" t="s" s="4">
        <v>2071</v>
      </c>
      <c r="J442" t="s" s="4">
        <v>2072</v>
      </c>
      <c r="K442" t="s" s="4">
        <v>175</v>
      </c>
      <c r="L442" t="s" s="4">
        <v>176</v>
      </c>
      <c r="M442" t="s" s="4">
        <v>112</v>
      </c>
      <c r="N442" t="s" s="4">
        <v>739</v>
      </c>
      <c r="O442" t="s" s="4">
        <v>93</v>
      </c>
      <c r="P442" t="s" s="4">
        <v>740</v>
      </c>
      <c r="Q442" t="s" s="4">
        <v>93</v>
      </c>
      <c r="R442" t="s" s="4">
        <v>2073</v>
      </c>
      <c r="S442" t="s" s="4">
        <v>2073</v>
      </c>
      <c r="T442" t="s" s="4">
        <v>2073</v>
      </c>
      <c r="U442" t="s" s="4">
        <v>2073</v>
      </c>
      <c r="V442" t="s" s="4">
        <v>2073</v>
      </c>
      <c r="W442" t="s" s="4">
        <v>2073</v>
      </c>
      <c r="X442" t="s" s="4">
        <v>2073</v>
      </c>
      <c r="Y442" t="s" s="4">
        <v>2073</v>
      </c>
      <c r="Z442" t="s" s="4">
        <v>2073</v>
      </c>
      <c r="AA442" t="s" s="4">
        <v>2073</v>
      </c>
      <c r="AB442" t="s" s="4">
        <v>2073</v>
      </c>
      <c r="AC442" t="s" s="4">
        <v>2073</v>
      </c>
      <c r="AD442" t="s" s="4">
        <v>2073</v>
      </c>
      <c r="AE442" t="s" s="4">
        <v>96</v>
      </c>
      <c r="AF442" t="s" s="4">
        <v>97</v>
      </c>
      <c r="AG442" t="s" s="4">
        <v>98</v>
      </c>
    </row>
    <row r="443" ht="45.0" customHeight="true">
      <c r="A443" t="s" s="4">
        <v>2074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84</v>
      </c>
      <c r="G443" t="s" s="4">
        <v>85</v>
      </c>
      <c r="H443" t="s" s="4">
        <v>2075</v>
      </c>
      <c r="I443" t="s" s="4">
        <v>2071</v>
      </c>
      <c r="J443" t="s" s="4">
        <v>2076</v>
      </c>
      <c r="K443" t="s" s="4">
        <v>613</v>
      </c>
      <c r="L443" t="s" s="4">
        <v>1480</v>
      </c>
      <c r="M443" t="s" s="4">
        <v>112</v>
      </c>
      <c r="N443" t="s" s="4">
        <v>92</v>
      </c>
      <c r="O443" t="s" s="4">
        <v>93</v>
      </c>
      <c r="P443" t="s" s="4">
        <v>94</v>
      </c>
      <c r="Q443" t="s" s="4">
        <v>93</v>
      </c>
      <c r="R443" t="s" s="4">
        <v>2077</v>
      </c>
      <c r="S443" t="s" s="4">
        <v>2077</v>
      </c>
      <c r="T443" t="s" s="4">
        <v>2077</v>
      </c>
      <c r="U443" t="s" s="4">
        <v>2077</v>
      </c>
      <c r="V443" t="s" s="4">
        <v>2077</v>
      </c>
      <c r="W443" t="s" s="4">
        <v>2077</v>
      </c>
      <c r="X443" t="s" s="4">
        <v>2077</v>
      </c>
      <c r="Y443" t="s" s="4">
        <v>2077</v>
      </c>
      <c r="Z443" t="s" s="4">
        <v>2077</v>
      </c>
      <c r="AA443" t="s" s="4">
        <v>2077</v>
      </c>
      <c r="AB443" t="s" s="4">
        <v>2077</v>
      </c>
      <c r="AC443" t="s" s="4">
        <v>2077</v>
      </c>
      <c r="AD443" t="s" s="4">
        <v>2077</v>
      </c>
      <c r="AE443" t="s" s="4">
        <v>96</v>
      </c>
      <c r="AF443" t="s" s="4">
        <v>97</v>
      </c>
      <c r="AG443" t="s" s="4">
        <v>98</v>
      </c>
    </row>
    <row r="444" ht="45.0" customHeight="true">
      <c r="A444" t="s" s="4">
        <v>2078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106</v>
      </c>
      <c r="G444" t="s" s="4">
        <v>107</v>
      </c>
      <c r="H444" t="s" s="4">
        <v>2079</v>
      </c>
      <c r="I444" t="s" s="4">
        <v>2071</v>
      </c>
      <c r="J444" t="s" s="4">
        <v>2080</v>
      </c>
      <c r="K444" t="s" s="4">
        <v>89</v>
      </c>
      <c r="L444" t="s" s="4">
        <v>90</v>
      </c>
      <c r="M444" t="s" s="4">
        <v>91</v>
      </c>
      <c r="N444" t="s" s="4">
        <v>113</v>
      </c>
      <c r="O444" t="s" s="4">
        <v>93</v>
      </c>
      <c r="P444" t="s" s="4">
        <v>114</v>
      </c>
      <c r="Q444" t="s" s="4">
        <v>93</v>
      </c>
      <c r="R444" t="s" s="4">
        <v>2081</v>
      </c>
      <c r="S444" t="s" s="4">
        <v>2081</v>
      </c>
      <c r="T444" t="s" s="4">
        <v>2081</v>
      </c>
      <c r="U444" t="s" s="4">
        <v>2081</v>
      </c>
      <c r="V444" t="s" s="4">
        <v>2081</v>
      </c>
      <c r="W444" t="s" s="4">
        <v>2081</v>
      </c>
      <c r="X444" t="s" s="4">
        <v>2081</v>
      </c>
      <c r="Y444" t="s" s="4">
        <v>2081</v>
      </c>
      <c r="Z444" t="s" s="4">
        <v>2081</v>
      </c>
      <c r="AA444" t="s" s="4">
        <v>2081</v>
      </c>
      <c r="AB444" t="s" s="4">
        <v>2081</v>
      </c>
      <c r="AC444" t="s" s="4">
        <v>2081</v>
      </c>
      <c r="AD444" t="s" s="4">
        <v>2081</v>
      </c>
      <c r="AE444" t="s" s="4">
        <v>96</v>
      </c>
      <c r="AF444" t="s" s="4">
        <v>97</v>
      </c>
      <c r="AG444" t="s" s="4">
        <v>98</v>
      </c>
    </row>
    <row r="445" ht="45.0" customHeight="true">
      <c r="A445" t="s" s="4">
        <v>2082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733</v>
      </c>
      <c r="G445" t="s" s="4">
        <v>734</v>
      </c>
      <c r="H445" t="s" s="4">
        <v>2083</v>
      </c>
      <c r="I445" t="s" s="4">
        <v>2084</v>
      </c>
      <c r="J445" t="s" s="4">
        <v>2085</v>
      </c>
      <c r="K445" t="s" s="4">
        <v>439</v>
      </c>
      <c r="L445" t="s" s="4">
        <v>252</v>
      </c>
      <c r="M445" t="s" s="4">
        <v>91</v>
      </c>
      <c r="N445" t="s" s="4">
        <v>739</v>
      </c>
      <c r="O445" t="s" s="4">
        <v>93</v>
      </c>
      <c r="P445" t="s" s="4">
        <v>740</v>
      </c>
      <c r="Q445" t="s" s="4">
        <v>93</v>
      </c>
      <c r="R445" t="s" s="4">
        <v>2086</v>
      </c>
      <c r="S445" t="s" s="4">
        <v>2086</v>
      </c>
      <c r="T445" t="s" s="4">
        <v>2086</v>
      </c>
      <c r="U445" t="s" s="4">
        <v>2086</v>
      </c>
      <c r="V445" t="s" s="4">
        <v>2086</v>
      </c>
      <c r="W445" t="s" s="4">
        <v>2086</v>
      </c>
      <c r="X445" t="s" s="4">
        <v>2086</v>
      </c>
      <c r="Y445" t="s" s="4">
        <v>2086</v>
      </c>
      <c r="Z445" t="s" s="4">
        <v>2086</v>
      </c>
      <c r="AA445" t="s" s="4">
        <v>2086</v>
      </c>
      <c r="AB445" t="s" s="4">
        <v>2086</v>
      </c>
      <c r="AC445" t="s" s="4">
        <v>2086</v>
      </c>
      <c r="AD445" t="s" s="4">
        <v>2086</v>
      </c>
      <c r="AE445" t="s" s="4">
        <v>96</v>
      </c>
      <c r="AF445" t="s" s="4">
        <v>97</v>
      </c>
      <c r="AG445" t="s" s="4">
        <v>98</v>
      </c>
    </row>
    <row r="446" ht="45.0" customHeight="true">
      <c r="A446" t="s" s="4">
        <v>2087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185</v>
      </c>
      <c r="G446" t="s" s="4">
        <v>158</v>
      </c>
      <c r="H446" t="s" s="4">
        <v>2088</v>
      </c>
      <c r="I446" t="s" s="4">
        <v>830</v>
      </c>
      <c r="J446" t="s" s="4">
        <v>2089</v>
      </c>
      <c r="K446" t="s" s="4">
        <v>189</v>
      </c>
      <c r="L446" t="s" s="4">
        <v>1823</v>
      </c>
      <c r="M446" t="s" s="4">
        <v>112</v>
      </c>
      <c r="N446" t="s" s="4">
        <v>190</v>
      </c>
      <c r="O446" t="s" s="4">
        <v>93</v>
      </c>
      <c r="P446" t="s" s="4">
        <v>191</v>
      </c>
      <c r="Q446" t="s" s="4">
        <v>93</v>
      </c>
      <c r="R446" t="s" s="4">
        <v>2090</v>
      </c>
      <c r="S446" t="s" s="4">
        <v>2090</v>
      </c>
      <c r="T446" t="s" s="4">
        <v>2090</v>
      </c>
      <c r="U446" t="s" s="4">
        <v>2090</v>
      </c>
      <c r="V446" t="s" s="4">
        <v>2090</v>
      </c>
      <c r="W446" t="s" s="4">
        <v>2090</v>
      </c>
      <c r="X446" t="s" s="4">
        <v>2090</v>
      </c>
      <c r="Y446" t="s" s="4">
        <v>2090</v>
      </c>
      <c r="Z446" t="s" s="4">
        <v>2090</v>
      </c>
      <c r="AA446" t="s" s="4">
        <v>2090</v>
      </c>
      <c r="AB446" t="s" s="4">
        <v>2090</v>
      </c>
      <c r="AC446" t="s" s="4">
        <v>2090</v>
      </c>
      <c r="AD446" t="s" s="4">
        <v>2090</v>
      </c>
      <c r="AE446" t="s" s="4">
        <v>96</v>
      </c>
      <c r="AF446" t="s" s="4">
        <v>97</v>
      </c>
      <c r="AG446" t="s" s="4">
        <v>98</v>
      </c>
    </row>
    <row r="447" ht="45.0" customHeight="true">
      <c r="A447" t="s" s="4">
        <v>2091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185</v>
      </c>
      <c r="G447" t="s" s="4">
        <v>158</v>
      </c>
      <c r="H447" t="s" s="4">
        <v>2092</v>
      </c>
      <c r="I447" t="s" s="4">
        <v>830</v>
      </c>
      <c r="J447" t="s" s="4">
        <v>2093</v>
      </c>
      <c r="K447" t="s" s="4">
        <v>2094</v>
      </c>
      <c r="L447" t="s" s="4">
        <v>576</v>
      </c>
      <c r="M447" t="s" s="4">
        <v>112</v>
      </c>
      <c r="N447" t="s" s="4">
        <v>190</v>
      </c>
      <c r="O447" t="s" s="4">
        <v>93</v>
      </c>
      <c r="P447" t="s" s="4">
        <v>191</v>
      </c>
      <c r="Q447" t="s" s="4">
        <v>93</v>
      </c>
      <c r="R447" t="s" s="4">
        <v>2095</v>
      </c>
      <c r="S447" t="s" s="4">
        <v>2095</v>
      </c>
      <c r="T447" t="s" s="4">
        <v>2095</v>
      </c>
      <c r="U447" t="s" s="4">
        <v>2095</v>
      </c>
      <c r="V447" t="s" s="4">
        <v>2095</v>
      </c>
      <c r="W447" t="s" s="4">
        <v>2095</v>
      </c>
      <c r="X447" t="s" s="4">
        <v>2095</v>
      </c>
      <c r="Y447" t="s" s="4">
        <v>2095</v>
      </c>
      <c r="Z447" t="s" s="4">
        <v>2095</v>
      </c>
      <c r="AA447" t="s" s="4">
        <v>2095</v>
      </c>
      <c r="AB447" t="s" s="4">
        <v>2095</v>
      </c>
      <c r="AC447" t="s" s="4">
        <v>2095</v>
      </c>
      <c r="AD447" t="s" s="4">
        <v>2095</v>
      </c>
      <c r="AE447" t="s" s="4">
        <v>96</v>
      </c>
      <c r="AF447" t="s" s="4">
        <v>97</v>
      </c>
      <c r="AG447" t="s" s="4">
        <v>98</v>
      </c>
    </row>
    <row r="448" ht="45.0" customHeight="true">
      <c r="A448" t="s" s="4">
        <v>2096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185</v>
      </c>
      <c r="G448" t="s" s="4">
        <v>158</v>
      </c>
      <c r="H448" t="s" s="4">
        <v>2097</v>
      </c>
      <c r="I448" t="s" s="4">
        <v>830</v>
      </c>
      <c r="J448" t="s" s="4">
        <v>2098</v>
      </c>
      <c r="K448" t="s" s="4">
        <v>162</v>
      </c>
      <c r="L448" t="s" s="4">
        <v>147</v>
      </c>
      <c r="M448" t="s" s="4">
        <v>112</v>
      </c>
      <c r="N448" t="s" s="4">
        <v>190</v>
      </c>
      <c r="O448" t="s" s="4">
        <v>93</v>
      </c>
      <c r="P448" t="s" s="4">
        <v>191</v>
      </c>
      <c r="Q448" t="s" s="4">
        <v>93</v>
      </c>
      <c r="R448" t="s" s="4">
        <v>2099</v>
      </c>
      <c r="S448" t="s" s="4">
        <v>2099</v>
      </c>
      <c r="T448" t="s" s="4">
        <v>2099</v>
      </c>
      <c r="U448" t="s" s="4">
        <v>2099</v>
      </c>
      <c r="V448" t="s" s="4">
        <v>2099</v>
      </c>
      <c r="W448" t="s" s="4">
        <v>2099</v>
      </c>
      <c r="X448" t="s" s="4">
        <v>2099</v>
      </c>
      <c r="Y448" t="s" s="4">
        <v>2099</v>
      </c>
      <c r="Z448" t="s" s="4">
        <v>2099</v>
      </c>
      <c r="AA448" t="s" s="4">
        <v>2099</v>
      </c>
      <c r="AB448" t="s" s="4">
        <v>2099</v>
      </c>
      <c r="AC448" t="s" s="4">
        <v>2099</v>
      </c>
      <c r="AD448" t="s" s="4">
        <v>2099</v>
      </c>
      <c r="AE448" t="s" s="4">
        <v>96</v>
      </c>
      <c r="AF448" t="s" s="4">
        <v>97</v>
      </c>
      <c r="AG448" t="s" s="4">
        <v>98</v>
      </c>
    </row>
    <row r="449" ht="45.0" customHeight="true">
      <c r="A449" t="s" s="4">
        <v>2100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185</v>
      </c>
      <c r="G449" t="s" s="4">
        <v>158</v>
      </c>
      <c r="H449" t="s" s="4">
        <v>2101</v>
      </c>
      <c r="I449" t="s" s="4">
        <v>830</v>
      </c>
      <c r="J449" t="s" s="4">
        <v>2102</v>
      </c>
      <c r="K449" t="s" s="4">
        <v>2103</v>
      </c>
      <c r="L449" t="s" s="4">
        <v>1763</v>
      </c>
      <c r="M449" t="s" s="4">
        <v>112</v>
      </c>
      <c r="N449" t="s" s="4">
        <v>190</v>
      </c>
      <c r="O449" t="s" s="4">
        <v>93</v>
      </c>
      <c r="P449" t="s" s="4">
        <v>191</v>
      </c>
      <c r="Q449" t="s" s="4">
        <v>93</v>
      </c>
      <c r="R449" t="s" s="4">
        <v>2104</v>
      </c>
      <c r="S449" t="s" s="4">
        <v>2104</v>
      </c>
      <c r="T449" t="s" s="4">
        <v>2104</v>
      </c>
      <c r="U449" t="s" s="4">
        <v>2104</v>
      </c>
      <c r="V449" t="s" s="4">
        <v>2104</v>
      </c>
      <c r="W449" t="s" s="4">
        <v>2104</v>
      </c>
      <c r="X449" t="s" s="4">
        <v>2104</v>
      </c>
      <c r="Y449" t="s" s="4">
        <v>2104</v>
      </c>
      <c r="Z449" t="s" s="4">
        <v>2104</v>
      </c>
      <c r="AA449" t="s" s="4">
        <v>2104</v>
      </c>
      <c r="AB449" t="s" s="4">
        <v>2104</v>
      </c>
      <c r="AC449" t="s" s="4">
        <v>2104</v>
      </c>
      <c r="AD449" t="s" s="4">
        <v>2104</v>
      </c>
      <c r="AE449" t="s" s="4">
        <v>96</v>
      </c>
      <c r="AF449" t="s" s="4">
        <v>97</v>
      </c>
      <c r="AG449" t="s" s="4">
        <v>98</v>
      </c>
    </row>
    <row r="450" ht="45.0" customHeight="true">
      <c r="A450" t="s" s="4">
        <v>2105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157</v>
      </c>
      <c r="G450" t="s" s="4">
        <v>158</v>
      </c>
      <c r="H450" t="s" s="4">
        <v>2106</v>
      </c>
      <c r="I450" t="s" s="4">
        <v>830</v>
      </c>
      <c r="J450" t="s" s="4">
        <v>2107</v>
      </c>
      <c r="K450" t="s" s="4">
        <v>327</v>
      </c>
      <c r="L450" t="s" s="4">
        <v>1394</v>
      </c>
      <c r="M450" t="s" s="4">
        <v>112</v>
      </c>
      <c r="N450" t="s" s="4">
        <v>163</v>
      </c>
      <c r="O450" t="s" s="4">
        <v>93</v>
      </c>
      <c r="P450" t="s" s="4">
        <v>164</v>
      </c>
      <c r="Q450" t="s" s="4">
        <v>93</v>
      </c>
      <c r="R450" t="s" s="4">
        <v>2108</v>
      </c>
      <c r="S450" t="s" s="4">
        <v>2108</v>
      </c>
      <c r="T450" t="s" s="4">
        <v>2108</v>
      </c>
      <c r="U450" t="s" s="4">
        <v>2108</v>
      </c>
      <c r="V450" t="s" s="4">
        <v>2108</v>
      </c>
      <c r="W450" t="s" s="4">
        <v>2108</v>
      </c>
      <c r="X450" t="s" s="4">
        <v>2108</v>
      </c>
      <c r="Y450" t="s" s="4">
        <v>2108</v>
      </c>
      <c r="Z450" t="s" s="4">
        <v>2108</v>
      </c>
      <c r="AA450" t="s" s="4">
        <v>2108</v>
      </c>
      <c r="AB450" t="s" s="4">
        <v>2108</v>
      </c>
      <c r="AC450" t="s" s="4">
        <v>2108</v>
      </c>
      <c r="AD450" t="s" s="4">
        <v>2108</v>
      </c>
      <c r="AE450" t="s" s="4">
        <v>96</v>
      </c>
      <c r="AF450" t="s" s="4">
        <v>97</v>
      </c>
      <c r="AG450" t="s" s="4">
        <v>98</v>
      </c>
    </row>
    <row r="451" ht="45.0" customHeight="true">
      <c r="A451" t="s" s="4">
        <v>2109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157</v>
      </c>
      <c r="G451" t="s" s="4">
        <v>158</v>
      </c>
      <c r="H451" t="s" s="4">
        <v>2110</v>
      </c>
      <c r="I451" t="s" s="4">
        <v>830</v>
      </c>
      <c r="J451" t="s" s="4">
        <v>2111</v>
      </c>
      <c r="K451" t="s" s="4">
        <v>2112</v>
      </c>
      <c r="L451" t="s" s="4">
        <v>1524</v>
      </c>
      <c r="M451" t="s" s="4">
        <v>112</v>
      </c>
      <c r="N451" t="s" s="4">
        <v>163</v>
      </c>
      <c r="O451" t="s" s="4">
        <v>93</v>
      </c>
      <c r="P451" t="s" s="4">
        <v>164</v>
      </c>
      <c r="Q451" t="s" s="4">
        <v>93</v>
      </c>
      <c r="R451" t="s" s="4">
        <v>2113</v>
      </c>
      <c r="S451" t="s" s="4">
        <v>2113</v>
      </c>
      <c r="T451" t="s" s="4">
        <v>2113</v>
      </c>
      <c r="U451" t="s" s="4">
        <v>2113</v>
      </c>
      <c r="V451" t="s" s="4">
        <v>2113</v>
      </c>
      <c r="W451" t="s" s="4">
        <v>2113</v>
      </c>
      <c r="X451" t="s" s="4">
        <v>2113</v>
      </c>
      <c r="Y451" t="s" s="4">
        <v>2113</v>
      </c>
      <c r="Z451" t="s" s="4">
        <v>2113</v>
      </c>
      <c r="AA451" t="s" s="4">
        <v>2113</v>
      </c>
      <c r="AB451" t="s" s="4">
        <v>2113</v>
      </c>
      <c r="AC451" t="s" s="4">
        <v>2113</v>
      </c>
      <c r="AD451" t="s" s="4">
        <v>2113</v>
      </c>
      <c r="AE451" t="s" s="4">
        <v>96</v>
      </c>
      <c r="AF451" t="s" s="4">
        <v>97</v>
      </c>
      <c r="AG451" t="s" s="4">
        <v>98</v>
      </c>
    </row>
    <row r="452" ht="45.0" customHeight="true">
      <c r="A452" t="s" s="4">
        <v>2114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231</v>
      </c>
      <c r="G452" t="s" s="4">
        <v>391</v>
      </c>
      <c r="H452" t="s" s="4">
        <v>1930</v>
      </c>
      <c r="I452" t="s" s="4">
        <v>96</v>
      </c>
      <c r="J452" t="s" s="4">
        <v>2115</v>
      </c>
      <c r="K452" t="s" s="4">
        <v>240</v>
      </c>
      <c r="L452" t="s" s="4">
        <v>221</v>
      </c>
      <c r="M452" t="s" s="4">
        <v>91</v>
      </c>
      <c r="N452" t="s" s="4">
        <v>235</v>
      </c>
      <c r="O452" t="s" s="4">
        <v>93</v>
      </c>
      <c r="P452" t="s" s="4">
        <v>236</v>
      </c>
      <c r="Q452" t="s" s="4">
        <v>93</v>
      </c>
      <c r="R452" t="s" s="4">
        <v>2116</v>
      </c>
      <c r="S452" t="s" s="4">
        <v>2116</v>
      </c>
      <c r="T452" t="s" s="4">
        <v>2116</v>
      </c>
      <c r="U452" t="s" s="4">
        <v>2116</v>
      </c>
      <c r="V452" t="s" s="4">
        <v>2116</v>
      </c>
      <c r="W452" t="s" s="4">
        <v>2116</v>
      </c>
      <c r="X452" t="s" s="4">
        <v>2116</v>
      </c>
      <c r="Y452" t="s" s="4">
        <v>2116</v>
      </c>
      <c r="Z452" t="s" s="4">
        <v>2116</v>
      </c>
      <c r="AA452" t="s" s="4">
        <v>2116</v>
      </c>
      <c r="AB452" t="s" s="4">
        <v>2116</v>
      </c>
      <c r="AC452" t="s" s="4">
        <v>2116</v>
      </c>
      <c r="AD452" t="s" s="4">
        <v>2116</v>
      </c>
      <c r="AE452" t="s" s="4">
        <v>96</v>
      </c>
      <c r="AF452" t="s" s="4">
        <v>97</v>
      </c>
      <c r="AG452" t="s" s="4">
        <v>98</v>
      </c>
    </row>
    <row r="453" ht="45.0" customHeight="true">
      <c r="A453" t="s" s="4">
        <v>2117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231</v>
      </c>
      <c r="G453" t="s" s="4">
        <v>868</v>
      </c>
      <c r="H453" t="s" s="4">
        <v>868</v>
      </c>
      <c r="I453" t="s" s="4">
        <v>96</v>
      </c>
      <c r="J453" t="s" s="4">
        <v>2118</v>
      </c>
      <c r="K453" t="s" s="4">
        <v>202</v>
      </c>
      <c r="L453" t="s" s="4">
        <v>2119</v>
      </c>
      <c r="M453" t="s" s="4">
        <v>91</v>
      </c>
      <c r="N453" t="s" s="4">
        <v>235</v>
      </c>
      <c r="O453" t="s" s="4">
        <v>93</v>
      </c>
      <c r="P453" t="s" s="4">
        <v>236</v>
      </c>
      <c r="Q453" t="s" s="4">
        <v>93</v>
      </c>
      <c r="R453" t="s" s="4">
        <v>2120</v>
      </c>
      <c r="S453" t="s" s="4">
        <v>2120</v>
      </c>
      <c r="T453" t="s" s="4">
        <v>2120</v>
      </c>
      <c r="U453" t="s" s="4">
        <v>2120</v>
      </c>
      <c r="V453" t="s" s="4">
        <v>2120</v>
      </c>
      <c r="W453" t="s" s="4">
        <v>2120</v>
      </c>
      <c r="X453" t="s" s="4">
        <v>2120</v>
      </c>
      <c r="Y453" t="s" s="4">
        <v>2120</v>
      </c>
      <c r="Z453" t="s" s="4">
        <v>2120</v>
      </c>
      <c r="AA453" t="s" s="4">
        <v>2120</v>
      </c>
      <c r="AB453" t="s" s="4">
        <v>2120</v>
      </c>
      <c r="AC453" t="s" s="4">
        <v>2120</v>
      </c>
      <c r="AD453" t="s" s="4">
        <v>2120</v>
      </c>
      <c r="AE453" t="s" s="4">
        <v>96</v>
      </c>
      <c r="AF453" t="s" s="4">
        <v>97</v>
      </c>
      <c r="AG453" t="s" s="4">
        <v>98</v>
      </c>
    </row>
    <row r="454" ht="45.0" customHeight="true">
      <c r="A454" t="s" s="4">
        <v>2121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231</v>
      </c>
      <c r="G454" t="s" s="4">
        <v>124</v>
      </c>
      <c r="H454" t="s" s="4">
        <v>1754</v>
      </c>
      <c r="I454" t="s" s="4">
        <v>96</v>
      </c>
      <c r="J454" t="s" s="4">
        <v>1249</v>
      </c>
      <c r="K454" t="s" s="4">
        <v>1283</v>
      </c>
      <c r="L454" t="s" s="4">
        <v>1108</v>
      </c>
      <c r="M454" t="s" s="4">
        <v>91</v>
      </c>
      <c r="N454" t="s" s="4">
        <v>235</v>
      </c>
      <c r="O454" t="s" s="4">
        <v>93</v>
      </c>
      <c r="P454" t="s" s="4">
        <v>236</v>
      </c>
      <c r="Q454" t="s" s="4">
        <v>93</v>
      </c>
      <c r="R454" t="s" s="4">
        <v>2122</v>
      </c>
      <c r="S454" t="s" s="4">
        <v>2122</v>
      </c>
      <c r="T454" t="s" s="4">
        <v>2122</v>
      </c>
      <c r="U454" t="s" s="4">
        <v>2122</v>
      </c>
      <c r="V454" t="s" s="4">
        <v>2122</v>
      </c>
      <c r="W454" t="s" s="4">
        <v>2122</v>
      </c>
      <c r="X454" t="s" s="4">
        <v>2122</v>
      </c>
      <c r="Y454" t="s" s="4">
        <v>2122</v>
      </c>
      <c r="Z454" t="s" s="4">
        <v>2122</v>
      </c>
      <c r="AA454" t="s" s="4">
        <v>2122</v>
      </c>
      <c r="AB454" t="s" s="4">
        <v>2122</v>
      </c>
      <c r="AC454" t="s" s="4">
        <v>2122</v>
      </c>
      <c r="AD454" t="s" s="4">
        <v>2122</v>
      </c>
      <c r="AE454" t="s" s="4">
        <v>96</v>
      </c>
      <c r="AF454" t="s" s="4">
        <v>97</v>
      </c>
      <c r="AG454" t="s" s="4">
        <v>98</v>
      </c>
    </row>
    <row r="455" ht="45.0" customHeight="true">
      <c r="A455" t="s" s="4">
        <v>2123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231</v>
      </c>
      <c r="G455" t="s" s="4">
        <v>249</v>
      </c>
      <c r="H455" t="s" s="4">
        <v>2124</v>
      </c>
      <c r="I455" t="s" s="4">
        <v>96</v>
      </c>
      <c r="J455" t="s" s="4">
        <v>2125</v>
      </c>
      <c r="K455" t="s" s="4">
        <v>2126</v>
      </c>
      <c r="L455" t="s" s="4">
        <v>775</v>
      </c>
      <c r="M455" t="s" s="4">
        <v>112</v>
      </c>
      <c r="N455" t="s" s="4">
        <v>235</v>
      </c>
      <c r="O455" t="s" s="4">
        <v>93</v>
      </c>
      <c r="P455" t="s" s="4">
        <v>236</v>
      </c>
      <c r="Q455" t="s" s="4">
        <v>93</v>
      </c>
      <c r="R455" t="s" s="4">
        <v>2127</v>
      </c>
      <c r="S455" t="s" s="4">
        <v>2127</v>
      </c>
      <c r="T455" t="s" s="4">
        <v>2127</v>
      </c>
      <c r="U455" t="s" s="4">
        <v>2127</v>
      </c>
      <c r="V455" t="s" s="4">
        <v>2127</v>
      </c>
      <c r="W455" t="s" s="4">
        <v>2127</v>
      </c>
      <c r="X455" t="s" s="4">
        <v>2127</v>
      </c>
      <c r="Y455" t="s" s="4">
        <v>2127</v>
      </c>
      <c r="Z455" t="s" s="4">
        <v>2127</v>
      </c>
      <c r="AA455" t="s" s="4">
        <v>2127</v>
      </c>
      <c r="AB455" t="s" s="4">
        <v>2127</v>
      </c>
      <c r="AC455" t="s" s="4">
        <v>2127</v>
      </c>
      <c r="AD455" t="s" s="4">
        <v>2127</v>
      </c>
      <c r="AE455" t="s" s="4">
        <v>96</v>
      </c>
      <c r="AF455" t="s" s="4">
        <v>97</v>
      </c>
      <c r="AG455" t="s" s="4">
        <v>98</v>
      </c>
    </row>
    <row r="456" ht="45.0" customHeight="true">
      <c r="A456" t="s" s="4">
        <v>2128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231</v>
      </c>
      <c r="G456" t="s" s="4">
        <v>249</v>
      </c>
      <c r="H456" t="s" s="4">
        <v>2124</v>
      </c>
      <c r="I456" t="s" s="4">
        <v>96</v>
      </c>
      <c r="J456" t="s" s="4">
        <v>2129</v>
      </c>
      <c r="K456" t="s" s="4">
        <v>1351</v>
      </c>
      <c r="L456" t="s" s="4">
        <v>98</v>
      </c>
      <c r="M456" t="s" s="4">
        <v>112</v>
      </c>
      <c r="N456" t="s" s="4">
        <v>235</v>
      </c>
      <c r="O456" t="s" s="4">
        <v>93</v>
      </c>
      <c r="P456" t="s" s="4">
        <v>236</v>
      </c>
      <c r="Q456" t="s" s="4">
        <v>93</v>
      </c>
      <c r="R456" t="s" s="4">
        <v>2130</v>
      </c>
      <c r="S456" t="s" s="4">
        <v>2130</v>
      </c>
      <c r="T456" t="s" s="4">
        <v>2130</v>
      </c>
      <c r="U456" t="s" s="4">
        <v>2130</v>
      </c>
      <c r="V456" t="s" s="4">
        <v>2130</v>
      </c>
      <c r="W456" t="s" s="4">
        <v>2130</v>
      </c>
      <c r="X456" t="s" s="4">
        <v>2130</v>
      </c>
      <c r="Y456" t="s" s="4">
        <v>2130</v>
      </c>
      <c r="Z456" t="s" s="4">
        <v>2130</v>
      </c>
      <c r="AA456" t="s" s="4">
        <v>2130</v>
      </c>
      <c r="AB456" t="s" s="4">
        <v>2130</v>
      </c>
      <c r="AC456" t="s" s="4">
        <v>2130</v>
      </c>
      <c r="AD456" t="s" s="4">
        <v>2130</v>
      </c>
      <c r="AE456" t="s" s="4">
        <v>96</v>
      </c>
      <c r="AF456" t="s" s="4">
        <v>97</v>
      </c>
      <c r="AG456" t="s" s="4">
        <v>98</v>
      </c>
    </row>
    <row r="457" ht="45.0" customHeight="true">
      <c r="A457" t="s" s="4">
        <v>2131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231</v>
      </c>
      <c r="G457" t="s" s="4">
        <v>391</v>
      </c>
      <c r="H457" t="s" s="4">
        <v>1930</v>
      </c>
      <c r="I457" t="s" s="4">
        <v>96</v>
      </c>
      <c r="J457" t="s" s="4">
        <v>2132</v>
      </c>
      <c r="K457" t="s" s="4">
        <v>2112</v>
      </c>
      <c r="L457" t="s" s="4">
        <v>240</v>
      </c>
      <c r="M457" t="s" s="4">
        <v>91</v>
      </c>
      <c r="N457" t="s" s="4">
        <v>235</v>
      </c>
      <c r="O457" t="s" s="4">
        <v>93</v>
      </c>
      <c r="P457" t="s" s="4">
        <v>236</v>
      </c>
      <c r="Q457" t="s" s="4">
        <v>93</v>
      </c>
      <c r="R457" t="s" s="4">
        <v>2133</v>
      </c>
      <c r="S457" t="s" s="4">
        <v>2133</v>
      </c>
      <c r="T457" t="s" s="4">
        <v>2133</v>
      </c>
      <c r="U457" t="s" s="4">
        <v>2133</v>
      </c>
      <c r="V457" t="s" s="4">
        <v>2133</v>
      </c>
      <c r="W457" t="s" s="4">
        <v>2133</v>
      </c>
      <c r="X457" t="s" s="4">
        <v>2133</v>
      </c>
      <c r="Y457" t="s" s="4">
        <v>2133</v>
      </c>
      <c r="Z457" t="s" s="4">
        <v>2133</v>
      </c>
      <c r="AA457" t="s" s="4">
        <v>2133</v>
      </c>
      <c r="AB457" t="s" s="4">
        <v>2133</v>
      </c>
      <c r="AC457" t="s" s="4">
        <v>2133</v>
      </c>
      <c r="AD457" t="s" s="4">
        <v>2133</v>
      </c>
      <c r="AE457" t="s" s="4">
        <v>96</v>
      </c>
      <c r="AF457" t="s" s="4">
        <v>97</v>
      </c>
      <c r="AG457" t="s" s="4">
        <v>98</v>
      </c>
    </row>
    <row r="458" ht="45.0" customHeight="true">
      <c r="A458" t="s" s="4">
        <v>2134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123</v>
      </c>
      <c r="G458" t="s" s="4">
        <v>391</v>
      </c>
      <c r="H458" t="s" s="4">
        <v>1771</v>
      </c>
      <c r="I458" t="s" s="4">
        <v>736</v>
      </c>
      <c r="J458" t="s" s="4">
        <v>2135</v>
      </c>
      <c r="K458" t="s" s="4">
        <v>2136</v>
      </c>
      <c r="L458" t="s" s="4">
        <v>2137</v>
      </c>
      <c r="M458" t="s" s="4">
        <v>112</v>
      </c>
      <c r="N458" t="s" s="4">
        <v>129</v>
      </c>
      <c r="O458" t="s" s="4">
        <v>93</v>
      </c>
      <c r="P458" t="s" s="4">
        <v>130</v>
      </c>
      <c r="Q458" t="s" s="4">
        <v>93</v>
      </c>
      <c r="R458" t="s" s="4">
        <v>2138</v>
      </c>
      <c r="S458" t="s" s="4">
        <v>2138</v>
      </c>
      <c r="T458" t="s" s="4">
        <v>2138</v>
      </c>
      <c r="U458" t="s" s="4">
        <v>2138</v>
      </c>
      <c r="V458" t="s" s="4">
        <v>2138</v>
      </c>
      <c r="W458" t="s" s="4">
        <v>2138</v>
      </c>
      <c r="X458" t="s" s="4">
        <v>2138</v>
      </c>
      <c r="Y458" t="s" s="4">
        <v>2138</v>
      </c>
      <c r="Z458" t="s" s="4">
        <v>2138</v>
      </c>
      <c r="AA458" t="s" s="4">
        <v>2138</v>
      </c>
      <c r="AB458" t="s" s="4">
        <v>2138</v>
      </c>
      <c r="AC458" t="s" s="4">
        <v>2138</v>
      </c>
      <c r="AD458" t="s" s="4">
        <v>2138</v>
      </c>
      <c r="AE458" t="s" s="4">
        <v>96</v>
      </c>
      <c r="AF458" t="s" s="4">
        <v>97</v>
      </c>
      <c r="AG458" t="s" s="4">
        <v>98</v>
      </c>
    </row>
    <row r="459" ht="45.0" customHeight="true">
      <c r="A459" t="s" s="4">
        <v>2139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123</v>
      </c>
      <c r="G459" t="s" s="4">
        <v>652</v>
      </c>
      <c r="H459" t="s" s="4">
        <v>1948</v>
      </c>
      <c r="I459" t="s" s="4">
        <v>736</v>
      </c>
      <c r="J459" t="s" s="4">
        <v>2140</v>
      </c>
      <c r="K459" t="s" s="4">
        <v>1167</v>
      </c>
      <c r="L459" t="s" s="4">
        <v>2141</v>
      </c>
      <c r="M459" t="s" s="4">
        <v>91</v>
      </c>
      <c r="N459" t="s" s="4">
        <v>129</v>
      </c>
      <c r="O459" t="s" s="4">
        <v>93</v>
      </c>
      <c r="P459" t="s" s="4">
        <v>130</v>
      </c>
      <c r="Q459" t="s" s="4">
        <v>93</v>
      </c>
      <c r="R459" t="s" s="4">
        <v>2142</v>
      </c>
      <c r="S459" t="s" s="4">
        <v>2142</v>
      </c>
      <c r="T459" t="s" s="4">
        <v>2142</v>
      </c>
      <c r="U459" t="s" s="4">
        <v>2142</v>
      </c>
      <c r="V459" t="s" s="4">
        <v>2142</v>
      </c>
      <c r="W459" t="s" s="4">
        <v>2142</v>
      </c>
      <c r="X459" t="s" s="4">
        <v>2142</v>
      </c>
      <c r="Y459" t="s" s="4">
        <v>2142</v>
      </c>
      <c r="Z459" t="s" s="4">
        <v>2142</v>
      </c>
      <c r="AA459" t="s" s="4">
        <v>2142</v>
      </c>
      <c r="AB459" t="s" s="4">
        <v>2142</v>
      </c>
      <c r="AC459" t="s" s="4">
        <v>2142</v>
      </c>
      <c r="AD459" t="s" s="4">
        <v>2142</v>
      </c>
      <c r="AE459" t="s" s="4">
        <v>96</v>
      </c>
      <c r="AF459" t="s" s="4">
        <v>97</v>
      </c>
      <c r="AG459" t="s" s="4">
        <v>98</v>
      </c>
    </row>
    <row r="460" ht="45.0" customHeight="true">
      <c r="A460" t="s" s="4">
        <v>2143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123</v>
      </c>
      <c r="G460" t="s" s="4">
        <v>124</v>
      </c>
      <c r="H460" t="s" s="4">
        <v>1771</v>
      </c>
      <c r="I460" t="s" s="4">
        <v>736</v>
      </c>
      <c r="J460" t="s" s="4">
        <v>768</v>
      </c>
      <c r="K460" t="s" s="4">
        <v>2144</v>
      </c>
      <c r="L460" t="s" s="4">
        <v>1405</v>
      </c>
      <c r="M460" t="s" s="4">
        <v>112</v>
      </c>
      <c r="N460" t="s" s="4">
        <v>129</v>
      </c>
      <c r="O460" t="s" s="4">
        <v>93</v>
      </c>
      <c r="P460" t="s" s="4">
        <v>130</v>
      </c>
      <c r="Q460" t="s" s="4">
        <v>93</v>
      </c>
      <c r="R460" t="s" s="4">
        <v>2145</v>
      </c>
      <c r="S460" t="s" s="4">
        <v>2145</v>
      </c>
      <c r="T460" t="s" s="4">
        <v>2145</v>
      </c>
      <c r="U460" t="s" s="4">
        <v>2145</v>
      </c>
      <c r="V460" t="s" s="4">
        <v>2145</v>
      </c>
      <c r="W460" t="s" s="4">
        <v>2145</v>
      </c>
      <c r="X460" t="s" s="4">
        <v>2145</v>
      </c>
      <c r="Y460" t="s" s="4">
        <v>2145</v>
      </c>
      <c r="Z460" t="s" s="4">
        <v>2145</v>
      </c>
      <c r="AA460" t="s" s="4">
        <v>2145</v>
      </c>
      <c r="AB460" t="s" s="4">
        <v>2145</v>
      </c>
      <c r="AC460" t="s" s="4">
        <v>2145</v>
      </c>
      <c r="AD460" t="s" s="4">
        <v>2145</v>
      </c>
      <c r="AE460" t="s" s="4">
        <v>96</v>
      </c>
      <c r="AF460" t="s" s="4">
        <v>97</v>
      </c>
      <c r="AG460" t="s" s="4">
        <v>98</v>
      </c>
    </row>
    <row r="461" ht="45.0" customHeight="true">
      <c r="A461" t="s" s="4">
        <v>2146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123</v>
      </c>
      <c r="G461" t="s" s="4">
        <v>652</v>
      </c>
      <c r="H461" t="s" s="4">
        <v>1948</v>
      </c>
      <c r="I461" t="s" s="4">
        <v>736</v>
      </c>
      <c r="J461" t="s" s="4">
        <v>2147</v>
      </c>
      <c r="K461" t="s" s="4">
        <v>953</v>
      </c>
      <c r="L461" t="s" s="4">
        <v>954</v>
      </c>
      <c r="M461" t="s" s="4">
        <v>91</v>
      </c>
      <c r="N461" t="s" s="4">
        <v>129</v>
      </c>
      <c r="O461" t="s" s="4">
        <v>93</v>
      </c>
      <c r="P461" t="s" s="4">
        <v>130</v>
      </c>
      <c r="Q461" t="s" s="4">
        <v>93</v>
      </c>
      <c r="R461" t="s" s="4">
        <v>2148</v>
      </c>
      <c r="S461" t="s" s="4">
        <v>2148</v>
      </c>
      <c r="T461" t="s" s="4">
        <v>2148</v>
      </c>
      <c r="U461" t="s" s="4">
        <v>2148</v>
      </c>
      <c r="V461" t="s" s="4">
        <v>2148</v>
      </c>
      <c r="W461" t="s" s="4">
        <v>2148</v>
      </c>
      <c r="X461" t="s" s="4">
        <v>2148</v>
      </c>
      <c r="Y461" t="s" s="4">
        <v>2148</v>
      </c>
      <c r="Z461" t="s" s="4">
        <v>2148</v>
      </c>
      <c r="AA461" t="s" s="4">
        <v>2148</v>
      </c>
      <c r="AB461" t="s" s="4">
        <v>2148</v>
      </c>
      <c r="AC461" t="s" s="4">
        <v>2148</v>
      </c>
      <c r="AD461" t="s" s="4">
        <v>2148</v>
      </c>
      <c r="AE461" t="s" s="4">
        <v>96</v>
      </c>
      <c r="AF461" t="s" s="4">
        <v>97</v>
      </c>
      <c r="AG461" t="s" s="4">
        <v>98</v>
      </c>
    </row>
    <row r="462" ht="45.0" customHeight="true">
      <c r="A462" t="s" s="4">
        <v>2149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123</v>
      </c>
      <c r="G462" t="s" s="4">
        <v>652</v>
      </c>
      <c r="H462" t="s" s="4">
        <v>1948</v>
      </c>
      <c r="I462" t="s" s="4">
        <v>736</v>
      </c>
      <c r="J462" t="s" s="4">
        <v>2150</v>
      </c>
      <c r="K462" t="s" s="4">
        <v>2151</v>
      </c>
      <c r="L462" t="s" s="4">
        <v>1127</v>
      </c>
      <c r="M462" t="s" s="4">
        <v>91</v>
      </c>
      <c r="N462" t="s" s="4">
        <v>129</v>
      </c>
      <c r="O462" t="s" s="4">
        <v>93</v>
      </c>
      <c r="P462" t="s" s="4">
        <v>130</v>
      </c>
      <c r="Q462" t="s" s="4">
        <v>93</v>
      </c>
      <c r="R462" t="s" s="4">
        <v>2152</v>
      </c>
      <c r="S462" t="s" s="4">
        <v>2152</v>
      </c>
      <c r="T462" t="s" s="4">
        <v>2152</v>
      </c>
      <c r="U462" t="s" s="4">
        <v>2152</v>
      </c>
      <c r="V462" t="s" s="4">
        <v>2152</v>
      </c>
      <c r="W462" t="s" s="4">
        <v>2152</v>
      </c>
      <c r="X462" t="s" s="4">
        <v>2152</v>
      </c>
      <c r="Y462" t="s" s="4">
        <v>2152</v>
      </c>
      <c r="Z462" t="s" s="4">
        <v>2152</v>
      </c>
      <c r="AA462" t="s" s="4">
        <v>2152</v>
      </c>
      <c r="AB462" t="s" s="4">
        <v>2152</v>
      </c>
      <c r="AC462" t="s" s="4">
        <v>2152</v>
      </c>
      <c r="AD462" t="s" s="4">
        <v>2152</v>
      </c>
      <c r="AE462" t="s" s="4">
        <v>96</v>
      </c>
      <c r="AF462" t="s" s="4">
        <v>97</v>
      </c>
      <c r="AG462" t="s" s="4">
        <v>98</v>
      </c>
    </row>
    <row r="463" ht="45.0" customHeight="true">
      <c r="A463" t="s" s="4">
        <v>2153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231</v>
      </c>
      <c r="G463" t="s" s="4">
        <v>124</v>
      </c>
      <c r="H463" t="s" s="4">
        <v>124</v>
      </c>
      <c r="I463" t="s" s="4">
        <v>736</v>
      </c>
      <c r="J463" t="s" s="4">
        <v>2154</v>
      </c>
      <c r="K463" t="s" s="4">
        <v>290</v>
      </c>
      <c r="L463" t="s" s="4">
        <v>2155</v>
      </c>
      <c r="M463" t="s" s="4">
        <v>112</v>
      </c>
      <c r="N463" t="s" s="4">
        <v>235</v>
      </c>
      <c r="O463" t="s" s="4">
        <v>93</v>
      </c>
      <c r="P463" t="s" s="4">
        <v>236</v>
      </c>
      <c r="Q463" t="s" s="4">
        <v>93</v>
      </c>
      <c r="R463" t="s" s="4">
        <v>2156</v>
      </c>
      <c r="S463" t="s" s="4">
        <v>2156</v>
      </c>
      <c r="T463" t="s" s="4">
        <v>2156</v>
      </c>
      <c r="U463" t="s" s="4">
        <v>2156</v>
      </c>
      <c r="V463" t="s" s="4">
        <v>2156</v>
      </c>
      <c r="W463" t="s" s="4">
        <v>2156</v>
      </c>
      <c r="X463" t="s" s="4">
        <v>2156</v>
      </c>
      <c r="Y463" t="s" s="4">
        <v>2156</v>
      </c>
      <c r="Z463" t="s" s="4">
        <v>2156</v>
      </c>
      <c r="AA463" t="s" s="4">
        <v>2156</v>
      </c>
      <c r="AB463" t="s" s="4">
        <v>2156</v>
      </c>
      <c r="AC463" t="s" s="4">
        <v>2156</v>
      </c>
      <c r="AD463" t="s" s="4">
        <v>2156</v>
      </c>
      <c r="AE463" t="s" s="4">
        <v>96</v>
      </c>
      <c r="AF463" t="s" s="4">
        <v>97</v>
      </c>
      <c r="AG463" t="s" s="4">
        <v>98</v>
      </c>
    </row>
    <row r="464" ht="45.0" customHeight="true">
      <c r="A464" t="s" s="4">
        <v>2157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453</v>
      </c>
      <c r="G464" t="s" s="4">
        <v>107</v>
      </c>
      <c r="H464" t="s" s="4">
        <v>2158</v>
      </c>
      <c r="I464" t="s" s="4">
        <v>1796</v>
      </c>
      <c r="J464" t="s" s="4">
        <v>2159</v>
      </c>
      <c r="K464" t="s" s="4">
        <v>1480</v>
      </c>
      <c r="L464" t="s" s="4">
        <v>445</v>
      </c>
      <c r="M464" t="s" s="4">
        <v>91</v>
      </c>
      <c r="N464" t="s" s="4">
        <v>458</v>
      </c>
      <c r="O464" t="s" s="4">
        <v>93</v>
      </c>
      <c r="P464" t="s" s="4">
        <v>459</v>
      </c>
      <c r="Q464" t="s" s="4">
        <v>93</v>
      </c>
      <c r="R464" t="s" s="4">
        <v>2160</v>
      </c>
      <c r="S464" t="s" s="4">
        <v>2160</v>
      </c>
      <c r="T464" t="s" s="4">
        <v>2160</v>
      </c>
      <c r="U464" t="s" s="4">
        <v>2160</v>
      </c>
      <c r="V464" t="s" s="4">
        <v>2160</v>
      </c>
      <c r="W464" t="s" s="4">
        <v>2160</v>
      </c>
      <c r="X464" t="s" s="4">
        <v>2160</v>
      </c>
      <c r="Y464" t="s" s="4">
        <v>2160</v>
      </c>
      <c r="Z464" t="s" s="4">
        <v>2160</v>
      </c>
      <c r="AA464" t="s" s="4">
        <v>2160</v>
      </c>
      <c r="AB464" t="s" s="4">
        <v>2160</v>
      </c>
      <c r="AC464" t="s" s="4">
        <v>2160</v>
      </c>
      <c r="AD464" t="s" s="4">
        <v>2160</v>
      </c>
      <c r="AE464" t="s" s="4">
        <v>96</v>
      </c>
      <c r="AF464" t="s" s="4">
        <v>97</v>
      </c>
      <c r="AG464" t="s" s="4">
        <v>98</v>
      </c>
    </row>
    <row r="465" ht="45.0" customHeight="true">
      <c r="A465" t="s" s="4">
        <v>2161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330</v>
      </c>
      <c r="G465" t="s" s="4">
        <v>355</v>
      </c>
      <c r="H465" t="s" s="4">
        <v>2162</v>
      </c>
      <c r="I465" t="s" s="4">
        <v>1796</v>
      </c>
      <c r="J465" t="s" s="4">
        <v>2163</v>
      </c>
      <c r="K465" t="s" s="4">
        <v>685</v>
      </c>
      <c r="L465" t="s" s="4">
        <v>2164</v>
      </c>
      <c r="M465" t="s" s="4">
        <v>112</v>
      </c>
      <c r="N465" t="s" s="4">
        <v>336</v>
      </c>
      <c r="O465" t="s" s="4">
        <v>93</v>
      </c>
      <c r="P465" t="s" s="4">
        <v>337</v>
      </c>
      <c r="Q465" t="s" s="4">
        <v>93</v>
      </c>
      <c r="R465" t="s" s="4">
        <v>2165</v>
      </c>
      <c r="S465" t="s" s="4">
        <v>2165</v>
      </c>
      <c r="T465" t="s" s="4">
        <v>2165</v>
      </c>
      <c r="U465" t="s" s="4">
        <v>2165</v>
      </c>
      <c r="V465" t="s" s="4">
        <v>2165</v>
      </c>
      <c r="W465" t="s" s="4">
        <v>2165</v>
      </c>
      <c r="X465" t="s" s="4">
        <v>2165</v>
      </c>
      <c r="Y465" t="s" s="4">
        <v>2165</v>
      </c>
      <c r="Z465" t="s" s="4">
        <v>2165</v>
      </c>
      <c r="AA465" t="s" s="4">
        <v>2165</v>
      </c>
      <c r="AB465" t="s" s="4">
        <v>2165</v>
      </c>
      <c r="AC465" t="s" s="4">
        <v>2165</v>
      </c>
      <c r="AD465" t="s" s="4">
        <v>2165</v>
      </c>
      <c r="AE465" t="s" s="4">
        <v>96</v>
      </c>
      <c r="AF465" t="s" s="4">
        <v>97</v>
      </c>
      <c r="AG465" t="s" s="4">
        <v>98</v>
      </c>
    </row>
    <row r="466" ht="45.0" customHeight="true">
      <c r="A466" t="s" s="4">
        <v>2166</v>
      </c>
      <c r="B466" t="s" s="4">
        <v>80</v>
      </c>
      <c r="C466" t="s" s="4">
        <v>81</v>
      </c>
      <c r="D466" t="s" s="4">
        <v>82</v>
      </c>
      <c r="E466" t="s" s="4">
        <v>83</v>
      </c>
      <c r="F466" t="s" s="4">
        <v>330</v>
      </c>
      <c r="G466" t="s" s="4">
        <v>355</v>
      </c>
      <c r="H466" t="s" s="4">
        <v>2162</v>
      </c>
      <c r="I466" t="s" s="4">
        <v>1796</v>
      </c>
      <c r="J466" t="s" s="4">
        <v>2167</v>
      </c>
      <c r="K466" t="s" s="4">
        <v>2119</v>
      </c>
      <c r="L466" t="s" s="4">
        <v>2168</v>
      </c>
      <c r="M466" t="s" s="4">
        <v>112</v>
      </c>
      <c r="N466" t="s" s="4">
        <v>336</v>
      </c>
      <c r="O466" t="s" s="4">
        <v>93</v>
      </c>
      <c r="P466" t="s" s="4">
        <v>337</v>
      </c>
      <c r="Q466" t="s" s="4">
        <v>93</v>
      </c>
      <c r="R466" t="s" s="4">
        <v>2169</v>
      </c>
      <c r="S466" t="s" s="4">
        <v>2169</v>
      </c>
      <c r="T466" t="s" s="4">
        <v>2169</v>
      </c>
      <c r="U466" t="s" s="4">
        <v>2169</v>
      </c>
      <c r="V466" t="s" s="4">
        <v>2169</v>
      </c>
      <c r="W466" t="s" s="4">
        <v>2169</v>
      </c>
      <c r="X466" t="s" s="4">
        <v>2169</v>
      </c>
      <c r="Y466" t="s" s="4">
        <v>2169</v>
      </c>
      <c r="Z466" t="s" s="4">
        <v>2169</v>
      </c>
      <c r="AA466" t="s" s="4">
        <v>2169</v>
      </c>
      <c r="AB466" t="s" s="4">
        <v>2169</v>
      </c>
      <c r="AC466" t="s" s="4">
        <v>2169</v>
      </c>
      <c r="AD466" t="s" s="4">
        <v>2169</v>
      </c>
      <c r="AE466" t="s" s="4">
        <v>96</v>
      </c>
      <c r="AF466" t="s" s="4">
        <v>97</v>
      </c>
      <c r="AG466" t="s" s="4">
        <v>98</v>
      </c>
    </row>
    <row r="467" ht="45.0" customHeight="true">
      <c r="A467" t="s" s="4">
        <v>2170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330</v>
      </c>
      <c r="G467" t="s" s="4">
        <v>355</v>
      </c>
      <c r="H467" t="s" s="4">
        <v>2162</v>
      </c>
      <c r="I467" t="s" s="4">
        <v>1796</v>
      </c>
      <c r="J467" t="s" s="4">
        <v>2171</v>
      </c>
      <c r="K467" t="s" s="4">
        <v>2172</v>
      </c>
      <c r="L467" t="s" s="4">
        <v>240</v>
      </c>
      <c r="M467" t="s" s="4">
        <v>112</v>
      </c>
      <c r="N467" t="s" s="4">
        <v>336</v>
      </c>
      <c r="O467" t="s" s="4">
        <v>93</v>
      </c>
      <c r="P467" t="s" s="4">
        <v>337</v>
      </c>
      <c r="Q467" t="s" s="4">
        <v>93</v>
      </c>
      <c r="R467" t="s" s="4">
        <v>2173</v>
      </c>
      <c r="S467" t="s" s="4">
        <v>2173</v>
      </c>
      <c r="T467" t="s" s="4">
        <v>2173</v>
      </c>
      <c r="U467" t="s" s="4">
        <v>2173</v>
      </c>
      <c r="V467" t="s" s="4">
        <v>2173</v>
      </c>
      <c r="W467" t="s" s="4">
        <v>2173</v>
      </c>
      <c r="X467" t="s" s="4">
        <v>2173</v>
      </c>
      <c r="Y467" t="s" s="4">
        <v>2173</v>
      </c>
      <c r="Z467" t="s" s="4">
        <v>2173</v>
      </c>
      <c r="AA467" t="s" s="4">
        <v>2173</v>
      </c>
      <c r="AB467" t="s" s="4">
        <v>2173</v>
      </c>
      <c r="AC467" t="s" s="4">
        <v>2173</v>
      </c>
      <c r="AD467" t="s" s="4">
        <v>2173</v>
      </c>
      <c r="AE467" t="s" s="4">
        <v>96</v>
      </c>
      <c r="AF467" t="s" s="4">
        <v>97</v>
      </c>
      <c r="AG467" t="s" s="4">
        <v>98</v>
      </c>
    </row>
    <row r="468" ht="45.0" customHeight="true">
      <c r="A468" t="s" s="4">
        <v>2174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330</v>
      </c>
      <c r="G468" t="s" s="4">
        <v>355</v>
      </c>
      <c r="H468" t="s" s="4">
        <v>2162</v>
      </c>
      <c r="I468" t="s" s="4">
        <v>1796</v>
      </c>
      <c r="J468" t="s" s="4">
        <v>2175</v>
      </c>
      <c r="K468" t="s" s="4">
        <v>2176</v>
      </c>
      <c r="L468" t="s" s="4">
        <v>2177</v>
      </c>
      <c r="M468" t="s" s="4">
        <v>91</v>
      </c>
      <c r="N468" t="s" s="4">
        <v>336</v>
      </c>
      <c r="O468" t="s" s="4">
        <v>93</v>
      </c>
      <c r="P468" t="s" s="4">
        <v>337</v>
      </c>
      <c r="Q468" t="s" s="4">
        <v>93</v>
      </c>
      <c r="R468" t="s" s="4">
        <v>2178</v>
      </c>
      <c r="S468" t="s" s="4">
        <v>2178</v>
      </c>
      <c r="T468" t="s" s="4">
        <v>2178</v>
      </c>
      <c r="U468" t="s" s="4">
        <v>2178</v>
      </c>
      <c r="V468" t="s" s="4">
        <v>2178</v>
      </c>
      <c r="W468" t="s" s="4">
        <v>2178</v>
      </c>
      <c r="X468" t="s" s="4">
        <v>2178</v>
      </c>
      <c r="Y468" t="s" s="4">
        <v>2178</v>
      </c>
      <c r="Z468" t="s" s="4">
        <v>2178</v>
      </c>
      <c r="AA468" t="s" s="4">
        <v>2178</v>
      </c>
      <c r="AB468" t="s" s="4">
        <v>2178</v>
      </c>
      <c r="AC468" t="s" s="4">
        <v>2178</v>
      </c>
      <c r="AD468" t="s" s="4">
        <v>2178</v>
      </c>
      <c r="AE468" t="s" s="4">
        <v>96</v>
      </c>
      <c r="AF468" t="s" s="4">
        <v>97</v>
      </c>
      <c r="AG468" t="s" s="4">
        <v>98</v>
      </c>
    </row>
    <row r="469" ht="45.0" customHeight="true">
      <c r="A469" t="s" s="4">
        <v>2179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330</v>
      </c>
      <c r="G469" t="s" s="4">
        <v>355</v>
      </c>
      <c r="H469" t="s" s="4">
        <v>2162</v>
      </c>
      <c r="I469" t="s" s="4">
        <v>1796</v>
      </c>
      <c r="J469" t="s" s="4">
        <v>2180</v>
      </c>
      <c r="K469" t="s" s="4">
        <v>495</v>
      </c>
      <c r="L469" t="s" s="4">
        <v>2181</v>
      </c>
      <c r="M469" t="s" s="4">
        <v>91</v>
      </c>
      <c r="N469" t="s" s="4">
        <v>336</v>
      </c>
      <c r="O469" t="s" s="4">
        <v>93</v>
      </c>
      <c r="P469" t="s" s="4">
        <v>337</v>
      </c>
      <c r="Q469" t="s" s="4">
        <v>93</v>
      </c>
      <c r="R469" t="s" s="4">
        <v>2182</v>
      </c>
      <c r="S469" t="s" s="4">
        <v>2182</v>
      </c>
      <c r="T469" t="s" s="4">
        <v>2182</v>
      </c>
      <c r="U469" t="s" s="4">
        <v>2182</v>
      </c>
      <c r="V469" t="s" s="4">
        <v>2182</v>
      </c>
      <c r="W469" t="s" s="4">
        <v>2182</v>
      </c>
      <c r="X469" t="s" s="4">
        <v>2182</v>
      </c>
      <c r="Y469" t="s" s="4">
        <v>2182</v>
      </c>
      <c r="Z469" t="s" s="4">
        <v>2182</v>
      </c>
      <c r="AA469" t="s" s="4">
        <v>2182</v>
      </c>
      <c r="AB469" t="s" s="4">
        <v>2182</v>
      </c>
      <c r="AC469" t="s" s="4">
        <v>2182</v>
      </c>
      <c r="AD469" t="s" s="4">
        <v>2182</v>
      </c>
      <c r="AE469" t="s" s="4">
        <v>96</v>
      </c>
      <c r="AF469" t="s" s="4">
        <v>97</v>
      </c>
      <c r="AG469" t="s" s="4">
        <v>98</v>
      </c>
    </row>
    <row r="470" ht="45.0" customHeight="true">
      <c r="A470" t="s" s="4">
        <v>2183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330</v>
      </c>
      <c r="G470" t="s" s="4">
        <v>331</v>
      </c>
      <c r="H470" t="s" s="4">
        <v>332</v>
      </c>
      <c r="I470" t="s" s="4">
        <v>294</v>
      </c>
      <c r="J470" t="s" s="4">
        <v>2184</v>
      </c>
      <c r="K470" t="s" s="4">
        <v>2185</v>
      </c>
      <c r="L470" t="s" s="4">
        <v>1101</v>
      </c>
      <c r="M470" t="s" s="4">
        <v>112</v>
      </c>
      <c r="N470" t="s" s="4">
        <v>336</v>
      </c>
      <c r="O470" t="s" s="4">
        <v>93</v>
      </c>
      <c r="P470" t="s" s="4">
        <v>337</v>
      </c>
      <c r="Q470" t="s" s="4">
        <v>93</v>
      </c>
      <c r="R470" t="s" s="4">
        <v>2186</v>
      </c>
      <c r="S470" t="s" s="4">
        <v>2186</v>
      </c>
      <c r="T470" t="s" s="4">
        <v>2186</v>
      </c>
      <c r="U470" t="s" s="4">
        <v>2186</v>
      </c>
      <c r="V470" t="s" s="4">
        <v>2186</v>
      </c>
      <c r="W470" t="s" s="4">
        <v>2186</v>
      </c>
      <c r="X470" t="s" s="4">
        <v>2186</v>
      </c>
      <c r="Y470" t="s" s="4">
        <v>2186</v>
      </c>
      <c r="Z470" t="s" s="4">
        <v>2186</v>
      </c>
      <c r="AA470" t="s" s="4">
        <v>2186</v>
      </c>
      <c r="AB470" t="s" s="4">
        <v>2186</v>
      </c>
      <c r="AC470" t="s" s="4">
        <v>2186</v>
      </c>
      <c r="AD470" t="s" s="4">
        <v>2186</v>
      </c>
      <c r="AE470" t="s" s="4">
        <v>96</v>
      </c>
      <c r="AF470" t="s" s="4">
        <v>97</v>
      </c>
      <c r="AG470" t="s" s="4">
        <v>98</v>
      </c>
    </row>
    <row r="471" ht="45.0" customHeight="true">
      <c r="A471" t="s" s="4">
        <v>2187</v>
      </c>
      <c r="B471" t="s" s="4">
        <v>80</v>
      </c>
      <c r="C471" t="s" s="4">
        <v>81</v>
      </c>
      <c r="D471" t="s" s="4">
        <v>82</v>
      </c>
      <c r="E471" t="s" s="4">
        <v>83</v>
      </c>
      <c r="F471" t="s" s="4">
        <v>330</v>
      </c>
      <c r="G471" t="s" s="4">
        <v>331</v>
      </c>
      <c r="H471" t="s" s="4">
        <v>332</v>
      </c>
      <c r="I471" t="s" s="4">
        <v>294</v>
      </c>
      <c r="J471" t="s" s="4">
        <v>2188</v>
      </c>
      <c r="K471" t="s" s="4">
        <v>2027</v>
      </c>
      <c r="L471" t="s" s="4">
        <v>1162</v>
      </c>
      <c r="M471" t="s" s="4">
        <v>91</v>
      </c>
      <c r="N471" t="s" s="4">
        <v>336</v>
      </c>
      <c r="O471" t="s" s="4">
        <v>93</v>
      </c>
      <c r="P471" t="s" s="4">
        <v>337</v>
      </c>
      <c r="Q471" t="s" s="4">
        <v>93</v>
      </c>
      <c r="R471" t="s" s="4">
        <v>2189</v>
      </c>
      <c r="S471" t="s" s="4">
        <v>2189</v>
      </c>
      <c r="T471" t="s" s="4">
        <v>2189</v>
      </c>
      <c r="U471" t="s" s="4">
        <v>2189</v>
      </c>
      <c r="V471" t="s" s="4">
        <v>2189</v>
      </c>
      <c r="W471" t="s" s="4">
        <v>2189</v>
      </c>
      <c r="X471" t="s" s="4">
        <v>2189</v>
      </c>
      <c r="Y471" t="s" s="4">
        <v>2189</v>
      </c>
      <c r="Z471" t="s" s="4">
        <v>2189</v>
      </c>
      <c r="AA471" t="s" s="4">
        <v>2189</v>
      </c>
      <c r="AB471" t="s" s="4">
        <v>2189</v>
      </c>
      <c r="AC471" t="s" s="4">
        <v>2189</v>
      </c>
      <c r="AD471" t="s" s="4">
        <v>2189</v>
      </c>
      <c r="AE471" t="s" s="4">
        <v>96</v>
      </c>
      <c r="AF471" t="s" s="4">
        <v>97</v>
      </c>
      <c r="AG471" t="s" s="4">
        <v>98</v>
      </c>
    </row>
    <row r="472" ht="45.0" customHeight="true">
      <c r="A472" t="s" s="4">
        <v>2190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330</v>
      </c>
      <c r="G472" t="s" s="4">
        <v>344</v>
      </c>
      <c r="H472" t="s" s="4">
        <v>586</v>
      </c>
      <c r="I472" t="s" s="4">
        <v>294</v>
      </c>
      <c r="J472" t="s" s="4">
        <v>2191</v>
      </c>
      <c r="K472" t="s" s="4">
        <v>1974</v>
      </c>
      <c r="L472" t="s" s="4">
        <v>2192</v>
      </c>
      <c r="M472" t="s" s="4">
        <v>91</v>
      </c>
      <c r="N472" t="s" s="4">
        <v>336</v>
      </c>
      <c r="O472" t="s" s="4">
        <v>93</v>
      </c>
      <c r="P472" t="s" s="4">
        <v>337</v>
      </c>
      <c r="Q472" t="s" s="4">
        <v>93</v>
      </c>
      <c r="R472" t="s" s="4">
        <v>2193</v>
      </c>
      <c r="S472" t="s" s="4">
        <v>2193</v>
      </c>
      <c r="T472" t="s" s="4">
        <v>2193</v>
      </c>
      <c r="U472" t="s" s="4">
        <v>2193</v>
      </c>
      <c r="V472" t="s" s="4">
        <v>2193</v>
      </c>
      <c r="W472" t="s" s="4">
        <v>2193</v>
      </c>
      <c r="X472" t="s" s="4">
        <v>2193</v>
      </c>
      <c r="Y472" t="s" s="4">
        <v>2193</v>
      </c>
      <c r="Z472" t="s" s="4">
        <v>2193</v>
      </c>
      <c r="AA472" t="s" s="4">
        <v>2193</v>
      </c>
      <c r="AB472" t="s" s="4">
        <v>2193</v>
      </c>
      <c r="AC472" t="s" s="4">
        <v>2193</v>
      </c>
      <c r="AD472" t="s" s="4">
        <v>2193</v>
      </c>
      <c r="AE472" t="s" s="4">
        <v>96</v>
      </c>
      <c r="AF472" t="s" s="4">
        <v>97</v>
      </c>
      <c r="AG472" t="s" s="4">
        <v>98</v>
      </c>
    </row>
    <row r="473" ht="45.0" customHeight="true">
      <c r="A473" t="s" s="4">
        <v>2194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330</v>
      </c>
      <c r="G473" t="s" s="4">
        <v>331</v>
      </c>
      <c r="H473" t="s" s="4">
        <v>332</v>
      </c>
      <c r="I473" t="s" s="4">
        <v>294</v>
      </c>
      <c r="J473" t="s" s="4">
        <v>2195</v>
      </c>
      <c r="K473" t="s" s="4">
        <v>774</v>
      </c>
      <c r="L473" t="s" s="4">
        <v>2196</v>
      </c>
      <c r="M473" t="s" s="4">
        <v>112</v>
      </c>
      <c r="N473" t="s" s="4">
        <v>336</v>
      </c>
      <c r="O473" t="s" s="4">
        <v>93</v>
      </c>
      <c r="P473" t="s" s="4">
        <v>337</v>
      </c>
      <c r="Q473" t="s" s="4">
        <v>93</v>
      </c>
      <c r="R473" t="s" s="4">
        <v>2197</v>
      </c>
      <c r="S473" t="s" s="4">
        <v>2197</v>
      </c>
      <c r="T473" t="s" s="4">
        <v>2197</v>
      </c>
      <c r="U473" t="s" s="4">
        <v>2197</v>
      </c>
      <c r="V473" t="s" s="4">
        <v>2197</v>
      </c>
      <c r="W473" t="s" s="4">
        <v>2197</v>
      </c>
      <c r="X473" t="s" s="4">
        <v>2197</v>
      </c>
      <c r="Y473" t="s" s="4">
        <v>2197</v>
      </c>
      <c r="Z473" t="s" s="4">
        <v>2197</v>
      </c>
      <c r="AA473" t="s" s="4">
        <v>2197</v>
      </c>
      <c r="AB473" t="s" s="4">
        <v>2197</v>
      </c>
      <c r="AC473" t="s" s="4">
        <v>2197</v>
      </c>
      <c r="AD473" t="s" s="4">
        <v>2197</v>
      </c>
      <c r="AE473" t="s" s="4">
        <v>96</v>
      </c>
      <c r="AF473" t="s" s="4">
        <v>97</v>
      </c>
      <c r="AG473" t="s" s="4">
        <v>98</v>
      </c>
    </row>
    <row r="474" ht="45.0" customHeight="true">
      <c r="A474" t="s" s="4">
        <v>2198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330</v>
      </c>
      <c r="G474" t="s" s="4">
        <v>344</v>
      </c>
      <c r="H474" t="s" s="4">
        <v>586</v>
      </c>
      <c r="I474" t="s" s="4">
        <v>294</v>
      </c>
      <c r="J474" t="s" s="4">
        <v>2199</v>
      </c>
      <c r="K474" t="s" s="4">
        <v>176</v>
      </c>
      <c r="L474" t="s" s="4">
        <v>2200</v>
      </c>
      <c r="M474" t="s" s="4">
        <v>91</v>
      </c>
      <c r="N474" t="s" s="4">
        <v>336</v>
      </c>
      <c r="O474" t="s" s="4">
        <v>93</v>
      </c>
      <c r="P474" t="s" s="4">
        <v>337</v>
      </c>
      <c r="Q474" t="s" s="4">
        <v>93</v>
      </c>
      <c r="R474" t="s" s="4">
        <v>2201</v>
      </c>
      <c r="S474" t="s" s="4">
        <v>2201</v>
      </c>
      <c r="T474" t="s" s="4">
        <v>2201</v>
      </c>
      <c r="U474" t="s" s="4">
        <v>2201</v>
      </c>
      <c r="V474" t="s" s="4">
        <v>2201</v>
      </c>
      <c r="W474" t="s" s="4">
        <v>2201</v>
      </c>
      <c r="X474" t="s" s="4">
        <v>2201</v>
      </c>
      <c r="Y474" t="s" s="4">
        <v>2201</v>
      </c>
      <c r="Z474" t="s" s="4">
        <v>2201</v>
      </c>
      <c r="AA474" t="s" s="4">
        <v>2201</v>
      </c>
      <c r="AB474" t="s" s="4">
        <v>2201</v>
      </c>
      <c r="AC474" t="s" s="4">
        <v>2201</v>
      </c>
      <c r="AD474" t="s" s="4">
        <v>2201</v>
      </c>
      <c r="AE474" t="s" s="4">
        <v>96</v>
      </c>
      <c r="AF474" t="s" s="4">
        <v>97</v>
      </c>
      <c r="AG474" t="s" s="4">
        <v>98</v>
      </c>
    </row>
    <row r="475" ht="45.0" customHeight="true">
      <c r="A475" t="s" s="4">
        <v>2202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330</v>
      </c>
      <c r="G475" t="s" s="4">
        <v>344</v>
      </c>
      <c r="H475" t="s" s="4">
        <v>586</v>
      </c>
      <c r="I475" t="s" s="4">
        <v>294</v>
      </c>
      <c r="J475" t="s" s="4">
        <v>2203</v>
      </c>
      <c r="K475" t="s" s="4">
        <v>197</v>
      </c>
      <c r="L475" t="s" s="4">
        <v>271</v>
      </c>
      <c r="M475" t="s" s="4">
        <v>91</v>
      </c>
      <c r="N475" t="s" s="4">
        <v>336</v>
      </c>
      <c r="O475" t="s" s="4">
        <v>93</v>
      </c>
      <c r="P475" t="s" s="4">
        <v>337</v>
      </c>
      <c r="Q475" t="s" s="4">
        <v>93</v>
      </c>
      <c r="R475" t="s" s="4">
        <v>2204</v>
      </c>
      <c r="S475" t="s" s="4">
        <v>2204</v>
      </c>
      <c r="T475" t="s" s="4">
        <v>2204</v>
      </c>
      <c r="U475" t="s" s="4">
        <v>2204</v>
      </c>
      <c r="V475" t="s" s="4">
        <v>2204</v>
      </c>
      <c r="W475" t="s" s="4">
        <v>2204</v>
      </c>
      <c r="X475" t="s" s="4">
        <v>2204</v>
      </c>
      <c r="Y475" t="s" s="4">
        <v>2204</v>
      </c>
      <c r="Z475" t="s" s="4">
        <v>2204</v>
      </c>
      <c r="AA475" t="s" s="4">
        <v>2204</v>
      </c>
      <c r="AB475" t="s" s="4">
        <v>2204</v>
      </c>
      <c r="AC475" t="s" s="4">
        <v>2204</v>
      </c>
      <c r="AD475" t="s" s="4">
        <v>2204</v>
      </c>
      <c r="AE475" t="s" s="4">
        <v>96</v>
      </c>
      <c r="AF475" t="s" s="4">
        <v>97</v>
      </c>
      <c r="AG475" t="s" s="4">
        <v>98</v>
      </c>
    </row>
    <row r="476" ht="45.0" customHeight="true">
      <c r="A476" t="s" s="4">
        <v>2205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635</v>
      </c>
      <c r="G476" t="s" s="4">
        <v>824</v>
      </c>
      <c r="H476" t="s" s="4">
        <v>581</v>
      </c>
      <c r="I476" t="s" s="4">
        <v>294</v>
      </c>
      <c r="J476" t="s" s="4">
        <v>2206</v>
      </c>
      <c r="K476" t="s" s="4">
        <v>1083</v>
      </c>
      <c r="L476" t="s" s="4">
        <v>1970</v>
      </c>
      <c r="M476" t="s" s="4">
        <v>91</v>
      </c>
      <c r="N476" t="s" s="4">
        <v>637</v>
      </c>
      <c r="O476" t="s" s="4">
        <v>93</v>
      </c>
      <c r="P476" t="s" s="4">
        <v>638</v>
      </c>
      <c r="Q476" t="s" s="4">
        <v>93</v>
      </c>
      <c r="R476" t="s" s="4">
        <v>2207</v>
      </c>
      <c r="S476" t="s" s="4">
        <v>2207</v>
      </c>
      <c r="T476" t="s" s="4">
        <v>2207</v>
      </c>
      <c r="U476" t="s" s="4">
        <v>2207</v>
      </c>
      <c r="V476" t="s" s="4">
        <v>2207</v>
      </c>
      <c r="W476" t="s" s="4">
        <v>2207</v>
      </c>
      <c r="X476" t="s" s="4">
        <v>2207</v>
      </c>
      <c r="Y476" t="s" s="4">
        <v>2207</v>
      </c>
      <c r="Z476" t="s" s="4">
        <v>2207</v>
      </c>
      <c r="AA476" t="s" s="4">
        <v>2207</v>
      </c>
      <c r="AB476" t="s" s="4">
        <v>2207</v>
      </c>
      <c r="AC476" t="s" s="4">
        <v>2207</v>
      </c>
      <c r="AD476" t="s" s="4">
        <v>2207</v>
      </c>
      <c r="AE476" t="s" s="4">
        <v>96</v>
      </c>
      <c r="AF476" t="s" s="4">
        <v>97</v>
      </c>
      <c r="AG476" t="s" s="4">
        <v>98</v>
      </c>
    </row>
    <row r="477" ht="45.0" customHeight="true">
      <c r="A477" t="s" s="4">
        <v>2208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635</v>
      </c>
      <c r="G477" t="s" s="4">
        <v>641</v>
      </c>
      <c r="H477" t="s" s="4">
        <v>1446</v>
      </c>
      <c r="I477" t="s" s="4">
        <v>294</v>
      </c>
      <c r="J477" t="s" s="4">
        <v>2209</v>
      </c>
      <c r="K477" t="s" s="4">
        <v>713</v>
      </c>
      <c r="L477" t="s" s="4">
        <v>628</v>
      </c>
      <c r="M477" t="s" s="4">
        <v>112</v>
      </c>
      <c r="N477" t="s" s="4">
        <v>637</v>
      </c>
      <c r="O477" t="s" s="4">
        <v>93</v>
      </c>
      <c r="P477" t="s" s="4">
        <v>638</v>
      </c>
      <c r="Q477" t="s" s="4">
        <v>93</v>
      </c>
      <c r="R477" t="s" s="4">
        <v>2210</v>
      </c>
      <c r="S477" t="s" s="4">
        <v>2210</v>
      </c>
      <c r="T477" t="s" s="4">
        <v>2210</v>
      </c>
      <c r="U477" t="s" s="4">
        <v>2210</v>
      </c>
      <c r="V477" t="s" s="4">
        <v>2210</v>
      </c>
      <c r="W477" t="s" s="4">
        <v>2210</v>
      </c>
      <c r="X477" t="s" s="4">
        <v>2210</v>
      </c>
      <c r="Y477" t="s" s="4">
        <v>2210</v>
      </c>
      <c r="Z477" t="s" s="4">
        <v>2210</v>
      </c>
      <c r="AA477" t="s" s="4">
        <v>2210</v>
      </c>
      <c r="AB477" t="s" s="4">
        <v>2210</v>
      </c>
      <c r="AC477" t="s" s="4">
        <v>2210</v>
      </c>
      <c r="AD477" t="s" s="4">
        <v>2210</v>
      </c>
      <c r="AE477" t="s" s="4">
        <v>96</v>
      </c>
      <c r="AF477" t="s" s="4">
        <v>97</v>
      </c>
      <c r="AG477" t="s" s="4">
        <v>98</v>
      </c>
    </row>
    <row r="478" ht="45.0" customHeight="true">
      <c r="A478" t="s" s="4">
        <v>2211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635</v>
      </c>
      <c r="G478" t="s" s="4">
        <v>355</v>
      </c>
      <c r="H478" t="s" s="4">
        <v>591</v>
      </c>
      <c r="I478" t="s" s="4">
        <v>294</v>
      </c>
      <c r="J478" t="s" s="4">
        <v>2212</v>
      </c>
      <c r="K478" t="s" s="4">
        <v>644</v>
      </c>
      <c r="L478" t="s" s="4">
        <v>233</v>
      </c>
      <c r="M478" t="s" s="4">
        <v>91</v>
      </c>
      <c r="N478" t="s" s="4">
        <v>637</v>
      </c>
      <c r="O478" t="s" s="4">
        <v>93</v>
      </c>
      <c r="P478" t="s" s="4">
        <v>638</v>
      </c>
      <c r="Q478" t="s" s="4">
        <v>93</v>
      </c>
      <c r="R478" t="s" s="4">
        <v>2213</v>
      </c>
      <c r="S478" t="s" s="4">
        <v>2213</v>
      </c>
      <c r="T478" t="s" s="4">
        <v>2213</v>
      </c>
      <c r="U478" t="s" s="4">
        <v>2213</v>
      </c>
      <c r="V478" t="s" s="4">
        <v>2213</v>
      </c>
      <c r="W478" t="s" s="4">
        <v>2213</v>
      </c>
      <c r="X478" t="s" s="4">
        <v>2213</v>
      </c>
      <c r="Y478" t="s" s="4">
        <v>2213</v>
      </c>
      <c r="Z478" t="s" s="4">
        <v>2213</v>
      </c>
      <c r="AA478" t="s" s="4">
        <v>2213</v>
      </c>
      <c r="AB478" t="s" s="4">
        <v>2213</v>
      </c>
      <c r="AC478" t="s" s="4">
        <v>2213</v>
      </c>
      <c r="AD478" t="s" s="4">
        <v>2213</v>
      </c>
      <c r="AE478" t="s" s="4">
        <v>96</v>
      </c>
      <c r="AF478" t="s" s="4">
        <v>97</v>
      </c>
      <c r="AG478" t="s" s="4">
        <v>98</v>
      </c>
    </row>
    <row r="479" ht="45.0" customHeight="true">
      <c r="A479" t="s" s="4">
        <v>2214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635</v>
      </c>
      <c r="G479" t="s" s="4">
        <v>641</v>
      </c>
      <c r="H479" t="s" s="4">
        <v>1446</v>
      </c>
      <c r="I479" t="s" s="4">
        <v>294</v>
      </c>
      <c r="J479" t="s" s="4">
        <v>2215</v>
      </c>
      <c r="K479" t="s" s="4">
        <v>485</v>
      </c>
      <c r="L479" t="s" s="4">
        <v>2049</v>
      </c>
      <c r="M479" t="s" s="4">
        <v>112</v>
      </c>
      <c r="N479" t="s" s="4">
        <v>637</v>
      </c>
      <c r="O479" t="s" s="4">
        <v>93</v>
      </c>
      <c r="P479" t="s" s="4">
        <v>638</v>
      </c>
      <c r="Q479" t="s" s="4">
        <v>93</v>
      </c>
      <c r="R479" t="s" s="4">
        <v>2216</v>
      </c>
      <c r="S479" t="s" s="4">
        <v>2216</v>
      </c>
      <c r="T479" t="s" s="4">
        <v>2216</v>
      </c>
      <c r="U479" t="s" s="4">
        <v>2216</v>
      </c>
      <c r="V479" t="s" s="4">
        <v>2216</v>
      </c>
      <c r="W479" t="s" s="4">
        <v>2216</v>
      </c>
      <c r="X479" t="s" s="4">
        <v>2216</v>
      </c>
      <c r="Y479" t="s" s="4">
        <v>2216</v>
      </c>
      <c r="Z479" t="s" s="4">
        <v>2216</v>
      </c>
      <c r="AA479" t="s" s="4">
        <v>2216</v>
      </c>
      <c r="AB479" t="s" s="4">
        <v>2216</v>
      </c>
      <c r="AC479" t="s" s="4">
        <v>2216</v>
      </c>
      <c r="AD479" t="s" s="4">
        <v>2216</v>
      </c>
      <c r="AE479" t="s" s="4">
        <v>96</v>
      </c>
      <c r="AF479" t="s" s="4">
        <v>97</v>
      </c>
      <c r="AG479" t="s" s="4">
        <v>98</v>
      </c>
    </row>
    <row r="480" ht="45.0" customHeight="true">
      <c r="A480" t="s" s="4">
        <v>2217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635</v>
      </c>
      <c r="G480" t="s" s="4">
        <v>824</v>
      </c>
      <c r="H480" t="s" s="4">
        <v>581</v>
      </c>
      <c r="I480" t="s" s="4">
        <v>294</v>
      </c>
      <c r="J480" t="s" s="4">
        <v>2218</v>
      </c>
      <c r="K480" t="s" s="4">
        <v>2059</v>
      </c>
      <c r="L480" t="s" s="4">
        <v>2219</v>
      </c>
      <c r="M480" t="s" s="4">
        <v>112</v>
      </c>
      <c r="N480" t="s" s="4">
        <v>637</v>
      </c>
      <c r="O480" t="s" s="4">
        <v>93</v>
      </c>
      <c r="P480" t="s" s="4">
        <v>638</v>
      </c>
      <c r="Q480" t="s" s="4">
        <v>93</v>
      </c>
      <c r="R480" t="s" s="4">
        <v>2220</v>
      </c>
      <c r="S480" t="s" s="4">
        <v>2220</v>
      </c>
      <c r="T480" t="s" s="4">
        <v>2220</v>
      </c>
      <c r="U480" t="s" s="4">
        <v>2220</v>
      </c>
      <c r="V480" t="s" s="4">
        <v>2220</v>
      </c>
      <c r="W480" t="s" s="4">
        <v>2220</v>
      </c>
      <c r="X480" t="s" s="4">
        <v>2220</v>
      </c>
      <c r="Y480" t="s" s="4">
        <v>2220</v>
      </c>
      <c r="Z480" t="s" s="4">
        <v>2220</v>
      </c>
      <c r="AA480" t="s" s="4">
        <v>2220</v>
      </c>
      <c r="AB480" t="s" s="4">
        <v>2220</v>
      </c>
      <c r="AC480" t="s" s="4">
        <v>2220</v>
      </c>
      <c r="AD480" t="s" s="4">
        <v>2220</v>
      </c>
      <c r="AE480" t="s" s="4">
        <v>96</v>
      </c>
      <c r="AF480" t="s" s="4">
        <v>97</v>
      </c>
      <c r="AG480" t="s" s="4">
        <v>98</v>
      </c>
    </row>
    <row r="481" ht="45.0" customHeight="true">
      <c r="A481" t="s" s="4">
        <v>2221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635</v>
      </c>
      <c r="G481" t="s" s="4">
        <v>824</v>
      </c>
      <c r="H481" t="s" s="4">
        <v>581</v>
      </c>
      <c r="I481" t="s" s="4">
        <v>294</v>
      </c>
      <c r="J481" t="s" s="4">
        <v>2222</v>
      </c>
      <c r="K481" t="s" s="4">
        <v>279</v>
      </c>
      <c r="L481" t="s" s="4">
        <v>257</v>
      </c>
      <c r="M481" t="s" s="4">
        <v>91</v>
      </c>
      <c r="N481" t="s" s="4">
        <v>637</v>
      </c>
      <c r="O481" t="s" s="4">
        <v>93</v>
      </c>
      <c r="P481" t="s" s="4">
        <v>638</v>
      </c>
      <c r="Q481" t="s" s="4">
        <v>93</v>
      </c>
      <c r="R481" t="s" s="4">
        <v>2223</v>
      </c>
      <c r="S481" t="s" s="4">
        <v>2223</v>
      </c>
      <c r="T481" t="s" s="4">
        <v>2223</v>
      </c>
      <c r="U481" t="s" s="4">
        <v>2223</v>
      </c>
      <c r="V481" t="s" s="4">
        <v>2223</v>
      </c>
      <c r="W481" t="s" s="4">
        <v>2223</v>
      </c>
      <c r="X481" t="s" s="4">
        <v>2223</v>
      </c>
      <c r="Y481" t="s" s="4">
        <v>2223</v>
      </c>
      <c r="Z481" t="s" s="4">
        <v>2223</v>
      </c>
      <c r="AA481" t="s" s="4">
        <v>2223</v>
      </c>
      <c r="AB481" t="s" s="4">
        <v>2223</v>
      </c>
      <c r="AC481" t="s" s="4">
        <v>2223</v>
      </c>
      <c r="AD481" t="s" s="4">
        <v>2223</v>
      </c>
      <c r="AE481" t="s" s="4">
        <v>96</v>
      </c>
      <c r="AF481" t="s" s="4">
        <v>97</v>
      </c>
      <c r="AG481" t="s" s="4">
        <v>98</v>
      </c>
    </row>
    <row r="482" ht="45.0" customHeight="true">
      <c r="A482" t="s" s="4">
        <v>2224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726</v>
      </c>
      <c r="G482" t="s" s="4">
        <v>268</v>
      </c>
      <c r="H482" t="s" s="4">
        <v>2041</v>
      </c>
      <c r="I482" t="s" s="4">
        <v>294</v>
      </c>
      <c r="J482" t="s" s="4">
        <v>2184</v>
      </c>
      <c r="K482" t="s" s="4">
        <v>2225</v>
      </c>
      <c r="L482" t="s" s="4">
        <v>2226</v>
      </c>
      <c r="M482" t="s" s="4">
        <v>112</v>
      </c>
      <c r="N482" t="s" s="4">
        <v>729</v>
      </c>
      <c r="O482" t="s" s="4">
        <v>93</v>
      </c>
      <c r="P482" t="s" s="4">
        <v>730</v>
      </c>
      <c r="Q482" t="s" s="4">
        <v>93</v>
      </c>
      <c r="R482" t="s" s="4">
        <v>2227</v>
      </c>
      <c r="S482" t="s" s="4">
        <v>2227</v>
      </c>
      <c r="T482" t="s" s="4">
        <v>2227</v>
      </c>
      <c r="U482" t="s" s="4">
        <v>2227</v>
      </c>
      <c r="V482" t="s" s="4">
        <v>2227</v>
      </c>
      <c r="W482" t="s" s="4">
        <v>2227</v>
      </c>
      <c r="X482" t="s" s="4">
        <v>2227</v>
      </c>
      <c r="Y482" t="s" s="4">
        <v>2227</v>
      </c>
      <c r="Z482" t="s" s="4">
        <v>2227</v>
      </c>
      <c r="AA482" t="s" s="4">
        <v>2227</v>
      </c>
      <c r="AB482" t="s" s="4">
        <v>2227</v>
      </c>
      <c r="AC482" t="s" s="4">
        <v>2227</v>
      </c>
      <c r="AD482" t="s" s="4">
        <v>2227</v>
      </c>
      <c r="AE482" t="s" s="4">
        <v>96</v>
      </c>
      <c r="AF482" t="s" s="4">
        <v>97</v>
      </c>
      <c r="AG482" t="s" s="4">
        <v>98</v>
      </c>
    </row>
    <row r="483" ht="45.0" customHeight="true">
      <c r="A483" t="s" s="4">
        <v>2228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726</v>
      </c>
      <c r="G483" t="s" s="4">
        <v>268</v>
      </c>
      <c r="H483" t="s" s="4">
        <v>2041</v>
      </c>
      <c r="I483" t="s" s="4">
        <v>294</v>
      </c>
      <c r="J483" t="s" s="4">
        <v>2229</v>
      </c>
      <c r="K483" t="s" s="4">
        <v>181</v>
      </c>
      <c r="L483" t="s" s="4">
        <v>227</v>
      </c>
      <c r="M483" t="s" s="4">
        <v>112</v>
      </c>
      <c r="N483" t="s" s="4">
        <v>729</v>
      </c>
      <c r="O483" t="s" s="4">
        <v>93</v>
      </c>
      <c r="P483" t="s" s="4">
        <v>730</v>
      </c>
      <c r="Q483" t="s" s="4">
        <v>93</v>
      </c>
      <c r="R483" t="s" s="4">
        <v>2230</v>
      </c>
      <c r="S483" t="s" s="4">
        <v>2230</v>
      </c>
      <c r="T483" t="s" s="4">
        <v>2230</v>
      </c>
      <c r="U483" t="s" s="4">
        <v>2230</v>
      </c>
      <c r="V483" t="s" s="4">
        <v>2230</v>
      </c>
      <c r="W483" t="s" s="4">
        <v>2230</v>
      </c>
      <c r="X483" t="s" s="4">
        <v>2230</v>
      </c>
      <c r="Y483" t="s" s="4">
        <v>2230</v>
      </c>
      <c r="Z483" t="s" s="4">
        <v>2230</v>
      </c>
      <c r="AA483" t="s" s="4">
        <v>2230</v>
      </c>
      <c r="AB483" t="s" s="4">
        <v>2230</v>
      </c>
      <c r="AC483" t="s" s="4">
        <v>2230</v>
      </c>
      <c r="AD483" t="s" s="4">
        <v>2230</v>
      </c>
      <c r="AE483" t="s" s="4">
        <v>96</v>
      </c>
      <c r="AF483" t="s" s="4">
        <v>97</v>
      </c>
      <c r="AG483" t="s" s="4">
        <v>98</v>
      </c>
    </row>
    <row r="484" ht="45.0" customHeight="true">
      <c r="A484" t="s" s="4">
        <v>2231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726</v>
      </c>
      <c r="G484" t="s" s="4">
        <v>1877</v>
      </c>
      <c r="H484" t="s" s="4">
        <v>1878</v>
      </c>
      <c r="I484" t="s" s="4">
        <v>294</v>
      </c>
      <c r="J484" t="s" s="4">
        <v>831</v>
      </c>
      <c r="K484" t="s" s="4">
        <v>279</v>
      </c>
      <c r="L484" t="s" s="4">
        <v>2232</v>
      </c>
      <c r="M484" t="s" s="4">
        <v>112</v>
      </c>
      <c r="N484" t="s" s="4">
        <v>729</v>
      </c>
      <c r="O484" t="s" s="4">
        <v>93</v>
      </c>
      <c r="P484" t="s" s="4">
        <v>730</v>
      </c>
      <c r="Q484" t="s" s="4">
        <v>93</v>
      </c>
      <c r="R484" t="s" s="4">
        <v>2233</v>
      </c>
      <c r="S484" t="s" s="4">
        <v>2233</v>
      </c>
      <c r="T484" t="s" s="4">
        <v>2233</v>
      </c>
      <c r="U484" t="s" s="4">
        <v>2233</v>
      </c>
      <c r="V484" t="s" s="4">
        <v>2233</v>
      </c>
      <c r="W484" t="s" s="4">
        <v>2233</v>
      </c>
      <c r="X484" t="s" s="4">
        <v>2233</v>
      </c>
      <c r="Y484" t="s" s="4">
        <v>2233</v>
      </c>
      <c r="Z484" t="s" s="4">
        <v>2233</v>
      </c>
      <c r="AA484" t="s" s="4">
        <v>2233</v>
      </c>
      <c r="AB484" t="s" s="4">
        <v>2233</v>
      </c>
      <c r="AC484" t="s" s="4">
        <v>2233</v>
      </c>
      <c r="AD484" t="s" s="4">
        <v>2233</v>
      </c>
      <c r="AE484" t="s" s="4">
        <v>96</v>
      </c>
      <c r="AF484" t="s" s="4">
        <v>97</v>
      </c>
      <c r="AG484" t="s" s="4">
        <v>98</v>
      </c>
    </row>
    <row r="485" ht="45.0" customHeight="true">
      <c r="A485" t="s" s="4">
        <v>2234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726</v>
      </c>
      <c r="G485" t="s" s="4">
        <v>1877</v>
      </c>
      <c r="H485" t="s" s="4">
        <v>1878</v>
      </c>
      <c r="I485" t="s" s="4">
        <v>294</v>
      </c>
      <c r="J485" t="s" s="4">
        <v>2235</v>
      </c>
      <c r="K485" t="s" s="4">
        <v>2236</v>
      </c>
      <c r="L485" t="s" s="4">
        <v>321</v>
      </c>
      <c r="M485" t="s" s="4">
        <v>112</v>
      </c>
      <c r="N485" t="s" s="4">
        <v>729</v>
      </c>
      <c r="O485" t="s" s="4">
        <v>93</v>
      </c>
      <c r="P485" t="s" s="4">
        <v>730</v>
      </c>
      <c r="Q485" t="s" s="4">
        <v>93</v>
      </c>
      <c r="R485" t="s" s="4">
        <v>2237</v>
      </c>
      <c r="S485" t="s" s="4">
        <v>2237</v>
      </c>
      <c r="T485" t="s" s="4">
        <v>2237</v>
      </c>
      <c r="U485" t="s" s="4">
        <v>2237</v>
      </c>
      <c r="V485" t="s" s="4">
        <v>2237</v>
      </c>
      <c r="W485" t="s" s="4">
        <v>2237</v>
      </c>
      <c r="X485" t="s" s="4">
        <v>2237</v>
      </c>
      <c r="Y485" t="s" s="4">
        <v>2237</v>
      </c>
      <c r="Z485" t="s" s="4">
        <v>2237</v>
      </c>
      <c r="AA485" t="s" s="4">
        <v>2237</v>
      </c>
      <c r="AB485" t="s" s="4">
        <v>2237</v>
      </c>
      <c r="AC485" t="s" s="4">
        <v>2237</v>
      </c>
      <c r="AD485" t="s" s="4">
        <v>2237</v>
      </c>
      <c r="AE485" t="s" s="4">
        <v>96</v>
      </c>
      <c r="AF485" t="s" s="4">
        <v>97</v>
      </c>
      <c r="AG485" t="s" s="4">
        <v>98</v>
      </c>
    </row>
    <row r="486" ht="45.0" customHeight="true">
      <c r="A486" t="s" s="4">
        <v>2238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726</v>
      </c>
      <c r="G486" t="s" s="4">
        <v>397</v>
      </c>
      <c r="H486" t="s" s="4">
        <v>1273</v>
      </c>
      <c r="I486" t="s" s="4">
        <v>294</v>
      </c>
      <c r="J486" t="s" s="4">
        <v>2239</v>
      </c>
      <c r="K486" t="s" s="4">
        <v>2240</v>
      </c>
      <c r="L486" t="s" s="4">
        <v>1413</v>
      </c>
      <c r="M486" t="s" s="4">
        <v>91</v>
      </c>
      <c r="N486" t="s" s="4">
        <v>729</v>
      </c>
      <c r="O486" t="s" s="4">
        <v>93</v>
      </c>
      <c r="P486" t="s" s="4">
        <v>730</v>
      </c>
      <c r="Q486" t="s" s="4">
        <v>93</v>
      </c>
      <c r="R486" t="s" s="4">
        <v>2241</v>
      </c>
      <c r="S486" t="s" s="4">
        <v>2241</v>
      </c>
      <c r="T486" t="s" s="4">
        <v>2241</v>
      </c>
      <c r="U486" t="s" s="4">
        <v>2241</v>
      </c>
      <c r="V486" t="s" s="4">
        <v>2241</v>
      </c>
      <c r="W486" t="s" s="4">
        <v>2241</v>
      </c>
      <c r="X486" t="s" s="4">
        <v>2241</v>
      </c>
      <c r="Y486" t="s" s="4">
        <v>2241</v>
      </c>
      <c r="Z486" t="s" s="4">
        <v>2241</v>
      </c>
      <c r="AA486" t="s" s="4">
        <v>2241</v>
      </c>
      <c r="AB486" t="s" s="4">
        <v>2241</v>
      </c>
      <c r="AC486" t="s" s="4">
        <v>2241</v>
      </c>
      <c r="AD486" t="s" s="4">
        <v>2241</v>
      </c>
      <c r="AE486" t="s" s="4">
        <v>96</v>
      </c>
      <c r="AF486" t="s" s="4">
        <v>97</v>
      </c>
      <c r="AG486" t="s" s="4">
        <v>98</v>
      </c>
    </row>
    <row r="487" ht="45.0" customHeight="true">
      <c r="A487" t="s" s="4">
        <v>2242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726</v>
      </c>
      <c r="G487" t="s" s="4">
        <v>397</v>
      </c>
      <c r="H487" t="s" s="4">
        <v>1273</v>
      </c>
      <c r="I487" t="s" s="4">
        <v>294</v>
      </c>
      <c r="J487" t="s" s="4">
        <v>2243</v>
      </c>
      <c r="K487" t="s" s="4">
        <v>1837</v>
      </c>
      <c r="L487" t="s" s="4">
        <v>394</v>
      </c>
      <c r="M487" t="s" s="4">
        <v>112</v>
      </c>
      <c r="N487" t="s" s="4">
        <v>729</v>
      </c>
      <c r="O487" t="s" s="4">
        <v>93</v>
      </c>
      <c r="P487" t="s" s="4">
        <v>730</v>
      </c>
      <c r="Q487" t="s" s="4">
        <v>93</v>
      </c>
      <c r="R487" t="s" s="4">
        <v>2244</v>
      </c>
      <c r="S487" t="s" s="4">
        <v>2244</v>
      </c>
      <c r="T487" t="s" s="4">
        <v>2244</v>
      </c>
      <c r="U487" t="s" s="4">
        <v>2244</v>
      </c>
      <c r="V487" t="s" s="4">
        <v>2244</v>
      </c>
      <c r="W487" t="s" s="4">
        <v>2244</v>
      </c>
      <c r="X487" t="s" s="4">
        <v>2244</v>
      </c>
      <c r="Y487" t="s" s="4">
        <v>2244</v>
      </c>
      <c r="Z487" t="s" s="4">
        <v>2244</v>
      </c>
      <c r="AA487" t="s" s="4">
        <v>2244</v>
      </c>
      <c r="AB487" t="s" s="4">
        <v>2244</v>
      </c>
      <c r="AC487" t="s" s="4">
        <v>2244</v>
      </c>
      <c r="AD487" t="s" s="4">
        <v>2244</v>
      </c>
      <c r="AE487" t="s" s="4">
        <v>96</v>
      </c>
      <c r="AF487" t="s" s="4">
        <v>97</v>
      </c>
      <c r="AG487" t="s" s="4">
        <v>98</v>
      </c>
    </row>
    <row r="488" ht="45.0" customHeight="true">
      <c r="A488" t="s" s="4">
        <v>2245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2246</v>
      </c>
      <c r="G488" t="s" s="4">
        <v>2247</v>
      </c>
      <c r="H488" t="s" s="4">
        <v>2247</v>
      </c>
      <c r="I488" t="s" s="4">
        <v>1730</v>
      </c>
      <c r="J488" t="s" s="4">
        <v>2248</v>
      </c>
      <c r="K488" t="s" s="4">
        <v>2249</v>
      </c>
      <c r="L488" t="s" s="4">
        <v>290</v>
      </c>
      <c r="M488" t="s" s="4">
        <v>112</v>
      </c>
      <c r="N488" t="s" s="4">
        <v>2250</v>
      </c>
      <c r="O488" t="s" s="4">
        <v>93</v>
      </c>
      <c r="P488" t="s" s="4">
        <v>2251</v>
      </c>
      <c r="Q488" t="s" s="4">
        <v>93</v>
      </c>
      <c r="R488" t="s" s="4">
        <v>2252</v>
      </c>
      <c r="S488" t="s" s="4">
        <v>2252</v>
      </c>
      <c r="T488" t="s" s="4">
        <v>2252</v>
      </c>
      <c r="U488" t="s" s="4">
        <v>2252</v>
      </c>
      <c r="V488" t="s" s="4">
        <v>2252</v>
      </c>
      <c r="W488" t="s" s="4">
        <v>2252</v>
      </c>
      <c r="X488" t="s" s="4">
        <v>2252</v>
      </c>
      <c r="Y488" t="s" s="4">
        <v>2252</v>
      </c>
      <c r="Z488" t="s" s="4">
        <v>2252</v>
      </c>
      <c r="AA488" t="s" s="4">
        <v>2252</v>
      </c>
      <c r="AB488" t="s" s="4">
        <v>2252</v>
      </c>
      <c r="AC488" t="s" s="4">
        <v>2252</v>
      </c>
      <c r="AD488" t="s" s="4">
        <v>2252</v>
      </c>
      <c r="AE488" t="s" s="4">
        <v>96</v>
      </c>
      <c r="AF488" t="s" s="4">
        <v>97</v>
      </c>
      <c r="AG488" t="s" s="4">
        <v>98</v>
      </c>
    </row>
    <row r="489" ht="45.0" customHeight="true">
      <c r="A489" t="s" s="4">
        <v>2253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84</v>
      </c>
      <c r="G489" t="s" s="4">
        <v>85</v>
      </c>
      <c r="H489" t="s" s="4">
        <v>2254</v>
      </c>
      <c r="I489" t="s" s="4">
        <v>1730</v>
      </c>
      <c r="J489" t="s" s="4">
        <v>2255</v>
      </c>
      <c r="K489" t="s" s="4">
        <v>485</v>
      </c>
      <c r="L489" t="s" s="4">
        <v>609</v>
      </c>
      <c r="M489" t="s" s="4">
        <v>112</v>
      </c>
      <c r="N489" t="s" s="4">
        <v>92</v>
      </c>
      <c r="O489" t="s" s="4">
        <v>93</v>
      </c>
      <c r="P489" t="s" s="4">
        <v>94</v>
      </c>
      <c r="Q489" t="s" s="4">
        <v>93</v>
      </c>
      <c r="R489" t="s" s="4">
        <v>2256</v>
      </c>
      <c r="S489" t="s" s="4">
        <v>2256</v>
      </c>
      <c r="T489" t="s" s="4">
        <v>2256</v>
      </c>
      <c r="U489" t="s" s="4">
        <v>2256</v>
      </c>
      <c r="V489" t="s" s="4">
        <v>2256</v>
      </c>
      <c r="W489" t="s" s="4">
        <v>2256</v>
      </c>
      <c r="X489" t="s" s="4">
        <v>2256</v>
      </c>
      <c r="Y489" t="s" s="4">
        <v>2256</v>
      </c>
      <c r="Z489" t="s" s="4">
        <v>2256</v>
      </c>
      <c r="AA489" t="s" s="4">
        <v>2256</v>
      </c>
      <c r="AB489" t="s" s="4">
        <v>2256</v>
      </c>
      <c r="AC489" t="s" s="4">
        <v>2256</v>
      </c>
      <c r="AD489" t="s" s="4">
        <v>2256</v>
      </c>
      <c r="AE489" t="s" s="4">
        <v>96</v>
      </c>
      <c r="AF489" t="s" s="4">
        <v>97</v>
      </c>
      <c r="AG489" t="s" s="4">
        <v>98</v>
      </c>
    </row>
    <row r="490" ht="45.0" customHeight="true">
      <c r="A490" t="s" s="4">
        <v>2257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84</v>
      </c>
      <c r="G490" t="s" s="4">
        <v>2258</v>
      </c>
      <c r="H490" t="s" s="4">
        <v>2259</v>
      </c>
      <c r="I490" t="s" s="4">
        <v>1730</v>
      </c>
      <c r="J490" t="s" s="4">
        <v>2260</v>
      </c>
      <c r="K490" t="s" s="4">
        <v>529</v>
      </c>
      <c r="L490" t="s" s="4">
        <v>529</v>
      </c>
      <c r="M490" t="s" s="4">
        <v>112</v>
      </c>
      <c r="N490" t="s" s="4">
        <v>92</v>
      </c>
      <c r="O490" t="s" s="4">
        <v>93</v>
      </c>
      <c r="P490" t="s" s="4">
        <v>94</v>
      </c>
      <c r="Q490" t="s" s="4">
        <v>93</v>
      </c>
      <c r="R490" t="s" s="4">
        <v>2261</v>
      </c>
      <c r="S490" t="s" s="4">
        <v>2261</v>
      </c>
      <c r="T490" t="s" s="4">
        <v>2261</v>
      </c>
      <c r="U490" t="s" s="4">
        <v>2261</v>
      </c>
      <c r="V490" t="s" s="4">
        <v>2261</v>
      </c>
      <c r="W490" t="s" s="4">
        <v>2261</v>
      </c>
      <c r="X490" t="s" s="4">
        <v>2261</v>
      </c>
      <c r="Y490" t="s" s="4">
        <v>2261</v>
      </c>
      <c r="Z490" t="s" s="4">
        <v>2261</v>
      </c>
      <c r="AA490" t="s" s="4">
        <v>2261</v>
      </c>
      <c r="AB490" t="s" s="4">
        <v>2261</v>
      </c>
      <c r="AC490" t="s" s="4">
        <v>2261</v>
      </c>
      <c r="AD490" t="s" s="4">
        <v>2261</v>
      </c>
      <c r="AE490" t="s" s="4">
        <v>96</v>
      </c>
      <c r="AF490" t="s" s="4">
        <v>97</v>
      </c>
      <c r="AG490" t="s" s="4">
        <v>98</v>
      </c>
    </row>
    <row r="491" ht="45.0" customHeight="true">
      <c r="A491" t="s" s="4">
        <v>2262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123</v>
      </c>
      <c r="G491" t="s" s="4">
        <v>391</v>
      </c>
      <c r="H491" t="s" s="4">
        <v>2263</v>
      </c>
      <c r="I491" t="s" s="4">
        <v>1730</v>
      </c>
      <c r="J491" t="s" s="4">
        <v>2011</v>
      </c>
      <c r="K491" t="s" s="4">
        <v>214</v>
      </c>
      <c r="L491" t="s" s="4">
        <v>1101</v>
      </c>
      <c r="M491" t="s" s="4">
        <v>91</v>
      </c>
      <c r="N491" t="s" s="4">
        <v>129</v>
      </c>
      <c r="O491" t="s" s="4">
        <v>93</v>
      </c>
      <c r="P491" t="s" s="4">
        <v>130</v>
      </c>
      <c r="Q491" t="s" s="4">
        <v>93</v>
      </c>
      <c r="R491" t="s" s="4">
        <v>2264</v>
      </c>
      <c r="S491" t="s" s="4">
        <v>2264</v>
      </c>
      <c r="T491" t="s" s="4">
        <v>2264</v>
      </c>
      <c r="U491" t="s" s="4">
        <v>2264</v>
      </c>
      <c r="V491" t="s" s="4">
        <v>2264</v>
      </c>
      <c r="W491" t="s" s="4">
        <v>2264</v>
      </c>
      <c r="X491" t="s" s="4">
        <v>2264</v>
      </c>
      <c r="Y491" t="s" s="4">
        <v>2264</v>
      </c>
      <c r="Z491" t="s" s="4">
        <v>2264</v>
      </c>
      <c r="AA491" t="s" s="4">
        <v>2264</v>
      </c>
      <c r="AB491" t="s" s="4">
        <v>2264</v>
      </c>
      <c r="AC491" t="s" s="4">
        <v>2264</v>
      </c>
      <c r="AD491" t="s" s="4">
        <v>2264</v>
      </c>
      <c r="AE491" t="s" s="4">
        <v>96</v>
      </c>
      <c r="AF491" t="s" s="4">
        <v>97</v>
      </c>
      <c r="AG491" t="s" s="4">
        <v>98</v>
      </c>
    </row>
    <row r="492" ht="45.0" customHeight="true">
      <c r="A492" t="s" s="4">
        <v>2265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2266</v>
      </c>
      <c r="G492" t="s" s="4">
        <v>2267</v>
      </c>
      <c r="H492" t="s" s="4">
        <v>2268</v>
      </c>
      <c r="I492" t="s" s="4">
        <v>2269</v>
      </c>
      <c r="J492" t="s" s="4">
        <v>2270</v>
      </c>
      <c r="K492" t="s" s="4">
        <v>245</v>
      </c>
      <c r="L492" t="s" s="4">
        <v>365</v>
      </c>
      <c r="M492" t="s" s="4">
        <v>112</v>
      </c>
      <c r="N492" t="s" s="4">
        <v>2271</v>
      </c>
      <c r="O492" t="s" s="4">
        <v>93</v>
      </c>
      <c r="P492" t="s" s="4">
        <v>2272</v>
      </c>
      <c r="Q492" t="s" s="4">
        <v>93</v>
      </c>
      <c r="R492" t="s" s="4">
        <v>2273</v>
      </c>
      <c r="S492" t="s" s="4">
        <v>2273</v>
      </c>
      <c r="T492" t="s" s="4">
        <v>2273</v>
      </c>
      <c r="U492" t="s" s="4">
        <v>2273</v>
      </c>
      <c r="V492" t="s" s="4">
        <v>2273</v>
      </c>
      <c r="W492" t="s" s="4">
        <v>2273</v>
      </c>
      <c r="X492" t="s" s="4">
        <v>2273</v>
      </c>
      <c r="Y492" t="s" s="4">
        <v>2273</v>
      </c>
      <c r="Z492" t="s" s="4">
        <v>2273</v>
      </c>
      <c r="AA492" t="s" s="4">
        <v>2273</v>
      </c>
      <c r="AB492" t="s" s="4">
        <v>2273</v>
      </c>
      <c r="AC492" t="s" s="4">
        <v>2273</v>
      </c>
      <c r="AD492" t="s" s="4">
        <v>2273</v>
      </c>
      <c r="AE492" t="s" s="4">
        <v>96</v>
      </c>
      <c r="AF492" t="s" s="4">
        <v>97</v>
      </c>
      <c r="AG492" t="s" s="4">
        <v>98</v>
      </c>
    </row>
    <row r="493" ht="45.0" customHeight="true">
      <c r="A493" t="s" s="4">
        <v>2274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84</v>
      </c>
      <c r="G493" t="s" s="4">
        <v>2275</v>
      </c>
      <c r="H493" t="s" s="4">
        <v>2276</v>
      </c>
      <c r="I493" t="s" s="4">
        <v>2269</v>
      </c>
      <c r="J493" t="s" s="4">
        <v>2277</v>
      </c>
      <c r="K493" t="s" s="4">
        <v>2226</v>
      </c>
      <c r="L493" t="s" s="4">
        <v>775</v>
      </c>
      <c r="M493" t="s" s="4">
        <v>91</v>
      </c>
      <c r="N493" t="s" s="4">
        <v>92</v>
      </c>
      <c r="O493" t="s" s="4">
        <v>93</v>
      </c>
      <c r="P493" t="s" s="4">
        <v>94</v>
      </c>
      <c r="Q493" t="s" s="4">
        <v>93</v>
      </c>
      <c r="R493" t="s" s="4">
        <v>2278</v>
      </c>
      <c r="S493" t="s" s="4">
        <v>2278</v>
      </c>
      <c r="T493" t="s" s="4">
        <v>2278</v>
      </c>
      <c r="U493" t="s" s="4">
        <v>2278</v>
      </c>
      <c r="V493" t="s" s="4">
        <v>2278</v>
      </c>
      <c r="W493" t="s" s="4">
        <v>2278</v>
      </c>
      <c r="X493" t="s" s="4">
        <v>2278</v>
      </c>
      <c r="Y493" t="s" s="4">
        <v>2278</v>
      </c>
      <c r="Z493" t="s" s="4">
        <v>2278</v>
      </c>
      <c r="AA493" t="s" s="4">
        <v>2278</v>
      </c>
      <c r="AB493" t="s" s="4">
        <v>2278</v>
      </c>
      <c r="AC493" t="s" s="4">
        <v>2278</v>
      </c>
      <c r="AD493" t="s" s="4">
        <v>2278</v>
      </c>
      <c r="AE493" t="s" s="4">
        <v>96</v>
      </c>
      <c r="AF493" t="s" s="4">
        <v>97</v>
      </c>
      <c r="AG493" t="s" s="4">
        <v>98</v>
      </c>
    </row>
    <row r="494" ht="45.0" customHeight="true">
      <c r="A494" t="s" s="4">
        <v>2279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84</v>
      </c>
      <c r="G494" t="s" s="4">
        <v>85</v>
      </c>
      <c r="H494" t="s" s="4">
        <v>2280</v>
      </c>
      <c r="I494" t="s" s="4">
        <v>2084</v>
      </c>
      <c r="J494" t="s" s="4">
        <v>1698</v>
      </c>
      <c r="K494" t="s" s="4">
        <v>188</v>
      </c>
      <c r="L494" t="s" s="4">
        <v>434</v>
      </c>
      <c r="M494" t="s" s="4">
        <v>112</v>
      </c>
      <c r="N494" t="s" s="4">
        <v>92</v>
      </c>
      <c r="O494" t="s" s="4">
        <v>93</v>
      </c>
      <c r="P494" t="s" s="4">
        <v>94</v>
      </c>
      <c r="Q494" t="s" s="4">
        <v>93</v>
      </c>
      <c r="R494" t="s" s="4">
        <v>2281</v>
      </c>
      <c r="S494" t="s" s="4">
        <v>2281</v>
      </c>
      <c r="T494" t="s" s="4">
        <v>2281</v>
      </c>
      <c r="U494" t="s" s="4">
        <v>2281</v>
      </c>
      <c r="V494" t="s" s="4">
        <v>2281</v>
      </c>
      <c r="W494" t="s" s="4">
        <v>2281</v>
      </c>
      <c r="X494" t="s" s="4">
        <v>2281</v>
      </c>
      <c r="Y494" t="s" s="4">
        <v>2281</v>
      </c>
      <c r="Z494" t="s" s="4">
        <v>2281</v>
      </c>
      <c r="AA494" t="s" s="4">
        <v>2281</v>
      </c>
      <c r="AB494" t="s" s="4">
        <v>2281</v>
      </c>
      <c r="AC494" t="s" s="4">
        <v>2281</v>
      </c>
      <c r="AD494" t="s" s="4">
        <v>2281</v>
      </c>
      <c r="AE494" t="s" s="4">
        <v>96</v>
      </c>
      <c r="AF494" t="s" s="4">
        <v>97</v>
      </c>
      <c r="AG494" t="s" s="4">
        <v>98</v>
      </c>
    </row>
    <row r="495" ht="45.0" customHeight="true">
      <c r="A495" t="s" s="4">
        <v>2282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84</v>
      </c>
      <c r="G495" t="s" s="4">
        <v>85</v>
      </c>
      <c r="H495" t="s" s="4">
        <v>2283</v>
      </c>
      <c r="I495" t="s" s="4">
        <v>2084</v>
      </c>
      <c r="J495" t="s" s="4">
        <v>2284</v>
      </c>
      <c r="K495" t="s" s="4">
        <v>176</v>
      </c>
      <c r="L495" t="s" s="4">
        <v>434</v>
      </c>
      <c r="M495" t="s" s="4">
        <v>112</v>
      </c>
      <c r="N495" t="s" s="4">
        <v>92</v>
      </c>
      <c r="O495" t="s" s="4">
        <v>93</v>
      </c>
      <c r="P495" t="s" s="4">
        <v>94</v>
      </c>
      <c r="Q495" t="s" s="4">
        <v>93</v>
      </c>
      <c r="R495" t="s" s="4">
        <v>2285</v>
      </c>
      <c r="S495" t="s" s="4">
        <v>2285</v>
      </c>
      <c r="T495" t="s" s="4">
        <v>2285</v>
      </c>
      <c r="U495" t="s" s="4">
        <v>2285</v>
      </c>
      <c r="V495" t="s" s="4">
        <v>2285</v>
      </c>
      <c r="W495" t="s" s="4">
        <v>2285</v>
      </c>
      <c r="X495" t="s" s="4">
        <v>2285</v>
      </c>
      <c r="Y495" t="s" s="4">
        <v>2285</v>
      </c>
      <c r="Z495" t="s" s="4">
        <v>2285</v>
      </c>
      <c r="AA495" t="s" s="4">
        <v>2285</v>
      </c>
      <c r="AB495" t="s" s="4">
        <v>2285</v>
      </c>
      <c r="AC495" t="s" s="4">
        <v>2285</v>
      </c>
      <c r="AD495" t="s" s="4">
        <v>2285</v>
      </c>
      <c r="AE495" t="s" s="4">
        <v>96</v>
      </c>
      <c r="AF495" t="s" s="4">
        <v>97</v>
      </c>
      <c r="AG495" t="s" s="4">
        <v>98</v>
      </c>
    </row>
    <row r="496" ht="45.0" customHeight="true">
      <c r="A496" t="s" s="4">
        <v>2286</v>
      </c>
      <c r="B496" t="s" s="4">
        <v>80</v>
      </c>
      <c r="C496" t="s" s="4">
        <v>81</v>
      </c>
      <c r="D496" t="s" s="4">
        <v>82</v>
      </c>
      <c r="E496" t="s" s="4">
        <v>83</v>
      </c>
      <c r="F496" t="s" s="4">
        <v>106</v>
      </c>
      <c r="G496" t="s" s="4">
        <v>107</v>
      </c>
      <c r="H496" t="s" s="4">
        <v>2287</v>
      </c>
      <c r="I496" t="s" s="4">
        <v>2084</v>
      </c>
      <c r="J496" t="s" s="4">
        <v>2288</v>
      </c>
      <c r="K496" t="s" s="4">
        <v>127</v>
      </c>
      <c r="L496" t="s" s="4">
        <v>628</v>
      </c>
      <c r="M496" t="s" s="4">
        <v>91</v>
      </c>
      <c r="N496" t="s" s="4">
        <v>113</v>
      </c>
      <c r="O496" t="s" s="4">
        <v>93</v>
      </c>
      <c r="P496" t="s" s="4">
        <v>114</v>
      </c>
      <c r="Q496" t="s" s="4">
        <v>93</v>
      </c>
      <c r="R496" t="s" s="4">
        <v>2289</v>
      </c>
      <c r="S496" t="s" s="4">
        <v>2289</v>
      </c>
      <c r="T496" t="s" s="4">
        <v>2289</v>
      </c>
      <c r="U496" t="s" s="4">
        <v>2289</v>
      </c>
      <c r="V496" t="s" s="4">
        <v>2289</v>
      </c>
      <c r="W496" t="s" s="4">
        <v>2289</v>
      </c>
      <c r="X496" t="s" s="4">
        <v>2289</v>
      </c>
      <c r="Y496" t="s" s="4">
        <v>2289</v>
      </c>
      <c r="Z496" t="s" s="4">
        <v>2289</v>
      </c>
      <c r="AA496" t="s" s="4">
        <v>2289</v>
      </c>
      <c r="AB496" t="s" s="4">
        <v>2289</v>
      </c>
      <c r="AC496" t="s" s="4">
        <v>2289</v>
      </c>
      <c r="AD496" t="s" s="4">
        <v>2289</v>
      </c>
      <c r="AE496" t="s" s="4">
        <v>96</v>
      </c>
      <c r="AF496" t="s" s="4">
        <v>97</v>
      </c>
      <c r="AG496" t="s" s="4">
        <v>98</v>
      </c>
    </row>
    <row r="497" ht="45.0" customHeight="true">
      <c r="A497" t="s" s="4">
        <v>2290</v>
      </c>
      <c r="B497" t="s" s="4">
        <v>80</v>
      </c>
      <c r="C497" t="s" s="4">
        <v>81</v>
      </c>
      <c r="D497" t="s" s="4">
        <v>82</v>
      </c>
      <c r="E497" t="s" s="4">
        <v>83</v>
      </c>
      <c r="F497" t="s" s="4">
        <v>106</v>
      </c>
      <c r="G497" t="s" s="4">
        <v>107</v>
      </c>
      <c r="H497" t="s" s="4">
        <v>2291</v>
      </c>
      <c r="I497" t="s" s="4">
        <v>2084</v>
      </c>
      <c r="J497" t="s" s="4">
        <v>2292</v>
      </c>
      <c r="K497" t="s" s="4">
        <v>102</v>
      </c>
      <c r="L497" t="s" s="4">
        <v>103</v>
      </c>
      <c r="M497" t="s" s="4">
        <v>91</v>
      </c>
      <c r="N497" t="s" s="4">
        <v>113</v>
      </c>
      <c r="O497" t="s" s="4">
        <v>93</v>
      </c>
      <c r="P497" t="s" s="4">
        <v>114</v>
      </c>
      <c r="Q497" t="s" s="4">
        <v>93</v>
      </c>
      <c r="R497" t="s" s="4">
        <v>2293</v>
      </c>
      <c r="S497" t="s" s="4">
        <v>2293</v>
      </c>
      <c r="T497" t="s" s="4">
        <v>2293</v>
      </c>
      <c r="U497" t="s" s="4">
        <v>2293</v>
      </c>
      <c r="V497" t="s" s="4">
        <v>2293</v>
      </c>
      <c r="W497" t="s" s="4">
        <v>2293</v>
      </c>
      <c r="X497" t="s" s="4">
        <v>2293</v>
      </c>
      <c r="Y497" t="s" s="4">
        <v>2293</v>
      </c>
      <c r="Z497" t="s" s="4">
        <v>2293</v>
      </c>
      <c r="AA497" t="s" s="4">
        <v>2293</v>
      </c>
      <c r="AB497" t="s" s="4">
        <v>2293</v>
      </c>
      <c r="AC497" t="s" s="4">
        <v>2293</v>
      </c>
      <c r="AD497" t="s" s="4">
        <v>2293</v>
      </c>
      <c r="AE497" t="s" s="4">
        <v>96</v>
      </c>
      <c r="AF497" t="s" s="4">
        <v>97</v>
      </c>
      <c r="AG497" t="s" s="4">
        <v>98</v>
      </c>
    </row>
    <row r="498" ht="45.0" customHeight="true">
      <c r="A498" t="s" s="4">
        <v>2294</v>
      </c>
      <c r="B498" t="s" s="4">
        <v>80</v>
      </c>
      <c r="C498" t="s" s="4">
        <v>81</v>
      </c>
      <c r="D498" t="s" s="4">
        <v>82</v>
      </c>
      <c r="E498" t="s" s="4">
        <v>83</v>
      </c>
      <c r="F498" t="s" s="4">
        <v>106</v>
      </c>
      <c r="G498" t="s" s="4">
        <v>107</v>
      </c>
      <c r="H498" t="s" s="4">
        <v>2295</v>
      </c>
      <c r="I498" t="s" s="4">
        <v>2084</v>
      </c>
      <c r="J498" t="s" s="4">
        <v>2296</v>
      </c>
      <c r="K498" t="s" s="4">
        <v>1569</v>
      </c>
      <c r="L498" t="s" s="4">
        <v>691</v>
      </c>
      <c r="M498" t="s" s="4">
        <v>91</v>
      </c>
      <c r="N498" t="s" s="4">
        <v>113</v>
      </c>
      <c r="O498" t="s" s="4">
        <v>93</v>
      </c>
      <c r="P498" t="s" s="4">
        <v>114</v>
      </c>
      <c r="Q498" t="s" s="4">
        <v>93</v>
      </c>
      <c r="R498" t="s" s="4">
        <v>2297</v>
      </c>
      <c r="S498" t="s" s="4">
        <v>2297</v>
      </c>
      <c r="T498" t="s" s="4">
        <v>2297</v>
      </c>
      <c r="U498" t="s" s="4">
        <v>2297</v>
      </c>
      <c r="V498" t="s" s="4">
        <v>2297</v>
      </c>
      <c r="W498" t="s" s="4">
        <v>2297</v>
      </c>
      <c r="X498" t="s" s="4">
        <v>2297</v>
      </c>
      <c r="Y498" t="s" s="4">
        <v>2297</v>
      </c>
      <c r="Z498" t="s" s="4">
        <v>2297</v>
      </c>
      <c r="AA498" t="s" s="4">
        <v>2297</v>
      </c>
      <c r="AB498" t="s" s="4">
        <v>2297</v>
      </c>
      <c r="AC498" t="s" s="4">
        <v>2297</v>
      </c>
      <c r="AD498" t="s" s="4">
        <v>2297</v>
      </c>
      <c r="AE498" t="s" s="4">
        <v>96</v>
      </c>
      <c r="AF498" t="s" s="4">
        <v>97</v>
      </c>
      <c r="AG498" t="s" s="4">
        <v>98</v>
      </c>
    </row>
    <row r="499" ht="45.0" customHeight="true">
      <c r="A499" t="s" s="4">
        <v>2298</v>
      </c>
      <c r="B499" t="s" s="4">
        <v>80</v>
      </c>
      <c r="C499" t="s" s="4">
        <v>81</v>
      </c>
      <c r="D499" t="s" s="4">
        <v>82</v>
      </c>
      <c r="E499" t="s" s="4">
        <v>83</v>
      </c>
      <c r="F499" t="s" s="4">
        <v>106</v>
      </c>
      <c r="G499" t="s" s="4">
        <v>107</v>
      </c>
      <c r="H499" t="s" s="4">
        <v>2299</v>
      </c>
      <c r="I499" t="s" s="4">
        <v>2084</v>
      </c>
      <c r="J499" t="s" s="4">
        <v>2300</v>
      </c>
      <c r="K499" t="s" s="4">
        <v>2301</v>
      </c>
      <c r="L499" t="s" s="4">
        <v>2164</v>
      </c>
      <c r="M499" t="s" s="4">
        <v>112</v>
      </c>
      <c r="N499" t="s" s="4">
        <v>113</v>
      </c>
      <c r="O499" t="s" s="4">
        <v>93</v>
      </c>
      <c r="P499" t="s" s="4">
        <v>114</v>
      </c>
      <c r="Q499" t="s" s="4">
        <v>93</v>
      </c>
      <c r="R499" t="s" s="4">
        <v>2302</v>
      </c>
      <c r="S499" t="s" s="4">
        <v>2302</v>
      </c>
      <c r="T499" t="s" s="4">
        <v>2302</v>
      </c>
      <c r="U499" t="s" s="4">
        <v>2302</v>
      </c>
      <c r="V499" t="s" s="4">
        <v>2302</v>
      </c>
      <c r="W499" t="s" s="4">
        <v>2302</v>
      </c>
      <c r="X499" t="s" s="4">
        <v>2302</v>
      </c>
      <c r="Y499" t="s" s="4">
        <v>2302</v>
      </c>
      <c r="Z499" t="s" s="4">
        <v>2302</v>
      </c>
      <c r="AA499" t="s" s="4">
        <v>2302</v>
      </c>
      <c r="AB499" t="s" s="4">
        <v>2302</v>
      </c>
      <c r="AC499" t="s" s="4">
        <v>2302</v>
      </c>
      <c r="AD499" t="s" s="4">
        <v>2302</v>
      </c>
      <c r="AE499" t="s" s="4">
        <v>96</v>
      </c>
      <c r="AF499" t="s" s="4">
        <v>97</v>
      </c>
      <c r="AG499" t="s" s="4">
        <v>98</v>
      </c>
    </row>
    <row r="500" ht="45.0" customHeight="true">
      <c r="A500" t="s" s="4">
        <v>2303</v>
      </c>
      <c r="B500" t="s" s="4">
        <v>80</v>
      </c>
      <c r="C500" t="s" s="4">
        <v>81</v>
      </c>
      <c r="D500" t="s" s="4">
        <v>82</v>
      </c>
      <c r="E500" t="s" s="4">
        <v>83</v>
      </c>
      <c r="F500" t="s" s="4">
        <v>157</v>
      </c>
      <c r="G500" t="s" s="4">
        <v>158</v>
      </c>
      <c r="H500" t="s" s="4">
        <v>2304</v>
      </c>
      <c r="I500" t="s" s="4">
        <v>830</v>
      </c>
      <c r="J500" t="s" s="4">
        <v>2305</v>
      </c>
      <c r="K500" t="s" s="4">
        <v>417</v>
      </c>
      <c r="L500" t="s" s="4">
        <v>252</v>
      </c>
      <c r="M500" t="s" s="4">
        <v>112</v>
      </c>
      <c r="N500" t="s" s="4">
        <v>163</v>
      </c>
      <c r="O500" t="s" s="4">
        <v>93</v>
      </c>
      <c r="P500" t="s" s="4">
        <v>164</v>
      </c>
      <c r="Q500" t="s" s="4">
        <v>93</v>
      </c>
      <c r="R500" t="s" s="4">
        <v>2306</v>
      </c>
      <c r="S500" t="s" s="4">
        <v>2306</v>
      </c>
      <c r="T500" t="s" s="4">
        <v>2306</v>
      </c>
      <c r="U500" t="s" s="4">
        <v>2306</v>
      </c>
      <c r="V500" t="s" s="4">
        <v>2306</v>
      </c>
      <c r="W500" t="s" s="4">
        <v>2306</v>
      </c>
      <c r="X500" t="s" s="4">
        <v>2306</v>
      </c>
      <c r="Y500" t="s" s="4">
        <v>2306</v>
      </c>
      <c r="Z500" t="s" s="4">
        <v>2306</v>
      </c>
      <c r="AA500" t="s" s="4">
        <v>2306</v>
      </c>
      <c r="AB500" t="s" s="4">
        <v>2306</v>
      </c>
      <c r="AC500" t="s" s="4">
        <v>2306</v>
      </c>
      <c r="AD500" t="s" s="4">
        <v>2306</v>
      </c>
      <c r="AE500" t="s" s="4">
        <v>96</v>
      </c>
      <c r="AF500" t="s" s="4">
        <v>97</v>
      </c>
      <c r="AG500" t="s" s="4">
        <v>98</v>
      </c>
    </row>
    <row r="501" ht="45.0" customHeight="true">
      <c r="A501" t="s" s="4">
        <v>2307</v>
      </c>
      <c r="B501" t="s" s="4">
        <v>80</v>
      </c>
      <c r="C501" t="s" s="4">
        <v>81</v>
      </c>
      <c r="D501" t="s" s="4">
        <v>82</v>
      </c>
      <c r="E501" t="s" s="4">
        <v>83</v>
      </c>
      <c r="F501" t="s" s="4">
        <v>157</v>
      </c>
      <c r="G501" t="s" s="4">
        <v>158</v>
      </c>
      <c r="H501" t="s" s="4">
        <v>2308</v>
      </c>
      <c r="I501" t="s" s="4">
        <v>830</v>
      </c>
      <c r="J501" t="s" s="4">
        <v>2309</v>
      </c>
      <c r="K501" t="s" s="4">
        <v>365</v>
      </c>
      <c r="L501" t="s" s="4">
        <v>279</v>
      </c>
      <c r="M501" t="s" s="4">
        <v>91</v>
      </c>
      <c r="N501" t="s" s="4">
        <v>163</v>
      </c>
      <c r="O501" t="s" s="4">
        <v>93</v>
      </c>
      <c r="P501" t="s" s="4">
        <v>164</v>
      </c>
      <c r="Q501" t="s" s="4">
        <v>93</v>
      </c>
      <c r="R501" t="s" s="4">
        <v>2310</v>
      </c>
      <c r="S501" t="s" s="4">
        <v>2310</v>
      </c>
      <c r="T501" t="s" s="4">
        <v>2310</v>
      </c>
      <c r="U501" t="s" s="4">
        <v>2310</v>
      </c>
      <c r="V501" t="s" s="4">
        <v>2310</v>
      </c>
      <c r="W501" t="s" s="4">
        <v>2310</v>
      </c>
      <c r="X501" t="s" s="4">
        <v>2310</v>
      </c>
      <c r="Y501" t="s" s="4">
        <v>2310</v>
      </c>
      <c r="Z501" t="s" s="4">
        <v>2310</v>
      </c>
      <c r="AA501" t="s" s="4">
        <v>2310</v>
      </c>
      <c r="AB501" t="s" s="4">
        <v>2310</v>
      </c>
      <c r="AC501" t="s" s="4">
        <v>2310</v>
      </c>
      <c r="AD501" t="s" s="4">
        <v>2310</v>
      </c>
      <c r="AE501" t="s" s="4">
        <v>96</v>
      </c>
      <c r="AF501" t="s" s="4">
        <v>97</v>
      </c>
      <c r="AG501" t="s" s="4">
        <v>98</v>
      </c>
    </row>
    <row r="502" ht="45.0" customHeight="true">
      <c r="A502" t="s" s="4">
        <v>2311</v>
      </c>
      <c r="B502" t="s" s="4">
        <v>80</v>
      </c>
      <c r="C502" t="s" s="4">
        <v>81</v>
      </c>
      <c r="D502" t="s" s="4">
        <v>82</v>
      </c>
      <c r="E502" t="s" s="4">
        <v>83</v>
      </c>
      <c r="F502" t="s" s="4">
        <v>157</v>
      </c>
      <c r="G502" t="s" s="4">
        <v>158</v>
      </c>
      <c r="H502" t="s" s="4">
        <v>2312</v>
      </c>
      <c r="I502" t="s" s="4">
        <v>830</v>
      </c>
      <c r="J502" t="s" s="4">
        <v>2313</v>
      </c>
      <c r="K502" t="s" s="4">
        <v>2314</v>
      </c>
      <c r="L502" t="s" s="4">
        <v>1398</v>
      </c>
      <c r="M502" t="s" s="4">
        <v>112</v>
      </c>
      <c r="N502" t="s" s="4">
        <v>163</v>
      </c>
      <c r="O502" t="s" s="4">
        <v>93</v>
      </c>
      <c r="P502" t="s" s="4">
        <v>164</v>
      </c>
      <c r="Q502" t="s" s="4">
        <v>93</v>
      </c>
      <c r="R502" t="s" s="4">
        <v>2315</v>
      </c>
      <c r="S502" t="s" s="4">
        <v>2315</v>
      </c>
      <c r="T502" t="s" s="4">
        <v>2315</v>
      </c>
      <c r="U502" t="s" s="4">
        <v>2315</v>
      </c>
      <c r="V502" t="s" s="4">
        <v>2315</v>
      </c>
      <c r="W502" t="s" s="4">
        <v>2315</v>
      </c>
      <c r="X502" t="s" s="4">
        <v>2315</v>
      </c>
      <c r="Y502" t="s" s="4">
        <v>2315</v>
      </c>
      <c r="Z502" t="s" s="4">
        <v>2315</v>
      </c>
      <c r="AA502" t="s" s="4">
        <v>2315</v>
      </c>
      <c r="AB502" t="s" s="4">
        <v>2315</v>
      </c>
      <c r="AC502" t="s" s="4">
        <v>2315</v>
      </c>
      <c r="AD502" t="s" s="4">
        <v>2315</v>
      </c>
      <c r="AE502" t="s" s="4">
        <v>96</v>
      </c>
      <c r="AF502" t="s" s="4">
        <v>97</v>
      </c>
      <c r="AG502" t="s" s="4">
        <v>98</v>
      </c>
    </row>
    <row r="503" ht="45.0" customHeight="true">
      <c r="A503" t="s" s="4">
        <v>2316</v>
      </c>
      <c r="B503" t="s" s="4">
        <v>80</v>
      </c>
      <c r="C503" t="s" s="4">
        <v>81</v>
      </c>
      <c r="D503" t="s" s="4">
        <v>82</v>
      </c>
      <c r="E503" t="s" s="4">
        <v>83</v>
      </c>
      <c r="F503" t="s" s="4">
        <v>157</v>
      </c>
      <c r="G503" t="s" s="4">
        <v>158</v>
      </c>
      <c r="H503" t="s" s="4">
        <v>2317</v>
      </c>
      <c r="I503" t="s" s="4">
        <v>830</v>
      </c>
      <c r="J503" t="s" s="4">
        <v>2318</v>
      </c>
      <c r="K503" t="s" s="4">
        <v>302</v>
      </c>
      <c r="L503" t="s" s="4">
        <v>252</v>
      </c>
      <c r="M503" t="s" s="4">
        <v>91</v>
      </c>
      <c r="N503" t="s" s="4">
        <v>163</v>
      </c>
      <c r="O503" t="s" s="4">
        <v>93</v>
      </c>
      <c r="P503" t="s" s="4">
        <v>164</v>
      </c>
      <c r="Q503" t="s" s="4">
        <v>93</v>
      </c>
      <c r="R503" t="s" s="4">
        <v>2319</v>
      </c>
      <c r="S503" t="s" s="4">
        <v>2319</v>
      </c>
      <c r="T503" t="s" s="4">
        <v>2319</v>
      </c>
      <c r="U503" t="s" s="4">
        <v>2319</v>
      </c>
      <c r="V503" t="s" s="4">
        <v>2319</v>
      </c>
      <c r="W503" t="s" s="4">
        <v>2319</v>
      </c>
      <c r="X503" t="s" s="4">
        <v>2319</v>
      </c>
      <c r="Y503" t="s" s="4">
        <v>2319</v>
      </c>
      <c r="Z503" t="s" s="4">
        <v>2319</v>
      </c>
      <c r="AA503" t="s" s="4">
        <v>2319</v>
      </c>
      <c r="AB503" t="s" s="4">
        <v>2319</v>
      </c>
      <c r="AC503" t="s" s="4">
        <v>2319</v>
      </c>
      <c r="AD503" t="s" s="4">
        <v>2319</v>
      </c>
      <c r="AE503" t="s" s="4">
        <v>96</v>
      </c>
      <c r="AF503" t="s" s="4">
        <v>97</v>
      </c>
      <c r="AG503" t="s" s="4">
        <v>98</v>
      </c>
    </row>
    <row r="504" ht="45.0" customHeight="true">
      <c r="A504" t="s" s="4">
        <v>2320</v>
      </c>
      <c r="B504" t="s" s="4">
        <v>80</v>
      </c>
      <c r="C504" t="s" s="4">
        <v>81</v>
      </c>
      <c r="D504" t="s" s="4">
        <v>82</v>
      </c>
      <c r="E504" t="s" s="4">
        <v>83</v>
      </c>
      <c r="F504" t="s" s="4">
        <v>157</v>
      </c>
      <c r="G504" t="s" s="4">
        <v>158</v>
      </c>
      <c r="H504" t="s" s="4">
        <v>2321</v>
      </c>
      <c r="I504" t="s" s="4">
        <v>830</v>
      </c>
      <c r="J504" t="s" s="4">
        <v>2322</v>
      </c>
      <c r="K504" t="s" s="4">
        <v>1206</v>
      </c>
      <c r="L504" t="s" s="4">
        <v>826</v>
      </c>
      <c r="M504" t="s" s="4">
        <v>112</v>
      </c>
      <c r="N504" t="s" s="4">
        <v>163</v>
      </c>
      <c r="O504" t="s" s="4">
        <v>93</v>
      </c>
      <c r="P504" t="s" s="4">
        <v>164</v>
      </c>
      <c r="Q504" t="s" s="4">
        <v>93</v>
      </c>
      <c r="R504" t="s" s="4">
        <v>2323</v>
      </c>
      <c r="S504" t="s" s="4">
        <v>2323</v>
      </c>
      <c r="T504" t="s" s="4">
        <v>2323</v>
      </c>
      <c r="U504" t="s" s="4">
        <v>2323</v>
      </c>
      <c r="V504" t="s" s="4">
        <v>2323</v>
      </c>
      <c r="W504" t="s" s="4">
        <v>2323</v>
      </c>
      <c r="X504" t="s" s="4">
        <v>2323</v>
      </c>
      <c r="Y504" t="s" s="4">
        <v>2323</v>
      </c>
      <c r="Z504" t="s" s="4">
        <v>2323</v>
      </c>
      <c r="AA504" t="s" s="4">
        <v>2323</v>
      </c>
      <c r="AB504" t="s" s="4">
        <v>2323</v>
      </c>
      <c r="AC504" t="s" s="4">
        <v>2323</v>
      </c>
      <c r="AD504" t="s" s="4">
        <v>2323</v>
      </c>
      <c r="AE504" t="s" s="4">
        <v>96</v>
      </c>
      <c r="AF504" t="s" s="4">
        <v>97</v>
      </c>
      <c r="AG504" t="s" s="4">
        <v>98</v>
      </c>
    </row>
    <row r="505" ht="45.0" customHeight="true">
      <c r="A505" t="s" s="4">
        <v>2324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106</v>
      </c>
      <c r="G505" t="s" s="4">
        <v>107</v>
      </c>
      <c r="H505" t="s" s="4">
        <v>2325</v>
      </c>
      <c r="I505" t="s" s="4">
        <v>830</v>
      </c>
      <c r="J505" t="s" s="4">
        <v>1540</v>
      </c>
      <c r="K505" t="s" s="4">
        <v>321</v>
      </c>
      <c r="L505" t="s" s="4">
        <v>2326</v>
      </c>
      <c r="M505" t="s" s="4">
        <v>112</v>
      </c>
      <c r="N505" t="s" s="4">
        <v>113</v>
      </c>
      <c r="O505" t="s" s="4">
        <v>93</v>
      </c>
      <c r="P505" t="s" s="4">
        <v>114</v>
      </c>
      <c r="Q505" t="s" s="4">
        <v>93</v>
      </c>
      <c r="R505" t="s" s="4">
        <v>2327</v>
      </c>
      <c r="S505" t="s" s="4">
        <v>2327</v>
      </c>
      <c r="T505" t="s" s="4">
        <v>2327</v>
      </c>
      <c r="U505" t="s" s="4">
        <v>2327</v>
      </c>
      <c r="V505" t="s" s="4">
        <v>2327</v>
      </c>
      <c r="W505" t="s" s="4">
        <v>2327</v>
      </c>
      <c r="X505" t="s" s="4">
        <v>2327</v>
      </c>
      <c r="Y505" t="s" s="4">
        <v>2327</v>
      </c>
      <c r="Z505" t="s" s="4">
        <v>2327</v>
      </c>
      <c r="AA505" t="s" s="4">
        <v>2327</v>
      </c>
      <c r="AB505" t="s" s="4">
        <v>2327</v>
      </c>
      <c r="AC505" t="s" s="4">
        <v>2327</v>
      </c>
      <c r="AD505" t="s" s="4">
        <v>2327</v>
      </c>
      <c r="AE505" t="s" s="4">
        <v>96</v>
      </c>
      <c r="AF505" t="s" s="4">
        <v>97</v>
      </c>
      <c r="AG505" t="s" s="4">
        <v>98</v>
      </c>
    </row>
    <row r="506" ht="45.0" customHeight="true">
      <c r="A506" t="s" s="4">
        <v>2328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231</v>
      </c>
      <c r="G506" t="s" s="4">
        <v>124</v>
      </c>
      <c r="H506" t="s" s="4">
        <v>1754</v>
      </c>
      <c r="I506" t="s" s="4">
        <v>96</v>
      </c>
      <c r="J506" t="s" s="4">
        <v>1984</v>
      </c>
      <c r="K506" t="s" s="4">
        <v>154</v>
      </c>
      <c r="L506" t="s" s="4">
        <v>2329</v>
      </c>
      <c r="M506" t="s" s="4">
        <v>91</v>
      </c>
      <c r="N506" t="s" s="4">
        <v>235</v>
      </c>
      <c r="O506" t="s" s="4">
        <v>93</v>
      </c>
      <c r="P506" t="s" s="4">
        <v>236</v>
      </c>
      <c r="Q506" t="s" s="4">
        <v>93</v>
      </c>
      <c r="R506" t="s" s="4">
        <v>2330</v>
      </c>
      <c r="S506" t="s" s="4">
        <v>2330</v>
      </c>
      <c r="T506" t="s" s="4">
        <v>2330</v>
      </c>
      <c r="U506" t="s" s="4">
        <v>2330</v>
      </c>
      <c r="V506" t="s" s="4">
        <v>2330</v>
      </c>
      <c r="W506" t="s" s="4">
        <v>2330</v>
      </c>
      <c r="X506" t="s" s="4">
        <v>2330</v>
      </c>
      <c r="Y506" t="s" s="4">
        <v>2330</v>
      </c>
      <c r="Z506" t="s" s="4">
        <v>2330</v>
      </c>
      <c r="AA506" t="s" s="4">
        <v>2330</v>
      </c>
      <c r="AB506" t="s" s="4">
        <v>2330</v>
      </c>
      <c r="AC506" t="s" s="4">
        <v>2330</v>
      </c>
      <c r="AD506" t="s" s="4">
        <v>2330</v>
      </c>
      <c r="AE506" t="s" s="4">
        <v>96</v>
      </c>
      <c r="AF506" t="s" s="4">
        <v>97</v>
      </c>
      <c r="AG506" t="s" s="4">
        <v>98</v>
      </c>
    </row>
    <row r="507" ht="45.0" customHeight="true">
      <c r="A507" t="s" s="4">
        <v>2331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231</v>
      </c>
      <c r="G507" t="s" s="4">
        <v>124</v>
      </c>
      <c r="H507" t="s" s="4">
        <v>1754</v>
      </c>
      <c r="I507" t="s" s="4">
        <v>96</v>
      </c>
      <c r="J507" t="s" s="4">
        <v>2332</v>
      </c>
      <c r="K507" t="s" s="4">
        <v>770</v>
      </c>
      <c r="L507" t="s" s="4">
        <v>854</v>
      </c>
      <c r="M507" t="s" s="4">
        <v>112</v>
      </c>
      <c r="N507" t="s" s="4">
        <v>235</v>
      </c>
      <c r="O507" t="s" s="4">
        <v>93</v>
      </c>
      <c r="P507" t="s" s="4">
        <v>236</v>
      </c>
      <c r="Q507" t="s" s="4">
        <v>93</v>
      </c>
      <c r="R507" t="s" s="4">
        <v>2333</v>
      </c>
      <c r="S507" t="s" s="4">
        <v>2333</v>
      </c>
      <c r="T507" t="s" s="4">
        <v>2333</v>
      </c>
      <c r="U507" t="s" s="4">
        <v>2333</v>
      </c>
      <c r="V507" t="s" s="4">
        <v>2333</v>
      </c>
      <c r="W507" t="s" s="4">
        <v>2333</v>
      </c>
      <c r="X507" t="s" s="4">
        <v>2333</v>
      </c>
      <c r="Y507" t="s" s="4">
        <v>2333</v>
      </c>
      <c r="Z507" t="s" s="4">
        <v>2333</v>
      </c>
      <c r="AA507" t="s" s="4">
        <v>2333</v>
      </c>
      <c r="AB507" t="s" s="4">
        <v>2333</v>
      </c>
      <c r="AC507" t="s" s="4">
        <v>2333</v>
      </c>
      <c r="AD507" t="s" s="4">
        <v>2333</v>
      </c>
      <c r="AE507" t="s" s="4">
        <v>96</v>
      </c>
      <c r="AF507" t="s" s="4">
        <v>97</v>
      </c>
      <c r="AG507" t="s" s="4">
        <v>98</v>
      </c>
    </row>
    <row r="508" ht="45.0" customHeight="true">
      <c r="A508" t="s" s="4">
        <v>2334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231</v>
      </c>
      <c r="G508" t="s" s="4">
        <v>249</v>
      </c>
      <c r="H508" t="s" s="4">
        <v>124</v>
      </c>
      <c r="I508" t="s" s="4">
        <v>96</v>
      </c>
      <c r="J508" t="s" s="4">
        <v>2335</v>
      </c>
      <c r="K508" t="s" s="4">
        <v>2336</v>
      </c>
      <c r="L508" t="s" s="4">
        <v>98</v>
      </c>
      <c r="M508" t="s" s="4">
        <v>91</v>
      </c>
      <c r="N508" t="s" s="4">
        <v>235</v>
      </c>
      <c r="O508" t="s" s="4">
        <v>93</v>
      </c>
      <c r="P508" t="s" s="4">
        <v>236</v>
      </c>
      <c r="Q508" t="s" s="4">
        <v>93</v>
      </c>
      <c r="R508" t="s" s="4">
        <v>2337</v>
      </c>
      <c r="S508" t="s" s="4">
        <v>2337</v>
      </c>
      <c r="T508" t="s" s="4">
        <v>2337</v>
      </c>
      <c r="U508" t="s" s="4">
        <v>2337</v>
      </c>
      <c r="V508" t="s" s="4">
        <v>2337</v>
      </c>
      <c r="W508" t="s" s="4">
        <v>2337</v>
      </c>
      <c r="X508" t="s" s="4">
        <v>2337</v>
      </c>
      <c r="Y508" t="s" s="4">
        <v>2337</v>
      </c>
      <c r="Z508" t="s" s="4">
        <v>2337</v>
      </c>
      <c r="AA508" t="s" s="4">
        <v>2337</v>
      </c>
      <c r="AB508" t="s" s="4">
        <v>2337</v>
      </c>
      <c r="AC508" t="s" s="4">
        <v>2337</v>
      </c>
      <c r="AD508" t="s" s="4">
        <v>2337</v>
      </c>
      <c r="AE508" t="s" s="4">
        <v>96</v>
      </c>
      <c r="AF508" t="s" s="4">
        <v>97</v>
      </c>
      <c r="AG508" t="s" s="4">
        <v>98</v>
      </c>
    </row>
    <row r="509" ht="45.0" customHeight="true">
      <c r="A509" t="s" s="4">
        <v>2338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231</v>
      </c>
      <c r="G509" t="s" s="4">
        <v>124</v>
      </c>
      <c r="H509" t="s" s="4">
        <v>1754</v>
      </c>
      <c r="I509" t="s" s="4">
        <v>96</v>
      </c>
      <c r="J509" t="s" s="4">
        <v>2011</v>
      </c>
      <c r="K509" t="s" s="4">
        <v>2339</v>
      </c>
      <c r="L509" t="s" s="4">
        <v>774</v>
      </c>
      <c r="M509" t="s" s="4">
        <v>91</v>
      </c>
      <c r="N509" t="s" s="4">
        <v>235</v>
      </c>
      <c r="O509" t="s" s="4">
        <v>93</v>
      </c>
      <c r="P509" t="s" s="4">
        <v>236</v>
      </c>
      <c r="Q509" t="s" s="4">
        <v>93</v>
      </c>
      <c r="R509" t="s" s="4">
        <v>2340</v>
      </c>
      <c r="S509" t="s" s="4">
        <v>2340</v>
      </c>
      <c r="T509" t="s" s="4">
        <v>2340</v>
      </c>
      <c r="U509" t="s" s="4">
        <v>2340</v>
      </c>
      <c r="V509" t="s" s="4">
        <v>2340</v>
      </c>
      <c r="W509" t="s" s="4">
        <v>2340</v>
      </c>
      <c r="X509" t="s" s="4">
        <v>2340</v>
      </c>
      <c r="Y509" t="s" s="4">
        <v>2340</v>
      </c>
      <c r="Z509" t="s" s="4">
        <v>2340</v>
      </c>
      <c r="AA509" t="s" s="4">
        <v>2340</v>
      </c>
      <c r="AB509" t="s" s="4">
        <v>2340</v>
      </c>
      <c r="AC509" t="s" s="4">
        <v>2340</v>
      </c>
      <c r="AD509" t="s" s="4">
        <v>2340</v>
      </c>
      <c r="AE509" t="s" s="4">
        <v>96</v>
      </c>
      <c r="AF509" t="s" s="4">
        <v>97</v>
      </c>
      <c r="AG509" t="s" s="4">
        <v>98</v>
      </c>
    </row>
    <row r="510" ht="45.0" customHeight="true">
      <c r="A510" t="s" s="4">
        <v>2341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231</v>
      </c>
      <c r="G510" t="s" s="4">
        <v>397</v>
      </c>
      <c r="H510" t="s" s="4">
        <v>2342</v>
      </c>
      <c r="I510" t="s" s="4">
        <v>96</v>
      </c>
      <c r="J510" t="s" s="4">
        <v>2343</v>
      </c>
      <c r="K510" t="s" s="4">
        <v>775</v>
      </c>
      <c r="L510" t="s" s="4">
        <v>1864</v>
      </c>
      <c r="M510" t="s" s="4">
        <v>112</v>
      </c>
      <c r="N510" t="s" s="4">
        <v>235</v>
      </c>
      <c r="O510" t="s" s="4">
        <v>93</v>
      </c>
      <c r="P510" t="s" s="4">
        <v>236</v>
      </c>
      <c r="Q510" t="s" s="4">
        <v>93</v>
      </c>
      <c r="R510" t="s" s="4">
        <v>2344</v>
      </c>
      <c r="S510" t="s" s="4">
        <v>2344</v>
      </c>
      <c r="T510" t="s" s="4">
        <v>2344</v>
      </c>
      <c r="U510" t="s" s="4">
        <v>2344</v>
      </c>
      <c r="V510" t="s" s="4">
        <v>2344</v>
      </c>
      <c r="W510" t="s" s="4">
        <v>2344</v>
      </c>
      <c r="X510" t="s" s="4">
        <v>2344</v>
      </c>
      <c r="Y510" t="s" s="4">
        <v>2344</v>
      </c>
      <c r="Z510" t="s" s="4">
        <v>2344</v>
      </c>
      <c r="AA510" t="s" s="4">
        <v>2344</v>
      </c>
      <c r="AB510" t="s" s="4">
        <v>2344</v>
      </c>
      <c r="AC510" t="s" s="4">
        <v>2344</v>
      </c>
      <c r="AD510" t="s" s="4">
        <v>2344</v>
      </c>
      <c r="AE510" t="s" s="4">
        <v>96</v>
      </c>
      <c r="AF510" t="s" s="4">
        <v>97</v>
      </c>
      <c r="AG510" t="s" s="4">
        <v>98</v>
      </c>
    </row>
    <row r="511" ht="45.0" customHeight="true">
      <c r="A511" t="s" s="4">
        <v>2345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231</v>
      </c>
      <c r="G511" t="s" s="4">
        <v>397</v>
      </c>
      <c r="H511" t="s" s="4">
        <v>2342</v>
      </c>
      <c r="I511" t="s" s="4">
        <v>96</v>
      </c>
      <c r="J511" t="s" s="4">
        <v>2346</v>
      </c>
      <c r="K511" t="s" s="4">
        <v>214</v>
      </c>
      <c r="L511" t="s" s="4">
        <v>176</v>
      </c>
      <c r="M511" t="s" s="4">
        <v>112</v>
      </c>
      <c r="N511" t="s" s="4">
        <v>235</v>
      </c>
      <c r="O511" t="s" s="4">
        <v>93</v>
      </c>
      <c r="P511" t="s" s="4">
        <v>236</v>
      </c>
      <c r="Q511" t="s" s="4">
        <v>93</v>
      </c>
      <c r="R511" t="s" s="4">
        <v>2347</v>
      </c>
      <c r="S511" t="s" s="4">
        <v>2347</v>
      </c>
      <c r="T511" t="s" s="4">
        <v>2347</v>
      </c>
      <c r="U511" t="s" s="4">
        <v>2347</v>
      </c>
      <c r="V511" t="s" s="4">
        <v>2347</v>
      </c>
      <c r="W511" t="s" s="4">
        <v>2347</v>
      </c>
      <c r="X511" t="s" s="4">
        <v>2347</v>
      </c>
      <c r="Y511" t="s" s="4">
        <v>2347</v>
      </c>
      <c r="Z511" t="s" s="4">
        <v>2347</v>
      </c>
      <c r="AA511" t="s" s="4">
        <v>2347</v>
      </c>
      <c r="AB511" t="s" s="4">
        <v>2347</v>
      </c>
      <c r="AC511" t="s" s="4">
        <v>2347</v>
      </c>
      <c r="AD511" t="s" s="4">
        <v>2347</v>
      </c>
      <c r="AE511" t="s" s="4">
        <v>96</v>
      </c>
      <c r="AF511" t="s" s="4">
        <v>97</v>
      </c>
      <c r="AG511" t="s" s="4">
        <v>98</v>
      </c>
    </row>
    <row r="512" ht="45.0" customHeight="true">
      <c r="A512" t="s" s="4">
        <v>2348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231</v>
      </c>
      <c r="G512" t="s" s="4">
        <v>124</v>
      </c>
      <c r="H512" t="s" s="4">
        <v>1771</v>
      </c>
      <c r="I512" t="s" s="4">
        <v>736</v>
      </c>
      <c r="J512" t="s" s="4">
        <v>2349</v>
      </c>
      <c r="K512" t="s" s="4">
        <v>2350</v>
      </c>
      <c r="L512" t="s" s="4">
        <v>220</v>
      </c>
      <c r="M512" t="s" s="4">
        <v>112</v>
      </c>
      <c r="N512" t="s" s="4">
        <v>235</v>
      </c>
      <c r="O512" t="s" s="4">
        <v>93</v>
      </c>
      <c r="P512" t="s" s="4">
        <v>236</v>
      </c>
      <c r="Q512" t="s" s="4">
        <v>93</v>
      </c>
      <c r="R512" t="s" s="4">
        <v>2351</v>
      </c>
      <c r="S512" t="s" s="4">
        <v>2351</v>
      </c>
      <c r="T512" t="s" s="4">
        <v>2351</v>
      </c>
      <c r="U512" t="s" s="4">
        <v>2351</v>
      </c>
      <c r="V512" t="s" s="4">
        <v>2351</v>
      </c>
      <c r="W512" t="s" s="4">
        <v>2351</v>
      </c>
      <c r="X512" t="s" s="4">
        <v>2351</v>
      </c>
      <c r="Y512" t="s" s="4">
        <v>2351</v>
      </c>
      <c r="Z512" t="s" s="4">
        <v>2351</v>
      </c>
      <c r="AA512" t="s" s="4">
        <v>2351</v>
      </c>
      <c r="AB512" t="s" s="4">
        <v>2351</v>
      </c>
      <c r="AC512" t="s" s="4">
        <v>2351</v>
      </c>
      <c r="AD512" t="s" s="4">
        <v>2351</v>
      </c>
      <c r="AE512" t="s" s="4">
        <v>96</v>
      </c>
      <c r="AF512" t="s" s="4">
        <v>97</v>
      </c>
      <c r="AG512" t="s" s="4">
        <v>98</v>
      </c>
    </row>
    <row r="513" ht="45.0" customHeight="true">
      <c r="A513" t="s" s="4">
        <v>2352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231</v>
      </c>
      <c r="G513" t="s" s="4">
        <v>249</v>
      </c>
      <c r="H513" t="s" s="4">
        <v>2353</v>
      </c>
      <c r="I513" t="s" s="4">
        <v>736</v>
      </c>
      <c r="J513" t="s" s="4">
        <v>2354</v>
      </c>
      <c r="K513" t="s" s="4">
        <v>769</v>
      </c>
      <c r="L513" t="s" s="4">
        <v>2355</v>
      </c>
      <c r="M513" t="s" s="4">
        <v>112</v>
      </c>
      <c r="N513" t="s" s="4">
        <v>235</v>
      </c>
      <c r="O513" t="s" s="4">
        <v>93</v>
      </c>
      <c r="P513" t="s" s="4">
        <v>236</v>
      </c>
      <c r="Q513" t="s" s="4">
        <v>93</v>
      </c>
      <c r="R513" t="s" s="4">
        <v>2356</v>
      </c>
      <c r="S513" t="s" s="4">
        <v>2356</v>
      </c>
      <c r="T513" t="s" s="4">
        <v>2356</v>
      </c>
      <c r="U513" t="s" s="4">
        <v>2356</v>
      </c>
      <c r="V513" t="s" s="4">
        <v>2356</v>
      </c>
      <c r="W513" t="s" s="4">
        <v>2356</v>
      </c>
      <c r="X513" t="s" s="4">
        <v>2356</v>
      </c>
      <c r="Y513" t="s" s="4">
        <v>2356</v>
      </c>
      <c r="Z513" t="s" s="4">
        <v>2356</v>
      </c>
      <c r="AA513" t="s" s="4">
        <v>2356</v>
      </c>
      <c r="AB513" t="s" s="4">
        <v>2356</v>
      </c>
      <c r="AC513" t="s" s="4">
        <v>2356</v>
      </c>
      <c r="AD513" t="s" s="4">
        <v>2356</v>
      </c>
      <c r="AE513" t="s" s="4">
        <v>96</v>
      </c>
      <c r="AF513" t="s" s="4">
        <v>97</v>
      </c>
      <c r="AG513" t="s" s="4">
        <v>98</v>
      </c>
    </row>
    <row r="514" ht="45.0" customHeight="true">
      <c r="A514" t="s" s="4">
        <v>2357</v>
      </c>
      <c r="B514" t="s" s="4">
        <v>80</v>
      </c>
      <c r="C514" t="s" s="4">
        <v>81</v>
      </c>
      <c r="D514" t="s" s="4">
        <v>82</v>
      </c>
      <c r="E514" t="s" s="4">
        <v>83</v>
      </c>
      <c r="F514" t="s" s="4">
        <v>231</v>
      </c>
      <c r="G514" t="s" s="4">
        <v>124</v>
      </c>
      <c r="H514" t="s" s="4">
        <v>1771</v>
      </c>
      <c r="I514" t="s" s="4">
        <v>736</v>
      </c>
      <c r="J514" t="s" s="4">
        <v>2358</v>
      </c>
      <c r="K514" t="s" s="4">
        <v>102</v>
      </c>
      <c r="L514" t="s" s="4">
        <v>103</v>
      </c>
      <c r="M514" t="s" s="4">
        <v>112</v>
      </c>
      <c r="N514" t="s" s="4">
        <v>235</v>
      </c>
      <c r="O514" t="s" s="4">
        <v>93</v>
      </c>
      <c r="P514" t="s" s="4">
        <v>236</v>
      </c>
      <c r="Q514" t="s" s="4">
        <v>93</v>
      </c>
      <c r="R514" t="s" s="4">
        <v>2359</v>
      </c>
      <c r="S514" t="s" s="4">
        <v>2359</v>
      </c>
      <c r="T514" t="s" s="4">
        <v>2359</v>
      </c>
      <c r="U514" t="s" s="4">
        <v>2359</v>
      </c>
      <c r="V514" t="s" s="4">
        <v>2359</v>
      </c>
      <c r="W514" t="s" s="4">
        <v>2359</v>
      </c>
      <c r="X514" t="s" s="4">
        <v>2359</v>
      </c>
      <c r="Y514" t="s" s="4">
        <v>2359</v>
      </c>
      <c r="Z514" t="s" s="4">
        <v>2359</v>
      </c>
      <c r="AA514" t="s" s="4">
        <v>2359</v>
      </c>
      <c r="AB514" t="s" s="4">
        <v>2359</v>
      </c>
      <c r="AC514" t="s" s="4">
        <v>2359</v>
      </c>
      <c r="AD514" t="s" s="4">
        <v>2359</v>
      </c>
      <c r="AE514" t="s" s="4">
        <v>96</v>
      </c>
      <c r="AF514" t="s" s="4">
        <v>97</v>
      </c>
      <c r="AG514" t="s" s="4">
        <v>98</v>
      </c>
    </row>
    <row r="515" ht="45.0" customHeight="true">
      <c r="A515" t="s" s="4">
        <v>2360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231</v>
      </c>
      <c r="G515" t="s" s="4">
        <v>124</v>
      </c>
      <c r="H515" t="s" s="4">
        <v>1771</v>
      </c>
      <c r="I515" t="s" s="4">
        <v>736</v>
      </c>
      <c r="J515" t="s" s="4">
        <v>2361</v>
      </c>
      <c r="K515" t="s" s="4">
        <v>234</v>
      </c>
      <c r="L515" t="s" s="4">
        <v>874</v>
      </c>
      <c r="M515" t="s" s="4">
        <v>91</v>
      </c>
      <c r="N515" t="s" s="4">
        <v>235</v>
      </c>
      <c r="O515" t="s" s="4">
        <v>93</v>
      </c>
      <c r="P515" t="s" s="4">
        <v>236</v>
      </c>
      <c r="Q515" t="s" s="4">
        <v>93</v>
      </c>
      <c r="R515" t="s" s="4">
        <v>2362</v>
      </c>
      <c r="S515" t="s" s="4">
        <v>2362</v>
      </c>
      <c r="T515" t="s" s="4">
        <v>2362</v>
      </c>
      <c r="U515" t="s" s="4">
        <v>2362</v>
      </c>
      <c r="V515" t="s" s="4">
        <v>2362</v>
      </c>
      <c r="W515" t="s" s="4">
        <v>2362</v>
      </c>
      <c r="X515" t="s" s="4">
        <v>2362</v>
      </c>
      <c r="Y515" t="s" s="4">
        <v>2362</v>
      </c>
      <c r="Z515" t="s" s="4">
        <v>2362</v>
      </c>
      <c r="AA515" t="s" s="4">
        <v>2362</v>
      </c>
      <c r="AB515" t="s" s="4">
        <v>2362</v>
      </c>
      <c r="AC515" t="s" s="4">
        <v>2362</v>
      </c>
      <c r="AD515" t="s" s="4">
        <v>2362</v>
      </c>
      <c r="AE515" t="s" s="4">
        <v>96</v>
      </c>
      <c r="AF515" t="s" s="4">
        <v>97</v>
      </c>
      <c r="AG515" t="s" s="4">
        <v>98</v>
      </c>
    </row>
    <row r="516" ht="45.0" customHeight="true">
      <c r="A516" t="s" s="4">
        <v>2363</v>
      </c>
      <c r="B516" t="s" s="4">
        <v>80</v>
      </c>
      <c r="C516" t="s" s="4">
        <v>81</v>
      </c>
      <c r="D516" t="s" s="4">
        <v>82</v>
      </c>
      <c r="E516" t="s" s="4">
        <v>83</v>
      </c>
      <c r="F516" t="s" s="4">
        <v>231</v>
      </c>
      <c r="G516" t="s" s="4">
        <v>249</v>
      </c>
      <c r="H516" t="s" s="4">
        <v>2353</v>
      </c>
      <c r="I516" t="s" s="4">
        <v>736</v>
      </c>
      <c r="J516" t="s" s="4">
        <v>2364</v>
      </c>
      <c r="K516" t="s" s="4">
        <v>1711</v>
      </c>
      <c r="L516" t="s" s="4">
        <v>1970</v>
      </c>
      <c r="M516" t="s" s="4">
        <v>112</v>
      </c>
      <c r="N516" t="s" s="4">
        <v>235</v>
      </c>
      <c r="O516" t="s" s="4">
        <v>93</v>
      </c>
      <c r="P516" t="s" s="4">
        <v>236</v>
      </c>
      <c r="Q516" t="s" s="4">
        <v>93</v>
      </c>
      <c r="R516" t="s" s="4">
        <v>2365</v>
      </c>
      <c r="S516" t="s" s="4">
        <v>2365</v>
      </c>
      <c r="T516" t="s" s="4">
        <v>2365</v>
      </c>
      <c r="U516" t="s" s="4">
        <v>2365</v>
      </c>
      <c r="V516" t="s" s="4">
        <v>2365</v>
      </c>
      <c r="W516" t="s" s="4">
        <v>2365</v>
      </c>
      <c r="X516" t="s" s="4">
        <v>2365</v>
      </c>
      <c r="Y516" t="s" s="4">
        <v>2365</v>
      </c>
      <c r="Z516" t="s" s="4">
        <v>2365</v>
      </c>
      <c r="AA516" t="s" s="4">
        <v>2365</v>
      </c>
      <c r="AB516" t="s" s="4">
        <v>2365</v>
      </c>
      <c r="AC516" t="s" s="4">
        <v>2365</v>
      </c>
      <c r="AD516" t="s" s="4">
        <v>2365</v>
      </c>
      <c r="AE516" t="s" s="4">
        <v>96</v>
      </c>
      <c r="AF516" t="s" s="4">
        <v>97</v>
      </c>
      <c r="AG516" t="s" s="4">
        <v>98</v>
      </c>
    </row>
    <row r="517" ht="45.0" customHeight="true">
      <c r="A517" t="s" s="4">
        <v>2366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231</v>
      </c>
      <c r="G517" t="s" s="4">
        <v>391</v>
      </c>
      <c r="H517" t="s" s="4">
        <v>1778</v>
      </c>
      <c r="I517" t="s" s="4">
        <v>736</v>
      </c>
      <c r="J517" t="s" s="4">
        <v>1681</v>
      </c>
      <c r="K517" t="s" s="4">
        <v>423</v>
      </c>
      <c r="L517" t="s" s="4">
        <v>625</v>
      </c>
      <c r="M517" t="s" s="4">
        <v>91</v>
      </c>
      <c r="N517" t="s" s="4">
        <v>235</v>
      </c>
      <c r="O517" t="s" s="4">
        <v>93</v>
      </c>
      <c r="P517" t="s" s="4">
        <v>236</v>
      </c>
      <c r="Q517" t="s" s="4">
        <v>93</v>
      </c>
      <c r="R517" t="s" s="4">
        <v>2367</v>
      </c>
      <c r="S517" t="s" s="4">
        <v>2367</v>
      </c>
      <c r="T517" t="s" s="4">
        <v>2367</v>
      </c>
      <c r="U517" t="s" s="4">
        <v>2367</v>
      </c>
      <c r="V517" t="s" s="4">
        <v>2367</v>
      </c>
      <c r="W517" t="s" s="4">
        <v>2367</v>
      </c>
      <c r="X517" t="s" s="4">
        <v>2367</v>
      </c>
      <c r="Y517" t="s" s="4">
        <v>2367</v>
      </c>
      <c r="Z517" t="s" s="4">
        <v>2367</v>
      </c>
      <c r="AA517" t="s" s="4">
        <v>2367</v>
      </c>
      <c r="AB517" t="s" s="4">
        <v>2367</v>
      </c>
      <c r="AC517" t="s" s="4">
        <v>2367</v>
      </c>
      <c r="AD517" t="s" s="4">
        <v>2367</v>
      </c>
      <c r="AE517" t="s" s="4">
        <v>96</v>
      </c>
      <c r="AF517" t="s" s="4">
        <v>97</v>
      </c>
      <c r="AG517" t="s" s="4">
        <v>98</v>
      </c>
    </row>
    <row r="518" ht="45.0" customHeight="true">
      <c r="A518" t="s" s="4">
        <v>2368</v>
      </c>
      <c r="B518" t="s" s="4">
        <v>80</v>
      </c>
      <c r="C518" t="s" s="4">
        <v>81</v>
      </c>
      <c r="D518" t="s" s="4">
        <v>82</v>
      </c>
      <c r="E518" t="s" s="4">
        <v>83</v>
      </c>
      <c r="F518" t="s" s="4">
        <v>330</v>
      </c>
      <c r="G518" t="s" s="4">
        <v>355</v>
      </c>
      <c r="H518" t="s" s="4">
        <v>2162</v>
      </c>
      <c r="I518" t="s" s="4">
        <v>1796</v>
      </c>
      <c r="J518" t="s" s="4">
        <v>2369</v>
      </c>
      <c r="K518" t="s" s="4">
        <v>245</v>
      </c>
      <c r="L518" t="s" s="4">
        <v>485</v>
      </c>
      <c r="M518" t="s" s="4">
        <v>112</v>
      </c>
      <c r="N518" t="s" s="4">
        <v>336</v>
      </c>
      <c r="O518" t="s" s="4">
        <v>93</v>
      </c>
      <c r="P518" t="s" s="4">
        <v>337</v>
      </c>
      <c r="Q518" t="s" s="4">
        <v>93</v>
      </c>
      <c r="R518" t="s" s="4">
        <v>2370</v>
      </c>
      <c r="S518" t="s" s="4">
        <v>2370</v>
      </c>
      <c r="T518" t="s" s="4">
        <v>2370</v>
      </c>
      <c r="U518" t="s" s="4">
        <v>2370</v>
      </c>
      <c r="V518" t="s" s="4">
        <v>2370</v>
      </c>
      <c r="W518" t="s" s="4">
        <v>2370</v>
      </c>
      <c r="X518" t="s" s="4">
        <v>2370</v>
      </c>
      <c r="Y518" t="s" s="4">
        <v>2370</v>
      </c>
      <c r="Z518" t="s" s="4">
        <v>2370</v>
      </c>
      <c r="AA518" t="s" s="4">
        <v>2370</v>
      </c>
      <c r="AB518" t="s" s="4">
        <v>2370</v>
      </c>
      <c r="AC518" t="s" s="4">
        <v>2370</v>
      </c>
      <c r="AD518" t="s" s="4">
        <v>2370</v>
      </c>
      <c r="AE518" t="s" s="4">
        <v>96</v>
      </c>
      <c r="AF518" t="s" s="4">
        <v>97</v>
      </c>
      <c r="AG518" t="s" s="4">
        <v>98</v>
      </c>
    </row>
    <row r="519" ht="45.0" customHeight="true">
      <c r="A519" t="s" s="4">
        <v>2371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635</v>
      </c>
      <c r="G519" t="s" s="4">
        <v>641</v>
      </c>
      <c r="H519" t="s" s="4">
        <v>2372</v>
      </c>
      <c r="I519" t="s" s="4">
        <v>1796</v>
      </c>
      <c r="J519" t="s" s="4">
        <v>2373</v>
      </c>
      <c r="K519" t="s" s="4">
        <v>290</v>
      </c>
      <c r="L519" t="s" s="4">
        <v>2374</v>
      </c>
      <c r="M519" t="s" s="4">
        <v>91</v>
      </c>
      <c r="N519" t="s" s="4">
        <v>637</v>
      </c>
      <c r="O519" t="s" s="4">
        <v>93</v>
      </c>
      <c r="P519" t="s" s="4">
        <v>638</v>
      </c>
      <c r="Q519" t="s" s="4">
        <v>93</v>
      </c>
      <c r="R519" t="s" s="4">
        <v>2375</v>
      </c>
      <c r="S519" t="s" s="4">
        <v>2375</v>
      </c>
      <c r="T519" t="s" s="4">
        <v>2375</v>
      </c>
      <c r="U519" t="s" s="4">
        <v>2375</v>
      </c>
      <c r="V519" t="s" s="4">
        <v>2375</v>
      </c>
      <c r="W519" t="s" s="4">
        <v>2375</v>
      </c>
      <c r="X519" t="s" s="4">
        <v>2375</v>
      </c>
      <c r="Y519" t="s" s="4">
        <v>2375</v>
      </c>
      <c r="Z519" t="s" s="4">
        <v>2375</v>
      </c>
      <c r="AA519" t="s" s="4">
        <v>2375</v>
      </c>
      <c r="AB519" t="s" s="4">
        <v>2375</v>
      </c>
      <c r="AC519" t="s" s="4">
        <v>2375</v>
      </c>
      <c r="AD519" t="s" s="4">
        <v>2375</v>
      </c>
      <c r="AE519" t="s" s="4">
        <v>96</v>
      </c>
      <c r="AF519" t="s" s="4">
        <v>97</v>
      </c>
      <c r="AG519" t="s" s="4">
        <v>98</v>
      </c>
    </row>
    <row r="520" ht="45.0" customHeight="true">
      <c r="A520" t="s" s="4">
        <v>2376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635</v>
      </c>
      <c r="G520" t="s" s="4">
        <v>355</v>
      </c>
      <c r="H520" t="s" s="4">
        <v>2162</v>
      </c>
      <c r="I520" t="s" s="4">
        <v>1796</v>
      </c>
      <c r="J520" t="s" s="4">
        <v>2377</v>
      </c>
      <c r="K520" t="s" s="4">
        <v>257</v>
      </c>
      <c r="L520" t="s" s="4">
        <v>2378</v>
      </c>
      <c r="M520" t="s" s="4">
        <v>112</v>
      </c>
      <c r="N520" t="s" s="4">
        <v>637</v>
      </c>
      <c r="O520" t="s" s="4">
        <v>93</v>
      </c>
      <c r="P520" t="s" s="4">
        <v>638</v>
      </c>
      <c r="Q520" t="s" s="4">
        <v>93</v>
      </c>
      <c r="R520" t="s" s="4">
        <v>2379</v>
      </c>
      <c r="S520" t="s" s="4">
        <v>2379</v>
      </c>
      <c r="T520" t="s" s="4">
        <v>2379</v>
      </c>
      <c r="U520" t="s" s="4">
        <v>2379</v>
      </c>
      <c r="V520" t="s" s="4">
        <v>2379</v>
      </c>
      <c r="W520" t="s" s="4">
        <v>2379</v>
      </c>
      <c r="X520" t="s" s="4">
        <v>2379</v>
      </c>
      <c r="Y520" t="s" s="4">
        <v>2379</v>
      </c>
      <c r="Z520" t="s" s="4">
        <v>2379</v>
      </c>
      <c r="AA520" t="s" s="4">
        <v>2379</v>
      </c>
      <c r="AB520" t="s" s="4">
        <v>2379</v>
      </c>
      <c r="AC520" t="s" s="4">
        <v>2379</v>
      </c>
      <c r="AD520" t="s" s="4">
        <v>2379</v>
      </c>
      <c r="AE520" t="s" s="4">
        <v>96</v>
      </c>
      <c r="AF520" t="s" s="4">
        <v>97</v>
      </c>
      <c r="AG520" t="s" s="4">
        <v>98</v>
      </c>
    </row>
    <row r="521" ht="45.0" customHeight="true">
      <c r="A521" t="s" s="4">
        <v>2380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635</v>
      </c>
      <c r="G521" t="s" s="4">
        <v>641</v>
      </c>
      <c r="H521" t="s" s="4">
        <v>2372</v>
      </c>
      <c r="I521" t="s" s="4">
        <v>1796</v>
      </c>
      <c r="J521" t="s" s="4">
        <v>2381</v>
      </c>
      <c r="K521" t="s" s="4">
        <v>289</v>
      </c>
      <c r="L521" t="s" s="4">
        <v>2382</v>
      </c>
      <c r="M521" t="s" s="4">
        <v>91</v>
      </c>
      <c r="N521" t="s" s="4">
        <v>637</v>
      </c>
      <c r="O521" t="s" s="4">
        <v>93</v>
      </c>
      <c r="P521" t="s" s="4">
        <v>638</v>
      </c>
      <c r="Q521" t="s" s="4">
        <v>93</v>
      </c>
      <c r="R521" t="s" s="4">
        <v>2383</v>
      </c>
      <c r="S521" t="s" s="4">
        <v>2383</v>
      </c>
      <c r="T521" t="s" s="4">
        <v>2383</v>
      </c>
      <c r="U521" t="s" s="4">
        <v>2383</v>
      </c>
      <c r="V521" t="s" s="4">
        <v>2383</v>
      </c>
      <c r="W521" t="s" s="4">
        <v>2383</v>
      </c>
      <c r="X521" t="s" s="4">
        <v>2383</v>
      </c>
      <c r="Y521" t="s" s="4">
        <v>2383</v>
      </c>
      <c r="Z521" t="s" s="4">
        <v>2383</v>
      </c>
      <c r="AA521" t="s" s="4">
        <v>2383</v>
      </c>
      <c r="AB521" t="s" s="4">
        <v>2383</v>
      </c>
      <c r="AC521" t="s" s="4">
        <v>2383</v>
      </c>
      <c r="AD521" t="s" s="4">
        <v>2383</v>
      </c>
      <c r="AE521" t="s" s="4">
        <v>96</v>
      </c>
      <c r="AF521" t="s" s="4">
        <v>97</v>
      </c>
      <c r="AG521" t="s" s="4">
        <v>98</v>
      </c>
    </row>
    <row r="522" ht="45.0" customHeight="true">
      <c r="A522" t="s" s="4">
        <v>2384</v>
      </c>
      <c r="B522" t="s" s="4">
        <v>80</v>
      </c>
      <c r="C522" t="s" s="4">
        <v>81</v>
      </c>
      <c r="D522" t="s" s="4">
        <v>82</v>
      </c>
      <c r="E522" t="s" s="4">
        <v>83</v>
      </c>
      <c r="F522" t="s" s="4">
        <v>635</v>
      </c>
      <c r="G522" t="s" s="4">
        <v>641</v>
      </c>
      <c r="H522" t="s" s="4">
        <v>2372</v>
      </c>
      <c r="I522" t="s" s="4">
        <v>1796</v>
      </c>
      <c r="J522" t="s" s="4">
        <v>2385</v>
      </c>
      <c r="K522" t="s" s="4">
        <v>2386</v>
      </c>
      <c r="L522" t="s" s="4">
        <v>507</v>
      </c>
      <c r="M522" t="s" s="4">
        <v>112</v>
      </c>
      <c r="N522" t="s" s="4">
        <v>637</v>
      </c>
      <c r="O522" t="s" s="4">
        <v>93</v>
      </c>
      <c r="P522" t="s" s="4">
        <v>638</v>
      </c>
      <c r="Q522" t="s" s="4">
        <v>93</v>
      </c>
      <c r="R522" t="s" s="4">
        <v>2387</v>
      </c>
      <c r="S522" t="s" s="4">
        <v>2387</v>
      </c>
      <c r="T522" t="s" s="4">
        <v>2387</v>
      </c>
      <c r="U522" t="s" s="4">
        <v>2387</v>
      </c>
      <c r="V522" t="s" s="4">
        <v>2387</v>
      </c>
      <c r="W522" t="s" s="4">
        <v>2387</v>
      </c>
      <c r="X522" t="s" s="4">
        <v>2387</v>
      </c>
      <c r="Y522" t="s" s="4">
        <v>2387</v>
      </c>
      <c r="Z522" t="s" s="4">
        <v>2387</v>
      </c>
      <c r="AA522" t="s" s="4">
        <v>2387</v>
      </c>
      <c r="AB522" t="s" s="4">
        <v>2387</v>
      </c>
      <c r="AC522" t="s" s="4">
        <v>2387</v>
      </c>
      <c r="AD522" t="s" s="4">
        <v>2387</v>
      </c>
      <c r="AE522" t="s" s="4">
        <v>96</v>
      </c>
      <c r="AF522" t="s" s="4">
        <v>97</v>
      </c>
      <c r="AG522" t="s" s="4">
        <v>98</v>
      </c>
    </row>
    <row r="523" ht="45.0" customHeight="true">
      <c r="A523" t="s" s="4">
        <v>2388</v>
      </c>
      <c r="B523" t="s" s="4">
        <v>80</v>
      </c>
      <c r="C523" t="s" s="4">
        <v>81</v>
      </c>
      <c r="D523" t="s" s="4">
        <v>82</v>
      </c>
      <c r="E523" t="s" s="4">
        <v>83</v>
      </c>
      <c r="F523" t="s" s="4">
        <v>635</v>
      </c>
      <c r="G523" t="s" s="4">
        <v>641</v>
      </c>
      <c r="H523" t="s" s="4">
        <v>2389</v>
      </c>
      <c r="I523" t="s" s="4">
        <v>1796</v>
      </c>
      <c r="J523" t="s" s="4">
        <v>2390</v>
      </c>
      <c r="K523" t="s" s="4">
        <v>308</v>
      </c>
      <c r="L523" t="s" s="4">
        <v>2391</v>
      </c>
      <c r="M523" t="s" s="4">
        <v>112</v>
      </c>
      <c r="N523" t="s" s="4">
        <v>637</v>
      </c>
      <c r="O523" t="s" s="4">
        <v>93</v>
      </c>
      <c r="P523" t="s" s="4">
        <v>638</v>
      </c>
      <c r="Q523" t="s" s="4">
        <v>93</v>
      </c>
      <c r="R523" t="s" s="4">
        <v>2392</v>
      </c>
      <c r="S523" t="s" s="4">
        <v>2392</v>
      </c>
      <c r="T523" t="s" s="4">
        <v>2392</v>
      </c>
      <c r="U523" t="s" s="4">
        <v>2392</v>
      </c>
      <c r="V523" t="s" s="4">
        <v>2392</v>
      </c>
      <c r="W523" t="s" s="4">
        <v>2392</v>
      </c>
      <c r="X523" t="s" s="4">
        <v>2392</v>
      </c>
      <c r="Y523" t="s" s="4">
        <v>2392</v>
      </c>
      <c r="Z523" t="s" s="4">
        <v>2392</v>
      </c>
      <c r="AA523" t="s" s="4">
        <v>2392</v>
      </c>
      <c r="AB523" t="s" s="4">
        <v>2392</v>
      </c>
      <c r="AC523" t="s" s="4">
        <v>2392</v>
      </c>
      <c r="AD523" t="s" s="4">
        <v>2392</v>
      </c>
      <c r="AE523" t="s" s="4">
        <v>96</v>
      </c>
      <c r="AF523" t="s" s="4">
        <v>97</v>
      </c>
      <c r="AG523" t="s" s="4">
        <v>98</v>
      </c>
    </row>
    <row r="524" ht="45.0" customHeight="true">
      <c r="A524" t="s" s="4">
        <v>2393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330</v>
      </c>
      <c r="G524" t="s" s="4">
        <v>331</v>
      </c>
      <c r="H524" t="s" s="4">
        <v>1446</v>
      </c>
      <c r="I524" t="s" s="4">
        <v>294</v>
      </c>
      <c r="J524" t="s" s="4">
        <v>2394</v>
      </c>
      <c r="K524" t="s" s="4">
        <v>365</v>
      </c>
      <c r="L524" t="s" s="4">
        <v>289</v>
      </c>
      <c r="M524" t="s" s="4">
        <v>112</v>
      </c>
      <c r="N524" t="s" s="4">
        <v>336</v>
      </c>
      <c r="O524" t="s" s="4">
        <v>93</v>
      </c>
      <c r="P524" t="s" s="4">
        <v>337</v>
      </c>
      <c r="Q524" t="s" s="4">
        <v>93</v>
      </c>
      <c r="R524" t="s" s="4">
        <v>2395</v>
      </c>
      <c r="S524" t="s" s="4">
        <v>2395</v>
      </c>
      <c r="T524" t="s" s="4">
        <v>2395</v>
      </c>
      <c r="U524" t="s" s="4">
        <v>2395</v>
      </c>
      <c r="V524" t="s" s="4">
        <v>2395</v>
      </c>
      <c r="W524" t="s" s="4">
        <v>2395</v>
      </c>
      <c r="X524" t="s" s="4">
        <v>2395</v>
      </c>
      <c r="Y524" t="s" s="4">
        <v>2395</v>
      </c>
      <c r="Z524" t="s" s="4">
        <v>2395</v>
      </c>
      <c r="AA524" t="s" s="4">
        <v>2395</v>
      </c>
      <c r="AB524" t="s" s="4">
        <v>2395</v>
      </c>
      <c r="AC524" t="s" s="4">
        <v>2395</v>
      </c>
      <c r="AD524" t="s" s="4">
        <v>2395</v>
      </c>
      <c r="AE524" t="s" s="4">
        <v>96</v>
      </c>
      <c r="AF524" t="s" s="4">
        <v>97</v>
      </c>
      <c r="AG524" t="s" s="4">
        <v>98</v>
      </c>
    </row>
    <row r="525" ht="45.0" customHeight="true">
      <c r="A525" t="s" s="4">
        <v>2396</v>
      </c>
      <c r="B525" t="s" s="4">
        <v>80</v>
      </c>
      <c r="C525" t="s" s="4">
        <v>81</v>
      </c>
      <c r="D525" t="s" s="4">
        <v>82</v>
      </c>
      <c r="E525" t="s" s="4">
        <v>83</v>
      </c>
      <c r="F525" t="s" s="4">
        <v>330</v>
      </c>
      <c r="G525" t="s" s="4">
        <v>331</v>
      </c>
      <c r="H525" t="s" s="4">
        <v>332</v>
      </c>
      <c r="I525" t="s" s="4">
        <v>294</v>
      </c>
      <c r="J525" t="s" s="4">
        <v>1499</v>
      </c>
      <c r="K525" t="s" s="4">
        <v>539</v>
      </c>
      <c r="L525" t="s" s="4">
        <v>297</v>
      </c>
      <c r="M525" t="s" s="4">
        <v>91</v>
      </c>
      <c r="N525" t="s" s="4">
        <v>336</v>
      </c>
      <c r="O525" t="s" s="4">
        <v>93</v>
      </c>
      <c r="P525" t="s" s="4">
        <v>337</v>
      </c>
      <c r="Q525" t="s" s="4">
        <v>93</v>
      </c>
      <c r="R525" t="s" s="4">
        <v>2397</v>
      </c>
      <c r="S525" t="s" s="4">
        <v>2397</v>
      </c>
      <c r="T525" t="s" s="4">
        <v>2397</v>
      </c>
      <c r="U525" t="s" s="4">
        <v>2397</v>
      </c>
      <c r="V525" t="s" s="4">
        <v>2397</v>
      </c>
      <c r="W525" t="s" s="4">
        <v>2397</v>
      </c>
      <c r="X525" t="s" s="4">
        <v>2397</v>
      </c>
      <c r="Y525" t="s" s="4">
        <v>2397</v>
      </c>
      <c r="Z525" t="s" s="4">
        <v>2397</v>
      </c>
      <c r="AA525" t="s" s="4">
        <v>2397</v>
      </c>
      <c r="AB525" t="s" s="4">
        <v>2397</v>
      </c>
      <c r="AC525" t="s" s="4">
        <v>2397</v>
      </c>
      <c r="AD525" t="s" s="4">
        <v>2397</v>
      </c>
      <c r="AE525" t="s" s="4">
        <v>96</v>
      </c>
      <c r="AF525" t="s" s="4">
        <v>97</v>
      </c>
      <c r="AG525" t="s" s="4">
        <v>98</v>
      </c>
    </row>
    <row r="526" ht="45.0" customHeight="true">
      <c r="A526" t="s" s="4">
        <v>2398</v>
      </c>
      <c r="B526" t="s" s="4">
        <v>80</v>
      </c>
      <c r="C526" t="s" s="4">
        <v>81</v>
      </c>
      <c r="D526" t="s" s="4">
        <v>82</v>
      </c>
      <c r="E526" t="s" s="4">
        <v>83</v>
      </c>
      <c r="F526" t="s" s="4">
        <v>330</v>
      </c>
      <c r="G526" t="s" s="4">
        <v>355</v>
      </c>
      <c r="H526" t="s" s="4">
        <v>1029</v>
      </c>
      <c r="I526" t="s" s="4">
        <v>294</v>
      </c>
      <c r="J526" t="s" s="4">
        <v>2399</v>
      </c>
      <c r="K526" t="s" s="4">
        <v>2400</v>
      </c>
      <c r="L526" t="s" s="4">
        <v>2401</v>
      </c>
      <c r="M526" t="s" s="4">
        <v>91</v>
      </c>
      <c r="N526" t="s" s="4">
        <v>336</v>
      </c>
      <c r="O526" t="s" s="4">
        <v>93</v>
      </c>
      <c r="P526" t="s" s="4">
        <v>337</v>
      </c>
      <c r="Q526" t="s" s="4">
        <v>93</v>
      </c>
      <c r="R526" t="s" s="4">
        <v>2402</v>
      </c>
      <c r="S526" t="s" s="4">
        <v>2402</v>
      </c>
      <c r="T526" t="s" s="4">
        <v>2402</v>
      </c>
      <c r="U526" t="s" s="4">
        <v>2402</v>
      </c>
      <c r="V526" t="s" s="4">
        <v>2402</v>
      </c>
      <c r="W526" t="s" s="4">
        <v>2402</v>
      </c>
      <c r="X526" t="s" s="4">
        <v>2402</v>
      </c>
      <c r="Y526" t="s" s="4">
        <v>2402</v>
      </c>
      <c r="Z526" t="s" s="4">
        <v>2402</v>
      </c>
      <c r="AA526" t="s" s="4">
        <v>2402</v>
      </c>
      <c r="AB526" t="s" s="4">
        <v>2402</v>
      </c>
      <c r="AC526" t="s" s="4">
        <v>2402</v>
      </c>
      <c r="AD526" t="s" s="4">
        <v>2402</v>
      </c>
      <c r="AE526" t="s" s="4">
        <v>96</v>
      </c>
      <c r="AF526" t="s" s="4">
        <v>97</v>
      </c>
      <c r="AG526" t="s" s="4">
        <v>98</v>
      </c>
    </row>
    <row r="527" ht="45.0" customHeight="true">
      <c r="A527" t="s" s="4">
        <v>2403</v>
      </c>
      <c r="B527" t="s" s="4">
        <v>80</v>
      </c>
      <c r="C527" t="s" s="4">
        <v>81</v>
      </c>
      <c r="D527" t="s" s="4">
        <v>82</v>
      </c>
      <c r="E527" t="s" s="4">
        <v>83</v>
      </c>
      <c r="F527" t="s" s="4">
        <v>330</v>
      </c>
      <c r="G527" t="s" s="4">
        <v>362</v>
      </c>
      <c r="H527" t="s" s="4">
        <v>362</v>
      </c>
      <c r="I527" t="s" s="4">
        <v>294</v>
      </c>
      <c r="J527" t="s" s="4">
        <v>1851</v>
      </c>
      <c r="K527" t="s" s="4">
        <v>813</v>
      </c>
      <c r="L527" t="s" s="4">
        <v>245</v>
      </c>
      <c r="M527" t="s" s="4">
        <v>112</v>
      </c>
      <c r="N527" t="s" s="4">
        <v>336</v>
      </c>
      <c r="O527" t="s" s="4">
        <v>93</v>
      </c>
      <c r="P527" t="s" s="4">
        <v>337</v>
      </c>
      <c r="Q527" t="s" s="4">
        <v>93</v>
      </c>
      <c r="R527" t="s" s="4">
        <v>2404</v>
      </c>
      <c r="S527" t="s" s="4">
        <v>2404</v>
      </c>
      <c r="T527" t="s" s="4">
        <v>2404</v>
      </c>
      <c r="U527" t="s" s="4">
        <v>2404</v>
      </c>
      <c r="V527" t="s" s="4">
        <v>2404</v>
      </c>
      <c r="W527" t="s" s="4">
        <v>2404</v>
      </c>
      <c r="X527" t="s" s="4">
        <v>2404</v>
      </c>
      <c r="Y527" t="s" s="4">
        <v>2404</v>
      </c>
      <c r="Z527" t="s" s="4">
        <v>2404</v>
      </c>
      <c r="AA527" t="s" s="4">
        <v>2404</v>
      </c>
      <c r="AB527" t="s" s="4">
        <v>2404</v>
      </c>
      <c r="AC527" t="s" s="4">
        <v>2404</v>
      </c>
      <c r="AD527" t="s" s="4">
        <v>2404</v>
      </c>
      <c r="AE527" t="s" s="4">
        <v>96</v>
      </c>
      <c r="AF527" t="s" s="4">
        <v>97</v>
      </c>
      <c r="AG527" t="s" s="4">
        <v>98</v>
      </c>
    </row>
    <row r="528" ht="45.0" customHeight="true">
      <c r="A528" t="s" s="4">
        <v>2405</v>
      </c>
      <c r="B528" t="s" s="4">
        <v>80</v>
      </c>
      <c r="C528" t="s" s="4">
        <v>81</v>
      </c>
      <c r="D528" t="s" s="4">
        <v>82</v>
      </c>
      <c r="E528" t="s" s="4">
        <v>83</v>
      </c>
      <c r="F528" t="s" s="4">
        <v>330</v>
      </c>
      <c r="G528" t="s" s="4">
        <v>344</v>
      </c>
      <c r="H528" t="s" s="4">
        <v>586</v>
      </c>
      <c r="I528" t="s" s="4">
        <v>294</v>
      </c>
      <c r="J528" t="s" s="4">
        <v>2406</v>
      </c>
      <c r="K528" t="s" s="4">
        <v>1097</v>
      </c>
      <c r="L528" t="s" s="4">
        <v>290</v>
      </c>
      <c r="M528" t="s" s="4">
        <v>112</v>
      </c>
      <c r="N528" t="s" s="4">
        <v>336</v>
      </c>
      <c r="O528" t="s" s="4">
        <v>93</v>
      </c>
      <c r="P528" t="s" s="4">
        <v>337</v>
      </c>
      <c r="Q528" t="s" s="4">
        <v>93</v>
      </c>
      <c r="R528" t="s" s="4">
        <v>2407</v>
      </c>
      <c r="S528" t="s" s="4">
        <v>2407</v>
      </c>
      <c r="T528" t="s" s="4">
        <v>2407</v>
      </c>
      <c r="U528" t="s" s="4">
        <v>2407</v>
      </c>
      <c r="V528" t="s" s="4">
        <v>2407</v>
      </c>
      <c r="W528" t="s" s="4">
        <v>2407</v>
      </c>
      <c r="X528" t="s" s="4">
        <v>2407</v>
      </c>
      <c r="Y528" t="s" s="4">
        <v>2407</v>
      </c>
      <c r="Z528" t="s" s="4">
        <v>2407</v>
      </c>
      <c r="AA528" t="s" s="4">
        <v>2407</v>
      </c>
      <c r="AB528" t="s" s="4">
        <v>2407</v>
      </c>
      <c r="AC528" t="s" s="4">
        <v>2407</v>
      </c>
      <c r="AD528" t="s" s="4">
        <v>2407</v>
      </c>
      <c r="AE528" t="s" s="4">
        <v>96</v>
      </c>
      <c r="AF528" t="s" s="4">
        <v>97</v>
      </c>
      <c r="AG528" t="s" s="4">
        <v>98</v>
      </c>
    </row>
    <row r="529" ht="45.0" customHeight="true">
      <c r="A529" t="s" s="4">
        <v>2408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330</v>
      </c>
      <c r="G529" t="s" s="4">
        <v>331</v>
      </c>
      <c r="H529" t="s" s="4">
        <v>332</v>
      </c>
      <c r="I529" t="s" s="4">
        <v>294</v>
      </c>
      <c r="J529" t="s" s="4">
        <v>2409</v>
      </c>
      <c r="K529" t="s" s="4">
        <v>2410</v>
      </c>
      <c r="L529" t="s" s="4">
        <v>2411</v>
      </c>
      <c r="M529" t="s" s="4">
        <v>91</v>
      </c>
      <c r="N529" t="s" s="4">
        <v>336</v>
      </c>
      <c r="O529" t="s" s="4">
        <v>93</v>
      </c>
      <c r="P529" t="s" s="4">
        <v>337</v>
      </c>
      <c r="Q529" t="s" s="4">
        <v>93</v>
      </c>
      <c r="R529" t="s" s="4">
        <v>2412</v>
      </c>
      <c r="S529" t="s" s="4">
        <v>2412</v>
      </c>
      <c r="T529" t="s" s="4">
        <v>2412</v>
      </c>
      <c r="U529" t="s" s="4">
        <v>2412</v>
      </c>
      <c r="V529" t="s" s="4">
        <v>2412</v>
      </c>
      <c r="W529" t="s" s="4">
        <v>2412</v>
      </c>
      <c r="X529" t="s" s="4">
        <v>2412</v>
      </c>
      <c r="Y529" t="s" s="4">
        <v>2412</v>
      </c>
      <c r="Z529" t="s" s="4">
        <v>2412</v>
      </c>
      <c r="AA529" t="s" s="4">
        <v>2412</v>
      </c>
      <c r="AB529" t="s" s="4">
        <v>2412</v>
      </c>
      <c r="AC529" t="s" s="4">
        <v>2412</v>
      </c>
      <c r="AD529" t="s" s="4">
        <v>2412</v>
      </c>
      <c r="AE529" t="s" s="4">
        <v>96</v>
      </c>
      <c r="AF529" t="s" s="4">
        <v>97</v>
      </c>
      <c r="AG529" t="s" s="4">
        <v>98</v>
      </c>
    </row>
    <row r="530" ht="45.0" customHeight="true">
      <c r="A530" t="s" s="4">
        <v>2413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635</v>
      </c>
      <c r="G530" t="s" s="4">
        <v>641</v>
      </c>
      <c r="H530" t="s" s="4">
        <v>1446</v>
      </c>
      <c r="I530" t="s" s="4">
        <v>294</v>
      </c>
      <c r="J530" t="s" s="4">
        <v>2414</v>
      </c>
      <c r="K530" t="s" s="4">
        <v>2415</v>
      </c>
      <c r="L530" t="s" s="4">
        <v>241</v>
      </c>
      <c r="M530" t="s" s="4">
        <v>91</v>
      </c>
      <c r="N530" t="s" s="4">
        <v>637</v>
      </c>
      <c r="O530" t="s" s="4">
        <v>93</v>
      </c>
      <c r="P530" t="s" s="4">
        <v>638</v>
      </c>
      <c r="Q530" t="s" s="4">
        <v>93</v>
      </c>
      <c r="R530" t="s" s="4">
        <v>2416</v>
      </c>
      <c r="S530" t="s" s="4">
        <v>2416</v>
      </c>
      <c r="T530" t="s" s="4">
        <v>2416</v>
      </c>
      <c r="U530" t="s" s="4">
        <v>2416</v>
      </c>
      <c r="V530" t="s" s="4">
        <v>2416</v>
      </c>
      <c r="W530" t="s" s="4">
        <v>2416</v>
      </c>
      <c r="X530" t="s" s="4">
        <v>2416</v>
      </c>
      <c r="Y530" t="s" s="4">
        <v>2416</v>
      </c>
      <c r="Z530" t="s" s="4">
        <v>2416</v>
      </c>
      <c r="AA530" t="s" s="4">
        <v>2416</v>
      </c>
      <c r="AB530" t="s" s="4">
        <v>2416</v>
      </c>
      <c r="AC530" t="s" s="4">
        <v>2416</v>
      </c>
      <c r="AD530" t="s" s="4">
        <v>2416</v>
      </c>
      <c r="AE530" t="s" s="4">
        <v>96</v>
      </c>
      <c r="AF530" t="s" s="4">
        <v>97</v>
      </c>
      <c r="AG530" t="s" s="4">
        <v>98</v>
      </c>
    </row>
    <row r="531" ht="45.0" customHeight="true">
      <c r="A531" t="s" s="4">
        <v>2417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635</v>
      </c>
      <c r="G531" t="s" s="4">
        <v>824</v>
      </c>
      <c r="H531" t="s" s="4">
        <v>581</v>
      </c>
      <c r="I531" t="s" s="4">
        <v>294</v>
      </c>
      <c r="J531" t="s" s="4">
        <v>825</v>
      </c>
      <c r="K531" t="s" s="4">
        <v>364</v>
      </c>
      <c r="L531" t="s" s="4">
        <v>2418</v>
      </c>
      <c r="M531" t="s" s="4">
        <v>112</v>
      </c>
      <c r="N531" t="s" s="4">
        <v>637</v>
      </c>
      <c r="O531" t="s" s="4">
        <v>93</v>
      </c>
      <c r="P531" t="s" s="4">
        <v>638</v>
      </c>
      <c r="Q531" t="s" s="4">
        <v>93</v>
      </c>
      <c r="R531" t="s" s="4">
        <v>2419</v>
      </c>
      <c r="S531" t="s" s="4">
        <v>2419</v>
      </c>
      <c r="T531" t="s" s="4">
        <v>2419</v>
      </c>
      <c r="U531" t="s" s="4">
        <v>2419</v>
      </c>
      <c r="V531" t="s" s="4">
        <v>2419</v>
      </c>
      <c r="W531" t="s" s="4">
        <v>2419</v>
      </c>
      <c r="X531" t="s" s="4">
        <v>2419</v>
      </c>
      <c r="Y531" t="s" s="4">
        <v>2419</v>
      </c>
      <c r="Z531" t="s" s="4">
        <v>2419</v>
      </c>
      <c r="AA531" t="s" s="4">
        <v>2419</v>
      </c>
      <c r="AB531" t="s" s="4">
        <v>2419</v>
      </c>
      <c r="AC531" t="s" s="4">
        <v>2419</v>
      </c>
      <c r="AD531" t="s" s="4">
        <v>2419</v>
      </c>
      <c r="AE531" t="s" s="4">
        <v>96</v>
      </c>
      <c r="AF531" t="s" s="4">
        <v>97</v>
      </c>
      <c r="AG531" t="s" s="4">
        <v>98</v>
      </c>
    </row>
    <row r="532" ht="45.0" customHeight="true">
      <c r="A532" t="s" s="4">
        <v>2420</v>
      </c>
      <c r="B532" t="s" s="4">
        <v>80</v>
      </c>
      <c r="C532" t="s" s="4">
        <v>81</v>
      </c>
      <c r="D532" t="s" s="4">
        <v>82</v>
      </c>
      <c r="E532" t="s" s="4">
        <v>83</v>
      </c>
      <c r="F532" t="s" s="4">
        <v>635</v>
      </c>
      <c r="G532" t="s" s="4">
        <v>641</v>
      </c>
      <c r="H532" t="s" s="4">
        <v>1446</v>
      </c>
      <c r="I532" t="s" s="4">
        <v>294</v>
      </c>
      <c r="J532" t="s" s="4">
        <v>2421</v>
      </c>
      <c r="K532" t="s" s="4">
        <v>2422</v>
      </c>
      <c r="L532" t="s" s="4">
        <v>1678</v>
      </c>
      <c r="M532" t="s" s="4">
        <v>112</v>
      </c>
      <c r="N532" t="s" s="4">
        <v>637</v>
      </c>
      <c r="O532" t="s" s="4">
        <v>93</v>
      </c>
      <c r="P532" t="s" s="4">
        <v>638</v>
      </c>
      <c r="Q532" t="s" s="4">
        <v>93</v>
      </c>
      <c r="R532" t="s" s="4">
        <v>2423</v>
      </c>
      <c r="S532" t="s" s="4">
        <v>2423</v>
      </c>
      <c r="T532" t="s" s="4">
        <v>2423</v>
      </c>
      <c r="U532" t="s" s="4">
        <v>2423</v>
      </c>
      <c r="V532" t="s" s="4">
        <v>2423</v>
      </c>
      <c r="W532" t="s" s="4">
        <v>2423</v>
      </c>
      <c r="X532" t="s" s="4">
        <v>2423</v>
      </c>
      <c r="Y532" t="s" s="4">
        <v>2423</v>
      </c>
      <c r="Z532" t="s" s="4">
        <v>2423</v>
      </c>
      <c r="AA532" t="s" s="4">
        <v>2423</v>
      </c>
      <c r="AB532" t="s" s="4">
        <v>2423</v>
      </c>
      <c r="AC532" t="s" s="4">
        <v>2423</v>
      </c>
      <c r="AD532" t="s" s="4">
        <v>2423</v>
      </c>
      <c r="AE532" t="s" s="4">
        <v>96</v>
      </c>
      <c r="AF532" t="s" s="4">
        <v>97</v>
      </c>
      <c r="AG532" t="s" s="4">
        <v>98</v>
      </c>
    </row>
    <row r="533" ht="45.0" customHeight="true">
      <c r="A533" t="s" s="4">
        <v>2424</v>
      </c>
      <c r="B533" t="s" s="4">
        <v>80</v>
      </c>
      <c r="C533" t="s" s="4">
        <v>81</v>
      </c>
      <c r="D533" t="s" s="4">
        <v>82</v>
      </c>
      <c r="E533" t="s" s="4">
        <v>83</v>
      </c>
      <c r="F533" t="s" s="4">
        <v>635</v>
      </c>
      <c r="G533" t="s" s="4">
        <v>824</v>
      </c>
      <c r="H533" t="s" s="4">
        <v>581</v>
      </c>
      <c r="I533" t="s" s="4">
        <v>294</v>
      </c>
      <c r="J533" t="s" s="4">
        <v>1882</v>
      </c>
      <c r="K533" t="s" s="4">
        <v>234</v>
      </c>
      <c r="L533" t="s" s="4">
        <v>189</v>
      </c>
      <c r="M533" t="s" s="4">
        <v>112</v>
      </c>
      <c r="N533" t="s" s="4">
        <v>637</v>
      </c>
      <c r="O533" t="s" s="4">
        <v>93</v>
      </c>
      <c r="P533" t="s" s="4">
        <v>638</v>
      </c>
      <c r="Q533" t="s" s="4">
        <v>93</v>
      </c>
      <c r="R533" t="s" s="4">
        <v>2425</v>
      </c>
      <c r="S533" t="s" s="4">
        <v>2425</v>
      </c>
      <c r="T533" t="s" s="4">
        <v>2425</v>
      </c>
      <c r="U533" t="s" s="4">
        <v>2425</v>
      </c>
      <c r="V533" t="s" s="4">
        <v>2425</v>
      </c>
      <c r="W533" t="s" s="4">
        <v>2425</v>
      </c>
      <c r="X533" t="s" s="4">
        <v>2425</v>
      </c>
      <c r="Y533" t="s" s="4">
        <v>2425</v>
      </c>
      <c r="Z533" t="s" s="4">
        <v>2425</v>
      </c>
      <c r="AA533" t="s" s="4">
        <v>2425</v>
      </c>
      <c r="AB533" t="s" s="4">
        <v>2425</v>
      </c>
      <c r="AC533" t="s" s="4">
        <v>2425</v>
      </c>
      <c r="AD533" t="s" s="4">
        <v>2425</v>
      </c>
      <c r="AE533" t="s" s="4">
        <v>96</v>
      </c>
      <c r="AF533" t="s" s="4">
        <v>97</v>
      </c>
      <c r="AG533" t="s" s="4">
        <v>98</v>
      </c>
    </row>
    <row r="534" ht="45.0" customHeight="true">
      <c r="A534" t="s" s="4">
        <v>2426</v>
      </c>
      <c r="B534" t="s" s="4">
        <v>80</v>
      </c>
      <c r="C534" t="s" s="4">
        <v>81</v>
      </c>
      <c r="D534" t="s" s="4">
        <v>82</v>
      </c>
      <c r="E534" t="s" s="4">
        <v>83</v>
      </c>
      <c r="F534" t="s" s="4">
        <v>635</v>
      </c>
      <c r="G534" t="s" s="4">
        <v>824</v>
      </c>
      <c r="H534" t="s" s="4">
        <v>581</v>
      </c>
      <c r="I534" t="s" s="4">
        <v>294</v>
      </c>
      <c r="J534" t="s" s="4">
        <v>2427</v>
      </c>
      <c r="K534" t="s" s="4">
        <v>240</v>
      </c>
      <c r="L534" t="s" s="4">
        <v>2428</v>
      </c>
      <c r="M534" t="s" s="4">
        <v>91</v>
      </c>
      <c r="N534" t="s" s="4">
        <v>637</v>
      </c>
      <c r="O534" t="s" s="4">
        <v>93</v>
      </c>
      <c r="P534" t="s" s="4">
        <v>638</v>
      </c>
      <c r="Q534" t="s" s="4">
        <v>93</v>
      </c>
      <c r="R534" t="s" s="4">
        <v>2429</v>
      </c>
      <c r="S534" t="s" s="4">
        <v>2429</v>
      </c>
      <c r="T534" t="s" s="4">
        <v>2429</v>
      </c>
      <c r="U534" t="s" s="4">
        <v>2429</v>
      </c>
      <c r="V534" t="s" s="4">
        <v>2429</v>
      </c>
      <c r="W534" t="s" s="4">
        <v>2429</v>
      </c>
      <c r="X534" t="s" s="4">
        <v>2429</v>
      </c>
      <c r="Y534" t="s" s="4">
        <v>2429</v>
      </c>
      <c r="Z534" t="s" s="4">
        <v>2429</v>
      </c>
      <c r="AA534" t="s" s="4">
        <v>2429</v>
      </c>
      <c r="AB534" t="s" s="4">
        <v>2429</v>
      </c>
      <c r="AC534" t="s" s="4">
        <v>2429</v>
      </c>
      <c r="AD534" t="s" s="4">
        <v>2429</v>
      </c>
      <c r="AE534" t="s" s="4">
        <v>96</v>
      </c>
      <c r="AF534" t="s" s="4">
        <v>97</v>
      </c>
      <c r="AG534" t="s" s="4">
        <v>98</v>
      </c>
    </row>
    <row r="535" ht="45.0" customHeight="true">
      <c r="A535" t="s" s="4">
        <v>2430</v>
      </c>
      <c r="B535" t="s" s="4">
        <v>80</v>
      </c>
      <c r="C535" t="s" s="4">
        <v>81</v>
      </c>
      <c r="D535" t="s" s="4">
        <v>82</v>
      </c>
      <c r="E535" t="s" s="4">
        <v>83</v>
      </c>
      <c r="F535" t="s" s="4">
        <v>635</v>
      </c>
      <c r="G535" t="s" s="4">
        <v>355</v>
      </c>
      <c r="H535" t="s" s="4">
        <v>2431</v>
      </c>
      <c r="I535" t="s" s="4">
        <v>294</v>
      </c>
      <c r="J535" t="s" s="4">
        <v>2432</v>
      </c>
      <c r="K535" t="s" s="4">
        <v>347</v>
      </c>
      <c r="L535" t="s" s="4">
        <v>485</v>
      </c>
      <c r="M535" t="s" s="4">
        <v>112</v>
      </c>
      <c r="N535" t="s" s="4">
        <v>637</v>
      </c>
      <c r="O535" t="s" s="4">
        <v>93</v>
      </c>
      <c r="P535" t="s" s="4">
        <v>638</v>
      </c>
      <c r="Q535" t="s" s="4">
        <v>93</v>
      </c>
      <c r="R535" t="s" s="4">
        <v>2433</v>
      </c>
      <c r="S535" t="s" s="4">
        <v>2433</v>
      </c>
      <c r="T535" t="s" s="4">
        <v>2433</v>
      </c>
      <c r="U535" t="s" s="4">
        <v>2433</v>
      </c>
      <c r="V535" t="s" s="4">
        <v>2433</v>
      </c>
      <c r="W535" t="s" s="4">
        <v>2433</v>
      </c>
      <c r="X535" t="s" s="4">
        <v>2433</v>
      </c>
      <c r="Y535" t="s" s="4">
        <v>2433</v>
      </c>
      <c r="Z535" t="s" s="4">
        <v>2433</v>
      </c>
      <c r="AA535" t="s" s="4">
        <v>2433</v>
      </c>
      <c r="AB535" t="s" s="4">
        <v>2433</v>
      </c>
      <c r="AC535" t="s" s="4">
        <v>2433</v>
      </c>
      <c r="AD535" t="s" s="4">
        <v>2433</v>
      </c>
      <c r="AE535" t="s" s="4">
        <v>96</v>
      </c>
      <c r="AF535" t="s" s="4">
        <v>97</v>
      </c>
      <c r="AG535" t="s" s="4">
        <v>98</v>
      </c>
    </row>
    <row r="536" ht="45.0" customHeight="true">
      <c r="A536" t="s" s="4">
        <v>2434</v>
      </c>
      <c r="B536" t="s" s="4">
        <v>80</v>
      </c>
      <c r="C536" t="s" s="4">
        <v>81</v>
      </c>
      <c r="D536" t="s" s="4">
        <v>82</v>
      </c>
      <c r="E536" t="s" s="4">
        <v>83</v>
      </c>
      <c r="F536" t="s" s="4">
        <v>726</v>
      </c>
      <c r="G536" t="s" s="4">
        <v>1659</v>
      </c>
      <c r="H536" t="s" s="4">
        <v>1660</v>
      </c>
      <c r="I536" t="s" s="4">
        <v>294</v>
      </c>
      <c r="J536" t="s" s="4">
        <v>2435</v>
      </c>
      <c r="K536" t="s" s="4">
        <v>252</v>
      </c>
      <c r="L536" t="s" s="4">
        <v>898</v>
      </c>
      <c r="M536" t="s" s="4">
        <v>112</v>
      </c>
      <c r="N536" t="s" s="4">
        <v>729</v>
      </c>
      <c r="O536" t="s" s="4">
        <v>93</v>
      </c>
      <c r="P536" t="s" s="4">
        <v>730</v>
      </c>
      <c r="Q536" t="s" s="4">
        <v>93</v>
      </c>
      <c r="R536" t="s" s="4">
        <v>2436</v>
      </c>
      <c r="S536" t="s" s="4">
        <v>2436</v>
      </c>
      <c r="T536" t="s" s="4">
        <v>2436</v>
      </c>
      <c r="U536" t="s" s="4">
        <v>2436</v>
      </c>
      <c r="V536" t="s" s="4">
        <v>2436</v>
      </c>
      <c r="W536" t="s" s="4">
        <v>2436</v>
      </c>
      <c r="X536" t="s" s="4">
        <v>2436</v>
      </c>
      <c r="Y536" t="s" s="4">
        <v>2436</v>
      </c>
      <c r="Z536" t="s" s="4">
        <v>2436</v>
      </c>
      <c r="AA536" t="s" s="4">
        <v>2436</v>
      </c>
      <c r="AB536" t="s" s="4">
        <v>2436</v>
      </c>
      <c r="AC536" t="s" s="4">
        <v>2436</v>
      </c>
      <c r="AD536" t="s" s="4">
        <v>2436</v>
      </c>
      <c r="AE536" t="s" s="4">
        <v>96</v>
      </c>
      <c r="AF536" t="s" s="4">
        <v>97</v>
      </c>
      <c r="AG536" t="s" s="4">
        <v>98</v>
      </c>
    </row>
    <row r="537" ht="45.0" customHeight="true">
      <c r="A537" t="s" s="4">
        <v>2437</v>
      </c>
      <c r="B537" t="s" s="4">
        <v>80</v>
      </c>
      <c r="C537" t="s" s="4">
        <v>81</v>
      </c>
      <c r="D537" t="s" s="4">
        <v>82</v>
      </c>
      <c r="E537" t="s" s="4">
        <v>83</v>
      </c>
      <c r="F537" t="s" s="4">
        <v>726</v>
      </c>
      <c r="G537" t="s" s="4">
        <v>1659</v>
      </c>
      <c r="H537" t="s" s="4">
        <v>1659</v>
      </c>
      <c r="I537" t="s" s="4">
        <v>294</v>
      </c>
      <c r="J537" t="s" s="4">
        <v>2438</v>
      </c>
      <c r="K537" t="s" s="4">
        <v>139</v>
      </c>
      <c r="L537" t="s" s="4">
        <v>2439</v>
      </c>
      <c r="M537" t="s" s="4">
        <v>112</v>
      </c>
      <c r="N537" t="s" s="4">
        <v>729</v>
      </c>
      <c r="O537" t="s" s="4">
        <v>93</v>
      </c>
      <c r="P537" t="s" s="4">
        <v>730</v>
      </c>
      <c r="Q537" t="s" s="4">
        <v>93</v>
      </c>
      <c r="R537" t="s" s="4">
        <v>2440</v>
      </c>
      <c r="S537" t="s" s="4">
        <v>2440</v>
      </c>
      <c r="T537" t="s" s="4">
        <v>2440</v>
      </c>
      <c r="U537" t="s" s="4">
        <v>2440</v>
      </c>
      <c r="V537" t="s" s="4">
        <v>2440</v>
      </c>
      <c r="W537" t="s" s="4">
        <v>2440</v>
      </c>
      <c r="X537" t="s" s="4">
        <v>2440</v>
      </c>
      <c r="Y537" t="s" s="4">
        <v>2440</v>
      </c>
      <c r="Z537" t="s" s="4">
        <v>2440</v>
      </c>
      <c r="AA537" t="s" s="4">
        <v>2440</v>
      </c>
      <c r="AB537" t="s" s="4">
        <v>2440</v>
      </c>
      <c r="AC537" t="s" s="4">
        <v>2440</v>
      </c>
      <c r="AD537" t="s" s="4">
        <v>2440</v>
      </c>
      <c r="AE537" t="s" s="4">
        <v>96</v>
      </c>
      <c r="AF537" t="s" s="4">
        <v>97</v>
      </c>
      <c r="AG537" t="s" s="4">
        <v>98</v>
      </c>
    </row>
    <row r="538" ht="45.0" customHeight="true">
      <c r="A538" t="s" s="4">
        <v>2441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726</v>
      </c>
      <c r="G538" t="s" s="4">
        <v>1589</v>
      </c>
      <c r="H538" t="s" s="4">
        <v>1589</v>
      </c>
      <c r="I538" t="s" s="4">
        <v>294</v>
      </c>
      <c r="J538" t="s" s="4">
        <v>2442</v>
      </c>
      <c r="K538" t="s" s="4">
        <v>821</v>
      </c>
      <c r="L538" t="s" s="4">
        <v>2443</v>
      </c>
      <c r="M538" t="s" s="4">
        <v>112</v>
      </c>
      <c r="N538" t="s" s="4">
        <v>729</v>
      </c>
      <c r="O538" t="s" s="4">
        <v>93</v>
      </c>
      <c r="P538" t="s" s="4">
        <v>730</v>
      </c>
      <c r="Q538" t="s" s="4">
        <v>93</v>
      </c>
      <c r="R538" t="s" s="4">
        <v>2444</v>
      </c>
      <c r="S538" t="s" s="4">
        <v>2444</v>
      </c>
      <c r="T538" t="s" s="4">
        <v>2444</v>
      </c>
      <c r="U538" t="s" s="4">
        <v>2444</v>
      </c>
      <c r="V538" t="s" s="4">
        <v>2444</v>
      </c>
      <c r="W538" t="s" s="4">
        <v>2444</v>
      </c>
      <c r="X538" t="s" s="4">
        <v>2444</v>
      </c>
      <c r="Y538" t="s" s="4">
        <v>2444</v>
      </c>
      <c r="Z538" t="s" s="4">
        <v>2444</v>
      </c>
      <c r="AA538" t="s" s="4">
        <v>2444</v>
      </c>
      <c r="AB538" t="s" s="4">
        <v>2444</v>
      </c>
      <c r="AC538" t="s" s="4">
        <v>2444</v>
      </c>
      <c r="AD538" t="s" s="4">
        <v>2444</v>
      </c>
      <c r="AE538" t="s" s="4">
        <v>96</v>
      </c>
      <c r="AF538" t="s" s="4">
        <v>97</v>
      </c>
      <c r="AG538" t="s" s="4">
        <v>98</v>
      </c>
    </row>
    <row r="539" ht="45.0" customHeight="true">
      <c r="A539" t="s" s="4">
        <v>2445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726</v>
      </c>
      <c r="G539" t="s" s="4">
        <v>397</v>
      </c>
      <c r="H539" t="s" s="4">
        <v>1273</v>
      </c>
      <c r="I539" t="s" s="4">
        <v>294</v>
      </c>
      <c r="J539" t="s" s="4">
        <v>2446</v>
      </c>
      <c r="K539" t="s" s="4">
        <v>2049</v>
      </c>
      <c r="L539" t="s" s="4">
        <v>434</v>
      </c>
      <c r="M539" t="s" s="4">
        <v>112</v>
      </c>
      <c r="N539" t="s" s="4">
        <v>729</v>
      </c>
      <c r="O539" t="s" s="4">
        <v>93</v>
      </c>
      <c r="P539" t="s" s="4">
        <v>730</v>
      </c>
      <c r="Q539" t="s" s="4">
        <v>93</v>
      </c>
      <c r="R539" t="s" s="4">
        <v>2447</v>
      </c>
      <c r="S539" t="s" s="4">
        <v>2447</v>
      </c>
      <c r="T539" t="s" s="4">
        <v>2447</v>
      </c>
      <c r="U539" t="s" s="4">
        <v>2447</v>
      </c>
      <c r="V539" t="s" s="4">
        <v>2447</v>
      </c>
      <c r="W539" t="s" s="4">
        <v>2447</v>
      </c>
      <c r="X539" t="s" s="4">
        <v>2447</v>
      </c>
      <c r="Y539" t="s" s="4">
        <v>2447</v>
      </c>
      <c r="Z539" t="s" s="4">
        <v>2447</v>
      </c>
      <c r="AA539" t="s" s="4">
        <v>2447</v>
      </c>
      <c r="AB539" t="s" s="4">
        <v>2447</v>
      </c>
      <c r="AC539" t="s" s="4">
        <v>2447</v>
      </c>
      <c r="AD539" t="s" s="4">
        <v>2447</v>
      </c>
      <c r="AE539" t="s" s="4">
        <v>96</v>
      </c>
      <c r="AF539" t="s" s="4">
        <v>97</v>
      </c>
      <c r="AG539" t="s" s="4">
        <v>98</v>
      </c>
    </row>
    <row r="540" ht="45.0" customHeight="true">
      <c r="A540" t="s" s="4">
        <v>2448</v>
      </c>
      <c r="B540" t="s" s="4">
        <v>80</v>
      </c>
      <c r="C540" t="s" s="4">
        <v>81</v>
      </c>
      <c r="D540" t="s" s="4">
        <v>82</v>
      </c>
      <c r="E540" t="s" s="4">
        <v>83</v>
      </c>
      <c r="F540" t="s" s="4">
        <v>726</v>
      </c>
      <c r="G540" t="s" s="4">
        <v>1659</v>
      </c>
      <c r="H540" t="s" s="4">
        <v>1660</v>
      </c>
      <c r="I540" t="s" s="4">
        <v>294</v>
      </c>
      <c r="J540" t="s" s="4">
        <v>2449</v>
      </c>
      <c r="K540" t="s" s="4">
        <v>625</v>
      </c>
      <c r="L540" t="s" s="4">
        <v>302</v>
      </c>
      <c r="M540" t="s" s="4">
        <v>112</v>
      </c>
      <c r="N540" t="s" s="4">
        <v>729</v>
      </c>
      <c r="O540" t="s" s="4">
        <v>93</v>
      </c>
      <c r="P540" t="s" s="4">
        <v>730</v>
      </c>
      <c r="Q540" t="s" s="4">
        <v>93</v>
      </c>
      <c r="R540" t="s" s="4">
        <v>2450</v>
      </c>
      <c r="S540" t="s" s="4">
        <v>2450</v>
      </c>
      <c r="T540" t="s" s="4">
        <v>2450</v>
      </c>
      <c r="U540" t="s" s="4">
        <v>2450</v>
      </c>
      <c r="V540" t="s" s="4">
        <v>2450</v>
      </c>
      <c r="W540" t="s" s="4">
        <v>2450</v>
      </c>
      <c r="X540" t="s" s="4">
        <v>2450</v>
      </c>
      <c r="Y540" t="s" s="4">
        <v>2450</v>
      </c>
      <c r="Z540" t="s" s="4">
        <v>2450</v>
      </c>
      <c r="AA540" t="s" s="4">
        <v>2450</v>
      </c>
      <c r="AB540" t="s" s="4">
        <v>2450</v>
      </c>
      <c r="AC540" t="s" s="4">
        <v>2450</v>
      </c>
      <c r="AD540" t="s" s="4">
        <v>2450</v>
      </c>
      <c r="AE540" t="s" s="4">
        <v>96</v>
      </c>
      <c r="AF540" t="s" s="4">
        <v>97</v>
      </c>
      <c r="AG540" t="s" s="4">
        <v>98</v>
      </c>
    </row>
    <row r="541" ht="45.0" customHeight="true">
      <c r="A541" t="s" s="4">
        <v>2451</v>
      </c>
      <c r="B541" t="s" s="4">
        <v>80</v>
      </c>
      <c r="C541" t="s" s="4">
        <v>81</v>
      </c>
      <c r="D541" t="s" s="4">
        <v>82</v>
      </c>
      <c r="E541" t="s" s="4">
        <v>83</v>
      </c>
      <c r="F541" t="s" s="4">
        <v>726</v>
      </c>
      <c r="G541" t="s" s="4">
        <v>1659</v>
      </c>
      <c r="H541" t="s" s="4">
        <v>1660</v>
      </c>
      <c r="I541" t="s" s="4">
        <v>294</v>
      </c>
      <c r="J541" t="s" s="4">
        <v>2452</v>
      </c>
      <c r="K541" t="s" s="4">
        <v>1097</v>
      </c>
      <c r="L541" t="s" s="4">
        <v>520</v>
      </c>
      <c r="M541" t="s" s="4">
        <v>112</v>
      </c>
      <c r="N541" t="s" s="4">
        <v>729</v>
      </c>
      <c r="O541" t="s" s="4">
        <v>93</v>
      </c>
      <c r="P541" t="s" s="4">
        <v>730</v>
      </c>
      <c r="Q541" t="s" s="4">
        <v>93</v>
      </c>
      <c r="R541" t="s" s="4">
        <v>2453</v>
      </c>
      <c r="S541" t="s" s="4">
        <v>2453</v>
      </c>
      <c r="T541" t="s" s="4">
        <v>2453</v>
      </c>
      <c r="U541" t="s" s="4">
        <v>2453</v>
      </c>
      <c r="V541" t="s" s="4">
        <v>2453</v>
      </c>
      <c r="W541" t="s" s="4">
        <v>2453</v>
      </c>
      <c r="X541" t="s" s="4">
        <v>2453</v>
      </c>
      <c r="Y541" t="s" s="4">
        <v>2453</v>
      </c>
      <c r="Z541" t="s" s="4">
        <v>2453</v>
      </c>
      <c r="AA541" t="s" s="4">
        <v>2453</v>
      </c>
      <c r="AB541" t="s" s="4">
        <v>2453</v>
      </c>
      <c r="AC541" t="s" s="4">
        <v>2453</v>
      </c>
      <c r="AD541" t="s" s="4">
        <v>2453</v>
      </c>
      <c r="AE541" t="s" s="4">
        <v>96</v>
      </c>
      <c r="AF541" t="s" s="4">
        <v>97</v>
      </c>
      <c r="AG541" t="s" s="4">
        <v>98</v>
      </c>
    </row>
    <row r="542" ht="45.0" customHeight="true">
      <c r="A542" t="s" s="4">
        <v>2454</v>
      </c>
      <c r="B542" t="s" s="4">
        <v>80</v>
      </c>
      <c r="C542" t="s" s="4">
        <v>81</v>
      </c>
      <c r="D542" t="s" s="4">
        <v>82</v>
      </c>
      <c r="E542" t="s" s="4">
        <v>83</v>
      </c>
      <c r="F542" t="s" s="4">
        <v>573</v>
      </c>
      <c r="G542" t="s" s="4">
        <v>2455</v>
      </c>
      <c r="H542" t="s" s="4">
        <v>2455</v>
      </c>
      <c r="I542" t="s" s="4">
        <v>2269</v>
      </c>
      <c r="J542" t="s" s="4">
        <v>2456</v>
      </c>
      <c r="K542" t="s" s="4">
        <v>1109</v>
      </c>
      <c r="L542" t="s" s="4">
        <v>252</v>
      </c>
      <c r="M542" t="s" s="4">
        <v>112</v>
      </c>
      <c r="N542" t="s" s="4">
        <v>577</v>
      </c>
      <c r="O542" t="s" s="4">
        <v>93</v>
      </c>
      <c r="P542" t="s" s="4">
        <v>578</v>
      </c>
      <c r="Q542" t="s" s="4">
        <v>93</v>
      </c>
      <c r="R542" t="s" s="4">
        <v>2457</v>
      </c>
      <c r="S542" t="s" s="4">
        <v>2457</v>
      </c>
      <c r="T542" t="s" s="4">
        <v>2457</v>
      </c>
      <c r="U542" t="s" s="4">
        <v>2457</v>
      </c>
      <c r="V542" t="s" s="4">
        <v>2457</v>
      </c>
      <c r="W542" t="s" s="4">
        <v>2457</v>
      </c>
      <c r="X542" t="s" s="4">
        <v>2457</v>
      </c>
      <c r="Y542" t="s" s="4">
        <v>2457</v>
      </c>
      <c r="Z542" t="s" s="4">
        <v>2457</v>
      </c>
      <c r="AA542" t="s" s="4">
        <v>2457</v>
      </c>
      <c r="AB542" t="s" s="4">
        <v>2457</v>
      </c>
      <c r="AC542" t="s" s="4">
        <v>2457</v>
      </c>
      <c r="AD542" t="s" s="4">
        <v>2457</v>
      </c>
      <c r="AE542" t="s" s="4">
        <v>96</v>
      </c>
      <c r="AF542" t="s" s="4">
        <v>97</v>
      </c>
      <c r="AG542" t="s" s="4">
        <v>98</v>
      </c>
    </row>
    <row r="543" ht="45.0" customHeight="true">
      <c r="A543" t="s" s="4">
        <v>2458</v>
      </c>
      <c r="B543" t="s" s="4">
        <v>80</v>
      </c>
      <c r="C543" t="s" s="4">
        <v>81</v>
      </c>
      <c r="D543" t="s" s="4">
        <v>82</v>
      </c>
      <c r="E543" t="s" s="4">
        <v>83</v>
      </c>
      <c r="F543" t="s" s="4">
        <v>185</v>
      </c>
      <c r="G543" t="s" s="4">
        <v>158</v>
      </c>
      <c r="H543" t="s" s="4">
        <v>2459</v>
      </c>
      <c r="I543" t="s" s="4">
        <v>2269</v>
      </c>
      <c r="J543" t="s" s="4">
        <v>2460</v>
      </c>
      <c r="K543" t="s" s="4">
        <v>1524</v>
      </c>
      <c r="L543" t="s" s="4">
        <v>479</v>
      </c>
      <c r="M543" t="s" s="4">
        <v>112</v>
      </c>
      <c r="N543" t="s" s="4">
        <v>190</v>
      </c>
      <c r="O543" t="s" s="4">
        <v>93</v>
      </c>
      <c r="P543" t="s" s="4">
        <v>191</v>
      </c>
      <c r="Q543" t="s" s="4">
        <v>93</v>
      </c>
      <c r="R543" t="s" s="4">
        <v>2461</v>
      </c>
      <c r="S543" t="s" s="4">
        <v>2461</v>
      </c>
      <c r="T543" t="s" s="4">
        <v>2461</v>
      </c>
      <c r="U543" t="s" s="4">
        <v>2461</v>
      </c>
      <c r="V543" t="s" s="4">
        <v>2461</v>
      </c>
      <c r="W543" t="s" s="4">
        <v>2461</v>
      </c>
      <c r="X543" t="s" s="4">
        <v>2461</v>
      </c>
      <c r="Y543" t="s" s="4">
        <v>2461</v>
      </c>
      <c r="Z543" t="s" s="4">
        <v>2461</v>
      </c>
      <c r="AA543" t="s" s="4">
        <v>2461</v>
      </c>
      <c r="AB543" t="s" s="4">
        <v>2461</v>
      </c>
      <c r="AC543" t="s" s="4">
        <v>2461</v>
      </c>
      <c r="AD543" t="s" s="4">
        <v>2461</v>
      </c>
      <c r="AE543" t="s" s="4">
        <v>96</v>
      </c>
      <c r="AF543" t="s" s="4">
        <v>97</v>
      </c>
      <c r="AG543" t="s" s="4">
        <v>98</v>
      </c>
    </row>
    <row r="544" ht="45.0" customHeight="true">
      <c r="A544" t="s" s="4">
        <v>2462</v>
      </c>
      <c r="B544" t="s" s="4">
        <v>80</v>
      </c>
      <c r="C544" t="s" s="4">
        <v>81</v>
      </c>
      <c r="D544" t="s" s="4">
        <v>82</v>
      </c>
      <c r="E544" t="s" s="4">
        <v>83</v>
      </c>
      <c r="F544" t="s" s="4">
        <v>185</v>
      </c>
      <c r="G544" t="s" s="4">
        <v>2463</v>
      </c>
      <c r="H544" t="s" s="4">
        <v>2464</v>
      </c>
      <c r="I544" t="s" s="4">
        <v>2269</v>
      </c>
      <c r="J544" t="s" s="4">
        <v>2465</v>
      </c>
      <c r="K544" t="s" s="4">
        <v>252</v>
      </c>
      <c r="L544" t="s" s="4">
        <v>279</v>
      </c>
      <c r="M544" t="s" s="4">
        <v>91</v>
      </c>
      <c r="N544" t="s" s="4">
        <v>190</v>
      </c>
      <c r="O544" t="s" s="4">
        <v>93</v>
      </c>
      <c r="P544" t="s" s="4">
        <v>191</v>
      </c>
      <c r="Q544" t="s" s="4">
        <v>93</v>
      </c>
      <c r="R544" t="s" s="4">
        <v>2466</v>
      </c>
      <c r="S544" t="s" s="4">
        <v>2466</v>
      </c>
      <c r="T544" t="s" s="4">
        <v>2466</v>
      </c>
      <c r="U544" t="s" s="4">
        <v>2466</v>
      </c>
      <c r="V544" t="s" s="4">
        <v>2466</v>
      </c>
      <c r="W544" t="s" s="4">
        <v>2466</v>
      </c>
      <c r="X544" t="s" s="4">
        <v>2466</v>
      </c>
      <c r="Y544" t="s" s="4">
        <v>2466</v>
      </c>
      <c r="Z544" t="s" s="4">
        <v>2466</v>
      </c>
      <c r="AA544" t="s" s="4">
        <v>2466</v>
      </c>
      <c r="AB544" t="s" s="4">
        <v>2466</v>
      </c>
      <c r="AC544" t="s" s="4">
        <v>2466</v>
      </c>
      <c r="AD544" t="s" s="4">
        <v>2466</v>
      </c>
      <c r="AE544" t="s" s="4">
        <v>96</v>
      </c>
      <c r="AF544" t="s" s="4">
        <v>97</v>
      </c>
      <c r="AG544" t="s" s="4">
        <v>98</v>
      </c>
    </row>
    <row r="545" ht="45.0" customHeight="true">
      <c r="A545" t="s" s="4">
        <v>2467</v>
      </c>
      <c r="B545" t="s" s="4">
        <v>80</v>
      </c>
      <c r="C545" t="s" s="4">
        <v>81</v>
      </c>
      <c r="D545" t="s" s="4">
        <v>82</v>
      </c>
      <c r="E545" t="s" s="4">
        <v>83</v>
      </c>
      <c r="F545" t="s" s="4">
        <v>106</v>
      </c>
      <c r="G545" t="s" s="4">
        <v>2258</v>
      </c>
      <c r="H545" t="s" s="4">
        <v>2468</v>
      </c>
      <c r="I545" t="s" s="4">
        <v>2269</v>
      </c>
      <c r="J545" t="s" s="4">
        <v>1586</v>
      </c>
      <c r="K545" t="s" s="4">
        <v>2469</v>
      </c>
      <c r="L545" t="s" s="4">
        <v>1070</v>
      </c>
      <c r="M545" t="s" s="4">
        <v>112</v>
      </c>
      <c r="N545" t="s" s="4">
        <v>113</v>
      </c>
      <c r="O545" t="s" s="4">
        <v>93</v>
      </c>
      <c r="P545" t="s" s="4">
        <v>114</v>
      </c>
      <c r="Q545" t="s" s="4">
        <v>93</v>
      </c>
      <c r="R545" t="s" s="4">
        <v>2470</v>
      </c>
      <c r="S545" t="s" s="4">
        <v>2470</v>
      </c>
      <c r="T545" t="s" s="4">
        <v>2470</v>
      </c>
      <c r="U545" t="s" s="4">
        <v>2470</v>
      </c>
      <c r="V545" t="s" s="4">
        <v>2470</v>
      </c>
      <c r="W545" t="s" s="4">
        <v>2470</v>
      </c>
      <c r="X545" t="s" s="4">
        <v>2470</v>
      </c>
      <c r="Y545" t="s" s="4">
        <v>2470</v>
      </c>
      <c r="Z545" t="s" s="4">
        <v>2470</v>
      </c>
      <c r="AA545" t="s" s="4">
        <v>2470</v>
      </c>
      <c r="AB545" t="s" s="4">
        <v>2470</v>
      </c>
      <c r="AC545" t="s" s="4">
        <v>2470</v>
      </c>
      <c r="AD545" t="s" s="4">
        <v>2470</v>
      </c>
      <c r="AE545" t="s" s="4">
        <v>96</v>
      </c>
      <c r="AF545" t="s" s="4">
        <v>97</v>
      </c>
      <c r="AG545" t="s" s="4">
        <v>98</v>
      </c>
    </row>
    <row r="546" ht="45.0" customHeight="true">
      <c r="A546" t="s" s="4">
        <v>2471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106</v>
      </c>
      <c r="G546" t="s" s="4">
        <v>107</v>
      </c>
      <c r="H546" t="s" s="4">
        <v>2472</v>
      </c>
      <c r="I546" t="s" s="4">
        <v>2269</v>
      </c>
      <c r="J546" t="s" s="4">
        <v>2473</v>
      </c>
      <c r="K546" t="s" s="4">
        <v>423</v>
      </c>
      <c r="L546" t="s" s="4">
        <v>625</v>
      </c>
      <c r="M546" t="s" s="4">
        <v>112</v>
      </c>
      <c r="N546" t="s" s="4">
        <v>113</v>
      </c>
      <c r="O546" t="s" s="4">
        <v>93</v>
      </c>
      <c r="P546" t="s" s="4">
        <v>114</v>
      </c>
      <c r="Q546" t="s" s="4">
        <v>93</v>
      </c>
      <c r="R546" t="s" s="4">
        <v>2474</v>
      </c>
      <c r="S546" t="s" s="4">
        <v>2474</v>
      </c>
      <c r="T546" t="s" s="4">
        <v>2474</v>
      </c>
      <c r="U546" t="s" s="4">
        <v>2474</v>
      </c>
      <c r="V546" t="s" s="4">
        <v>2474</v>
      </c>
      <c r="W546" t="s" s="4">
        <v>2474</v>
      </c>
      <c r="X546" t="s" s="4">
        <v>2474</v>
      </c>
      <c r="Y546" t="s" s="4">
        <v>2474</v>
      </c>
      <c r="Z546" t="s" s="4">
        <v>2474</v>
      </c>
      <c r="AA546" t="s" s="4">
        <v>2474</v>
      </c>
      <c r="AB546" t="s" s="4">
        <v>2474</v>
      </c>
      <c r="AC546" t="s" s="4">
        <v>2474</v>
      </c>
      <c r="AD546" t="s" s="4">
        <v>2474</v>
      </c>
      <c r="AE546" t="s" s="4">
        <v>96</v>
      </c>
      <c r="AF546" t="s" s="4">
        <v>97</v>
      </c>
      <c r="AG546" t="s" s="4">
        <v>98</v>
      </c>
    </row>
    <row r="547" ht="45.0" customHeight="true">
      <c r="A547" t="s" s="4">
        <v>2475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231</v>
      </c>
      <c r="G547" t="s" s="4">
        <v>391</v>
      </c>
      <c r="H547" t="s" s="4">
        <v>2476</v>
      </c>
      <c r="I547" t="s" s="4">
        <v>2269</v>
      </c>
      <c r="J547" t="s" s="4">
        <v>2477</v>
      </c>
      <c r="K547" t="s" s="4">
        <v>456</v>
      </c>
      <c r="L547" t="s" s="4">
        <v>189</v>
      </c>
      <c r="M547" t="s" s="4">
        <v>91</v>
      </c>
      <c r="N547" t="s" s="4">
        <v>235</v>
      </c>
      <c r="O547" t="s" s="4">
        <v>93</v>
      </c>
      <c r="P547" t="s" s="4">
        <v>236</v>
      </c>
      <c r="Q547" t="s" s="4">
        <v>93</v>
      </c>
      <c r="R547" t="s" s="4">
        <v>2478</v>
      </c>
      <c r="S547" t="s" s="4">
        <v>2478</v>
      </c>
      <c r="T547" t="s" s="4">
        <v>2478</v>
      </c>
      <c r="U547" t="s" s="4">
        <v>2478</v>
      </c>
      <c r="V547" t="s" s="4">
        <v>2478</v>
      </c>
      <c r="W547" t="s" s="4">
        <v>2478</v>
      </c>
      <c r="X547" t="s" s="4">
        <v>2478</v>
      </c>
      <c r="Y547" t="s" s="4">
        <v>2478</v>
      </c>
      <c r="Z547" t="s" s="4">
        <v>2478</v>
      </c>
      <c r="AA547" t="s" s="4">
        <v>2478</v>
      </c>
      <c r="AB547" t="s" s="4">
        <v>2478</v>
      </c>
      <c r="AC547" t="s" s="4">
        <v>2478</v>
      </c>
      <c r="AD547" t="s" s="4">
        <v>2478</v>
      </c>
      <c r="AE547" t="s" s="4">
        <v>96</v>
      </c>
      <c r="AF547" t="s" s="4">
        <v>97</v>
      </c>
      <c r="AG547" t="s" s="4">
        <v>98</v>
      </c>
    </row>
    <row r="548" ht="45.0" customHeight="true">
      <c r="A548" t="s" s="4">
        <v>2479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330</v>
      </c>
      <c r="G548" t="s" s="4">
        <v>355</v>
      </c>
      <c r="H548" t="s" s="4">
        <v>2480</v>
      </c>
      <c r="I548" t="s" s="4">
        <v>2084</v>
      </c>
      <c r="J548" t="s" s="4">
        <v>1494</v>
      </c>
      <c r="K548" t="s" s="4">
        <v>484</v>
      </c>
      <c r="L548" t="s" s="4">
        <v>257</v>
      </c>
      <c r="M548" t="s" s="4">
        <v>112</v>
      </c>
      <c r="N548" t="s" s="4">
        <v>336</v>
      </c>
      <c r="O548" t="s" s="4">
        <v>93</v>
      </c>
      <c r="P548" t="s" s="4">
        <v>337</v>
      </c>
      <c r="Q548" t="s" s="4">
        <v>93</v>
      </c>
      <c r="R548" t="s" s="4">
        <v>2481</v>
      </c>
      <c r="S548" t="s" s="4">
        <v>2481</v>
      </c>
      <c r="T548" t="s" s="4">
        <v>2481</v>
      </c>
      <c r="U548" t="s" s="4">
        <v>2481</v>
      </c>
      <c r="V548" t="s" s="4">
        <v>2481</v>
      </c>
      <c r="W548" t="s" s="4">
        <v>2481</v>
      </c>
      <c r="X548" t="s" s="4">
        <v>2481</v>
      </c>
      <c r="Y548" t="s" s="4">
        <v>2481</v>
      </c>
      <c r="Z548" t="s" s="4">
        <v>2481</v>
      </c>
      <c r="AA548" t="s" s="4">
        <v>2481</v>
      </c>
      <c r="AB548" t="s" s="4">
        <v>2481</v>
      </c>
      <c r="AC548" t="s" s="4">
        <v>2481</v>
      </c>
      <c r="AD548" t="s" s="4">
        <v>2481</v>
      </c>
      <c r="AE548" t="s" s="4">
        <v>96</v>
      </c>
      <c r="AF548" t="s" s="4">
        <v>97</v>
      </c>
      <c r="AG548" t="s" s="4">
        <v>98</v>
      </c>
    </row>
    <row r="549" ht="45.0" customHeight="true">
      <c r="A549" t="s" s="4">
        <v>2482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330</v>
      </c>
      <c r="G549" t="s" s="4">
        <v>355</v>
      </c>
      <c r="H549" t="s" s="4">
        <v>2480</v>
      </c>
      <c r="I549" t="s" s="4">
        <v>2084</v>
      </c>
      <c r="J549" t="s" s="4">
        <v>2483</v>
      </c>
      <c r="K549" t="s" s="4">
        <v>240</v>
      </c>
      <c r="L549" t="s" s="4">
        <v>2484</v>
      </c>
      <c r="M549" t="s" s="4">
        <v>91</v>
      </c>
      <c r="N549" t="s" s="4">
        <v>336</v>
      </c>
      <c r="O549" t="s" s="4">
        <v>93</v>
      </c>
      <c r="P549" t="s" s="4">
        <v>337</v>
      </c>
      <c r="Q549" t="s" s="4">
        <v>93</v>
      </c>
      <c r="R549" t="s" s="4">
        <v>2485</v>
      </c>
      <c r="S549" t="s" s="4">
        <v>2485</v>
      </c>
      <c r="T549" t="s" s="4">
        <v>2485</v>
      </c>
      <c r="U549" t="s" s="4">
        <v>2485</v>
      </c>
      <c r="V549" t="s" s="4">
        <v>2485</v>
      </c>
      <c r="W549" t="s" s="4">
        <v>2485</v>
      </c>
      <c r="X549" t="s" s="4">
        <v>2485</v>
      </c>
      <c r="Y549" t="s" s="4">
        <v>2485</v>
      </c>
      <c r="Z549" t="s" s="4">
        <v>2485</v>
      </c>
      <c r="AA549" t="s" s="4">
        <v>2485</v>
      </c>
      <c r="AB549" t="s" s="4">
        <v>2485</v>
      </c>
      <c r="AC549" t="s" s="4">
        <v>2485</v>
      </c>
      <c r="AD549" t="s" s="4">
        <v>2485</v>
      </c>
      <c r="AE549" t="s" s="4">
        <v>96</v>
      </c>
      <c r="AF549" t="s" s="4">
        <v>97</v>
      </c>
      <c r="AG549" t="s" s="4">
        <v>98</v>
      </c>
    </row>
    <row r="550" ht="45.0" customHeight="true">
      <c r="A550" t="s" s="4">
        <v>2486</v>
      </c>
      <c r="B550" t="s" s="4">
        <v>80</v>
      </c>
      <c r="C550" t="s" s="4">
        <v>81</v>
      </c>
      <c r="D550" t="s" s="4">
        <v>82</v>
      </c>
      <c r="E550" t="s" s="4">
        <v>83</v>
      </c>
      <c r="F550" t="s" s="4">
        <v>635</v>
      </c>
      <c r="G550" t="s" s="4">
        <v>355</v>
      </c>
      <c r="H550" t="s" s="4">
        <v>2480</v>
      </c>
      <c r="I550" t="s" s="4">
        <v>2084</v>
      </c>
      <c r="J550" t="s" s="4">
        <v>2487</v>
      </c>
      <c r="K550" t="s" s="4">
        <v>2488</v>
      </c>
      <c r="L550" t="s" s="4">
        <v>2489</v>
      </c>
      <c r="M550" t="s" s="4">
        <v>91</v>
      </c>
      <c r="N550" t="s" s="4">
        <v>637</v>
      </c>
      <c r="O550" t="s" s="4">
        <v>93</v>
      </c>
      <c r="P550" t="s" s="4">
        <v>638</v>
      </c>
      <c r="Q550" t="s" s="4">
        <v>93</v>
      </c>
      <c r="R550" t="s" s="4">
        <v>2490</v>
      </c>
      <c r="S550" t="s" s="4">
        <v>2490</v>
      </c>
      <c r="T550" t="s" s="4">
        <v>2490</v>
      </c>
      <c r="U550" t="s" s="4">
        <v>2490</v>
      </c>
      <c r="V550" t="s" s="4">
        <v>2490</v>
      </c>
      <c r="W550" t="s" s="4">
        <v>2490</v>
      </c>
      <c r="X550" t="s" s="4">
        <v>2490</v>
      </c>
      <c r="Y550" t="s" s="4">
        <v>2490</v>
      </c>
      <c r="Z550" t="s" s="4">
        <v>2490</v>
      </c>
      <c r="AA550" t="s" s="4">
        <v>2490</v>
      </c>
      <c r="AB550" t="s" s="4">
        <v>2490</v>
      </c>
      <c r="AC550" t="s" s="4">
        <v>2490</v>
      </c>
      <c r="AD550" t="s" s="4">
        <v>2490</v>
      </c>
      <c r="AE550" t="s" s="4">
        <v>96</v>
      </c>
      <c r="AF550" t="s" s="4">
        <v>97</v>
      </c>
      <c r="AG550" t="s" s="4">
        <v>98</v>
      </c>
    </row>
    <row r="551" ht="45.0" customHeight="true">
      <c r="A551" t="s" s="4">
        <v>2491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635</v>
      </c>
      <c r="G551" t="s" s="4">
        <v>355</v>
      </c>
      <c r="H551" t="s" s="4">
        <v>2480</v>
      </c>
      <c r="I551" t="s" s="4">
        <v>2084</v>
      </c>
      <c r="J551" t="s" s="4">
        <v>2492</v>
      </c>
      <c r="K551" t="s" s="4">
        <v>103</v>
      </c>
      <c r="L551" t="s" s="4">
        <v>1448</v>
      </c>
      <c r="M551" t="s" s="4">
        <v>91</v>
      </c>
      <c r="N551" t="s" s="4">
        <v>637</v>
      </c>
      <c r="O551" t="s" s="4">
        <v>93</v>
      </c>
      <c r="P551" t="s" s="4">
        <v>638</v>
      </c>
      <c r="Q551" t="s" s="4">
        <v>93</v>
      </c>
      <c r="R551" t="s" s="4">
        <v>2493</v>
      </c>
      <c r="S551" t="s" s="4">
        <v>2493</v>
      </c>
      <c r="T551" t="s" s="4">
        <v>2493</v>
      </c>
      <c r="U551" t="s" s="4">
        <v>2493</v>
      </c>
      <c r="V551" t="s" s="4">
        <v>2493</v>
      </c>
      <c r="W551" t="s" s="4">
        <v>2493</v>
      </c>
      <c r="X551" t="s" s="4">
        <v>2493</v>
      </c>
      <c r="Y551" t="s" s="4">
        <v>2493</v>
      </c>
      <c r="Z551" t="s" s="4">
        <v>2493</v>
      </c>
      <c r="AA551" t="s" s="4">
        <v>2493</v>
      </c>
      <c r="AB551" t="s" s="4">
        <v>2493</v>
      </c>
      <c r="AC551" t="s" s="4">
        <v>2493</v>
      </c>
      <c r="AD551" t="s" s="4">
        <v>2493</v>
      </c>
      <c r="AE551" t="s" s="4">
        <v>96</v>
      </c>
      <c r="AF551" t="s" s="4">
        <v>97</v>
      </c>
      <c r="AG551" t="s" s="4">
        <v>98</v>
      </c>
    </row>
    <row r="552" ht="45.0" customHeight="true">
      <c r="A552" t="s" s="4">
        <v>2494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635</v>
      </c>
      <c r="G552" t="s" s="4">
        <v>355</v>
      </c>
      <c r="H552" t="s" s="4">
        <v>2480</v>
      </c>
      <c r="I552" t="s" s="4">
        <v>2084</v>
      </c>
      <c r="J552" t="s" s="4">
        <v>2495</v>
      </c>
      <c r="K552" t="s" s="4">
        <v>233</v>
      </c>
      <c r="L552" t="s" s="4">
        <v>1089</v>
      </c>
      <c r="M552" t="s" s="4">
        <v>91</v>
      </c>
      <c r="N552" t="s" s="4">
        <v>637</v>
      </c>
      <c r="O552" t="s" s="4">
        <v>93</v>
      </c>
      <c r="P552" t="s" s="4">
        <v>638</v>
      </c>
      <c r="Q552" t="s" s="4">
        <v>93</v>
      </c>
      <c r="R552" t="s" s="4">
        <v>2496</v>
      </c>
      <c r="S552" t="s" s="4">
        <v>2496</v>
      </c>
      <c r="T552" t="s" s="4">
        <v>2496</v>
      </c>
      <c r="U552" t="s" s="4">
        <v>2496</v>
      </c>
      <c r="V552" t="s" s="4">
        <v>2496</v>
      </c>
      <c r="W552" t="s" s="4">
        <v>2496</v>
      </c>
      <c r="X552" t="s" s="4">
        <v>2496</v>
      </c>
      <c r="Y552" t="s" s="4">
        <v>2496</v>
      </c>
      <c r="Z552" t="s" s="4">
        <v>2496</v>
      </c>
      <c r="AA552" t="s" s="4">
        <v>2496</v>
      </c>
      <c r="AB552" t="s" s="4">
        <v>2496</v>
      </c>
      <c r="AC552" t="s" s="4">
        <v>2496</v>
      </c>
      <c r="AD552" t="s" s="4">
        <v>2496</v>
      </c>
      <c r="AE552" t="s" s="4">
        <v>96</v>
      </c>
      <c r="AF552" t="s" s="4">
        <v>97</v>
      </c>
      <c r="AG552" t="s" s="4">
        <v>98</v>
      </c>
    </row>
    <row r="553" ht="45.0" customHeight="true">
      <c r="A553" t="s" s="4">
        <v>2497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635</v>
      </c>
      <c r="G553" t="s" s="4">
        <v>355</v>
      </c>
      <c r="H553" t="s" s="4">
        <v>2480</v>
      </c>
      <c r="I553" t="s" s="4">
        <v>2084</v>
      </c>
      <c r="J553" t="s" s="4">
        <v>2498</v>
      </c>
      <c r="K553" t="s" s="4">
        <v>685</v>
      </c>
      <c r="L553" t="s" s="4">
        <v>2499</v>
      </c>
      <c r="M553" t="s" s="4">
        <v>91</v>
      </c>
      <c r="N553" t="s" s="4">
        <v>637</v>
      </c>
      <c r="O553" t="s" s="4">
        <v>93</v>
      </c>
      <c r="P553" t="s" s="4">
        <v>638</v>
      </c>
      <c r="Q553" t="s" s="4">
        <v>93</v>
      </c>
      <c r="R553" t="s" s="4">
        <v>2500</v>
      </c>
      <c r="S553" t="s" s="4">
        <v>2500</v>
      </c>
      <c r="T553" t="s" s="4">
        <v>2500</v>
      </c>
      <c r="U553" t="s" s="4">
        <v>2500</v>
      </c>
      <c r="V553" t="s" s="4">
        <v>2500</v>
      </c>
      <c r="W553" t="s" s="4">
        <v>2500</v>
      </c>
      <c r="X553" t="s" s="4">
        <v>2500</v>
      </c>
      <c r="Y553" t="s" s="4">
        <v>2500</v>
      </c>
      <c r="Z553" t="s" s="4">
        <v>2500</v>
      </c>
      <c r="AA553" t="s" s="4">
        <v>2500</v>
      </c>
      <c r="AB553" t="s" s="4">
        <v>2500</v>
      </c>
      <c r="AC553" t="s" s="4">
        <v>2500</v>
      </c>
      <c r="AD553" t="s" s="4">
        <v>2500</v>
      </c>
      <c r="AE553" t="s" s="4">
        <v>96</v>
      </c>
      <c r="AF553" t="s" s="4">
        <v>97</v>
      </c>
      <c r="AG553" t="s" s="4">
        <v>98</v>
      </c>
    </row>
    <row r="554" ht="45.0" customHeight="true">
      <c r="A554" t="s" s="4">
        <v>2501</v>
      </c>
      <c r="B554" t="s" s="4">
        <v>80</v>
      </c>
      <c r="C554" t="s" s="4">
        <v>81</v>
      </c>
      <c r="D554" t="s" s="4">
        <v>82</v>
      </c>
      <c r="E554" t="s" s="4">
        <v>83</v>
      </c>
      <c r="F554" t="s" s="4">
        <v>106</v>
      </c>
      <c r="G554" t="s" s="4">
        <v>107</v>
      </c>
      <c r="H554" t="s" s="4">
        <v>2502</v>
      </c>
      <c r="I554" t="s" s="4">
        <v>830</v>
      </c>
      <c r="J554" t="s" s="4">
        <v>2503</v>
      </c>
      <c r="K554" t="s" s="4">
        <v>570</v>
      </c>
      <c r="L554" t="s" s="4">
        <v>102</v>
      </c>
      <c r="M554" t="s" s="4">
        <v>91</v>
      </c>
      <c r="N554" t="s" s="4">
        <v>113</v>
      </c>
      <c r="O554" t="s" s="4">
        <v>93</v>
      </c>
      <c r="P554" t="s" s="4">
        <v>114</v>
      </c>
      <c r="Q554" t="s" s="4">
        <v>93</v>
      </c>
      <c r="R554" t="s" s="4">
        <v>2504</v>
      </c>
      <c r="S554" t="s" s="4">
        <v>2504</v>
      </c>
      <c r="T554" t="s" s="4">
        <v>2504</v>
      </c>
      <c r="U554" t="s" s="4">
        <v>2504</v>
      </c>
      <c r="V554" t="s" s="4">
        <v>2504</v>
      </c>
      <c r="W554" t="s" s="4">
        <v>2504</v>
      </c>
      <c r="X554" t="s" s="4">
        <v>2504</v>
      </c>
      <c r="Y554" t="s" s="4">
        <v>2504</v>
      </c>
      <c r="Z554" t="s" s="4">
        <v>2504</v>
      </c>
      <c r="AA554" t="s" s="4">
        <v>2504</v>
      </c>
      <c r="AB554" t="s" s="4">
        <v>2504</v>
      </c>
      <c r="AC554" t="s" s="4">
        <v>2504</v>
      </c>
      <c r="AD554" t="s" s="4">
        <v>2504</v>
      </c>
      <c r="AE554" t="s" s="4">
        <v>96</v>
      </c>
      <c r="AF554" t="s" s="4">
        <v>97</v>
      </c>
      <c r="AG554" t="s" s="4">
        <v>98</v>
      </c>
    </row>
    <row r="555" ht="45.0" customHeight="true">
      <c r="A555" t="s" s="4">
        <v>2505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106</v>
      </c>
      <c r="G555" t="s" s="4">
        <v>107</v>
      </c>
      <c r="H555" t="s" s="4">
        <v>2506</v>
      </c>
      <c r="I555" t="s" s="4">
        <v>830</v>
      </c>
      <c r="J555" t="s" s="4">
        <v>2507</v>
      </c>
      <c r="K555" t="s" s="4">
        <v>975</v>
      </c>
      <c r="L555" t="s" s="4">
        <v>252</v>
      </c>
      <c r="M555" t="s" s="4">
        <v>91</v>
      </c>
      <c r="N555" t="s" s="4">
        <v>113</v>
      </c>
      <c r="O555" t="s" s="4">
        <v>93</v>
      </c>
      <c r="P555" t="s" s="4">
        <v>114</v>
      </c>
      <c r="Q555" t="s" s="4">
        <v>93</v>
      </c>
      <c r="R555" t="s" s="4">
        <v>2508</v>
      </c>
      <c r="S555" t="s" s="4">
        <v>2508</v>
      </c>
      <c r="T555" t="s" s="4">
        <v>2508</v>
      </c>
      <c r="U555" t="s" s="4">
        <v>2508</v>
      </c>
      <c r="V555" t="s" s="4">
        <v>2508</v>
      </c>
      <c r="W555" t="s" s="4">
        <v>2508</v>
      </c>
      <c r="X555" t="s" s="4">
        <v>2508</v>
      </c>
      <c r="Y555" t="s" s="4">
        <v>2508</v>
      </c>
      <c r="Z555" t="s" s="4">
        <v>2508</v>
      </c>
      <c r="AA555" t="s" s="4">
        <v>2508</v>
      </c>
      <c r="AB555" t="s" s="4">
        <v>2508</v>
      </c>
      <c r="AC555" t="s" s="4">
        <v>2508</v>
      </c>
      <c r="AD555" t="s" s="4">
        <v>2508</v>
      </c>
      <c r="AE555" t="s" s="4">
        <v>96</v>
      </c>
      <c r="AF555" t="s" s="4">
        <v>97</v>
      </c>
      <c r="AG555" t="s" s="4">
        <v>98</v>
      </c>
    </row>
    <row r="556" ht="45.0" customHeight="true">
      <c r="A556" t="s" s="4">
        <v>2509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106</v>
      </c>
      <c r="G556" t="s" s="4">
        <v>107</v>
      </c>
      <c r="H556" t="s" s="4">
        <v>2510</v>
      </c>
      <c r="I556" t="s" s="4">
        <v>830</v>
      </c>
      <c r="J556" t="s" s="4">
        <v>2511</v>
      </c>
      <c r="K556" t="s" s="4">
        <v>496</v>
      </c>
      <c r="L556" t="s" s="4">
        <v>1524</v>
      </c>
      <c r="M556" t="s" s="4">
        <v>112</v>
      </c>
      <c r="N556" t="s" s="4">
        <v>113</v>
      </c>
      <c r="O556" t="s" s="4">
        <v>93</v>
      </c>
      <c r="P556" t="s" s="4">
        <v>114</v>
      </c>
      <c r="Q556" t="s" s="4">
        <v>93</v>
      </c>
      <c r="R556" t="s" s="4">
        <v>2512</v>
      </c>
      <c r="S556" t="s" s="4">
        <v>2512</v>
      </c>
      <c r="T556" t="s" s="4">
        <v>2512</v>
      </c>
      <c r="U556" t="s" s="4">
        <v>2512</v>
      </c>
      <c r="V556" t="s" s="4">
        <v>2512</v>
      </c>
      <c r="W556" t="s" s="4">
        <v>2512</v>
      </c>
      <c r="X556" t="s" s="4">
        <v>2512</v>
      </c>
      <c r="Y556" t="s" s="4">
        <v>2512</v>
      </c>
      <c r="Z556" t="s" s="4">
        <v>2512</v>
      </c>
      <c r="AA556" t="s" s="4">
        <v>2512</v>
      </c>
      <c r="AB556" t="s" s="4">
        <v>2512</v>
      </c>
      <c r="AC556" t="s" s="4">
        <v>2512</v>
      </c>
      <c r="AD556" t="s" s="4">
        <v>2512</v>
      </c>
      <c r="AE556" t="s" s="4">
        <v>96</v>
      </c>
      <c r="AF556" t="s" s="4">
        <v>97</v>
      </c>
      <c r="AG556" t="s" s="4">
        <v>98</v>
      </c>
    </row>
    <row r="557" ht="45.0" customHeight="true">
      <c r="A557" t="s" s="4">
        <v>2513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106</v>
      </c>
      <c r="G557" t="s" s="4">
        <v>107</v>
      </c>
      <c r="H557" t="s" s="4">
        <v>2514</v>
      </c>
      <c r="I557" t="s" s="4">
        <v>830</v>
      </c>
      <c r="J557" t="s" s="4">
        <v>2515</v>
      </c>
      <c r="K557" t="s" s="4">
        <v>290</v>
      </c>
      <c r="L557" t="s" s="4">
        <v>2516</v>
      </c>
      <c r="M557" t="s" s="4">
        <v>112</v>
      </c>
      <c r="N557" t="s" s="4">
        <v>113</v>
      </c>
      <c r="O557" t="s" s="4">
        <v>93</v>
      </c>
      <c r="P557" t="s" s="4">
        <v>114</v>
      </c>
      <c r="Q557" t="s" s="4">
        <v>93</v>
      </c>
      <c r="R557" t="s" s="4">
        <v>2517</v>
      </c>
      <c r="S557" t="s" s="4">
        <v>2517</v>
      </c>
      <c r="T557" t="s" s="4">
        <v>2517</v>
      </c>
      <c r="U557" t="s" s="4">
        <v>2517</v>
      </c>
      <c r="V557" t="s" s="4">
        <v>2517</v>
      </c>
      <c r="W557" t="s" s="4">
        <v>2517</v>
      </c>
      <c r="X557" t="s" s="4">
        <v>2517</v>
      </c>
      <c r="Y557" t="s" s="4">
        <v>2517</v>
      </c>
      <c r="Z557" t="s" s="4">
        <v>2517</v>
      </c>
      <c r="AA557" t="s" s="4">
        <v>2517</v>
      </c>
      <c r="AB557" t="s" s="4">
        <v>2517</v>
      </c>
      <c r="AC557" t="s" s="4">
        <v>2517</v>
      </c>
      <c r="AD557" t="s" s="4">
        <v>2517</v>
      </c>
      <c r="AE557" t="s" s="4">
        <v>96</v>
      </c>
      <c r="AF557" t="s" s="4">
        <v>97</v>
      </c>
      <c r="AG557" t="s" s="4">
        <v>98</v>
      </c>
    </row>
    <row r="558" ht="45.0" customHeight="true">
      <c r="A558" t="s" s="4">
        <v>2518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106</v>
      </c>
      <c r="G558" t="s" s="4">
        <v>107</v>
      </c>
      <c r="H558" t="s" s="4">
        <v>2519</v>
      </c>
      <c r="I558" t="s" s="4">
        <v>830</v>
      </c>
      <c r="J558" t="s" s="4">
        <v>2520</v>
      </c>
      <c r="K558" t="s" s="4">
        <v>445</v>
      </c>
      <c r="L558" t="s" s="4">
        <v>954</v>
      </c>
      <c r="M558" t="s" s="4">
        <v>112</v>
      </c>
      <c r="N558" t="s" s="4">
        <v>113</v>
      </c>
      <c r="O558" t="s" s="4">
        <v>93</v>
      </c>
      <c r="P558" t="s" s="4">
        <v>114</v>
      </c>
      <c r="Q558" t="s" s="4">
        <v>93</v>
      </c>
      <c r="R558" t="s" s="4">
        <v>2521</v>
      </c>
      <c r="S558" t="s" s="4">
        <v>2521</v>
      </c>
      <c r="T558" t="s" s="4">
        <v>2521</v>
      </c>
      <c r="U558" t="s" s="4">
        <v>2521</v>
      </c>
      <c r="V558" t="s" s="4">
        <v>2521</v>
      </c>
      <c r="W558" t="s" s="4">
        <v>2521</v>
      </c>
      <c r="X558" t="s" s="4">
        <v>2521</v>
      </c>
      <c r="Y558" t="s" s="4">
        <v>2521</v>
      </c>
      <c r="Z558" t="s" s="4">
        <v>2521</v>
      </c>
      <c r="AA558" t="s" s="4">
        <v>2521</v>
      </c>
      <c r="AB558" t="s" s="4">
        <v>2521</v>
      </c>
      <c r="AC558" t="s" s="4">
        <v>2521</v>
      </c>
      <c r="AD558" t="s" s="4">
        <v>2521</v>
      </c>
      <c r="AE558" t="s" s="4">
        <v>96</v>
      </c>
      <c r="AF558" t="s" s="4">
        <v>97</v>
      </c>
      <c r="AG558" t="s" s="4">
        <v>98</v>
      </c>
    </row>
    <row r="559" ht="45.0" customHeight="true">
      <c r="A559" t="s" s="4">
        <v>2522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106</v>
      </c>
      <c r="G559" t="s" s="4">
        <v>107</v>
      </c>
      <c r="H559" t="s" s="4">
        <v>2523</v>
      </c>
      <c r="I559" t="s" s="4">
        <v>830</v>
      </c>
      <c r="J559" t="s" s="4">
        <v>2524</v>
      </c>
      <c r="K559" t="s" s="4">
        <v>176</v>
      </c>
      <c r="L559" t="s" s="4">
        <v>364</v>
      </c>
      <c r="M559" t="s" s="4">
        <v>91</v>
      </c>
      <c r="N559" t="s" s="4">
        <v>113</v>
      </c>
      <c r="O559" t="s" s="4">
        <v>93</v>
      </c>
      <c r="P559" t="s" s="4">
        <v>114</v>
      </c>
      <c r="Q559" t="s" s="4">
        <v>93</v>
      </c>
      <c r="R559" t="s" s="4">
        <v>2525</v>
      </c>
      <c r="S559" t="s" s="4">
        <v>2525</v>
      </c>
      <c r="T559" t="s" s="4">
        <v>2525</v>
      </c>
      <c r="U559" t="s" s="4">
        <v>2525</v>
      </c>
      <c r="V559" t="s" s="4">
        <v>2525</v>
      </c>
      <c r="W559" t="s" s="4">
        <v>2525</v>
      </c>
      <c r="X559" t="s" s="4">
        <v>2525</v>
      </c>
      <c r="Y559" t="s" s="4">
        <v>2525</v>
      </c>
      <c r="Z559" t="s" s="4">
        <v>2525</v>
      </c>
      <c r="AA559" t="s" s="4">
        <v>2525</v>
      </c>
      <c r="AB559" t="s" s="4">
        <v>2525</v>
      </c>
      <c r="AC559" t="s" s="4">
        <v>2525</v>
      </c>
      <c r="AD559" t="s" s="4">
        <v>2525</v>
      </c>
      <c r="AE559" t="s" s="4">
        <v>96</v>
      </c>
      <c r="AF559" t="s" s="4">
        <v>97</v>
      </c>
      <c r="AG559" t="s" s="4">
        <v>98</v>
      </c>
    </row>
    <row r="560" ht="45.0" customHeight="true">
      <c r="A560" t="s" s="4">
        <v>2526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231</v>
      </c>
      <c r="G560" t="s" s="4">
        <v>249</v>
      </c>
      <c r="H560" t="s" s="4">
        <v>2124</v>
      </c>
      <c r="I560" t="s" s="4">
        <v>96</v>
      </c>
      <c r="J560" t="s" s="4">
        <v>2527</v>
      </c>
      <c r="K560" t="s" s="4">
        <v>252</v>
      </c>
      <c r="L560" t="s" s="4">
        <v>2528</v>
      </c>
      <c r="M560" t="s" s="4">
        <v>112</v>
      </c>
      <c r="N560" t="s" s="4">
        <v>235</v>
      </c>
      <c r="O560" t="s" s="4">
        <v>93</v>
      </c>
      <c r="P560" t="s" s="4">
        <v>236</v>
      </c>
      <c r="Q560" t="s" s="4">
        <v>93</v>
      </c>
      <c r="R560" t="s" s="4">
        <v>2529</v>
      </c>
      <c r="S560" t="s" s="4">
        <v>2529</v>
      </c>
      <c r="T560" t="s" s="4">
        <v>2529</v>
      </c>
      <c r="U560" t="s" s="4">
        <v>2529</v>
      </c>
      <c r="V560" t="s" s="4">
        <v>2529</v>
      </c>
      <c r="W560" t="s" s="4">
        <v>2529</v>
      </c>
      <c r="X560" t="s" s="4">
        <v>2529</v>
      </c>
      <c r="Y560" t="s" s="4">
        <v>2529</v>
      </c>
      <c r="Z560" t="s" s="4">
        <v>2529</v>
      </c>
      <c r="AA560" t="s" s="4">
        <v>2529</v>
      </c>
      <c r="AB560" t="s" s="4">
        <v>2529</v>
      </c>
      <c r="AC560" t="s" s="4">
        <v>2529</v>
      </c>
      <c r="AD560" t="s" s="4">
        <v>2529</v>
      </c>
      <c r="AE560" t="s" s="4">
        <v>96</v>
      </c>
      <c r="AF560" t="s" s="4">
        <v>97</v>
      </c>
      <c r="AG560" t="s" s="4">
        <v>98</v>
      </c>
    </row>
    <row r="561" ht="45.0" customHeight="true">
      <c r="A561" t="s" s="4">
        <v>2530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231</v>
      </c>
      <c r="G561" t="s" s="4">
        <v>2531</v>
      </c>
      <c r="H561" t="s" s="4">
        <v>2532</v>
      </c>
      <c r="I561" t="s" s="4">
        <v>96</v>
      </c>
      <c r="J561" t="s" s="4">
        <v>2533</v>
      </c>
      <c r="K561" t="s" s="4">
        <v>588</v>
      </c>
      <c r="L561" t="s" s="4">
        <v>445</v>
      </c>
      <c r="M561" t="s" s="4">
        <v>112</v>
      </c>
      <c r="N561" t="s" s="4">
        <v>235</v>
      </c>
      <c r="O561" t="s" s="4">
        <v>93</v>
      </c>
      <c r="P561" t="s" s="4">
        <v>236</v>
      </c>
      <c r="Q561" t="s" s="4">
        <v>93</v>
      </c>
      <c r="R561" t="s" s="4">
        <v>2534</v>
      </c>
      <c r="S561" t="s" s="4">
        <v>2534</v>
      </c>
      <c r="T561" t="s" s="4">
        <v>2534</v>
      </c>
      <c r="U561" t="s" s="4">
        <v>2534</v>
      </c>
      <c r="V561" t="s" s="4">
        <v>2534</v>
      </c>
      <c r="W561" t="s" s="4">
        <v>2534</v>
      </c>
      <c r="X561" t="s" s="4">
        <v>2534</v>
      </c>
      <c r="Y561" t="s" s="4">
        <v>2534</v>
      </c>
      <c r="Z561" t="s" s="4">
        <v>2534</v>
      </c>
      <c r="AA561" t="s" s="4">
        <v>2534</v>
      </c>
      <c r="AB561" t="s" s="4">
        <v>2534</v>
      </c>
      <c r="AC561" t="s" s="4">
        <v>2534</v>
      </c>
      <c r="AD561" t="s" s="4">
        <v>2534</v>
      </c>
      <c r="AE561" t="s" s="4">
        <v>96</v>
      </c>
      <c r="AF561" t="s" s="4">
        <v>97</v>
      </c>
      <c r="AG561" t="s" s="4">
        <v>98</v>
      </c>
    </row>
    <row r="562" ht="45.0" customHeight="true">
      <c r="A562" t="s" s="4">
        <v>2535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231</v>
      </c>
      <c r="G562" t="s" s="4">
        <v>391</v>
      </c>
      <c r="H562" t="s" s="4">
        <v>1930</v>
      </c>
      <c r="I562" t="s" s="4">
        <v>96</v>
      </c>
      <c r="J562" t="s" s="4">
        <v>2536</v>
      </c>
      <c r="K562" t="s" s="4">
        <v>2355</v>
      </c>
      <c r="L562" t="s" s="4">
        <v>297</v>
      </c>
      <c r="M562" t="s" s="4">
        <v>112</v>
      </c>
      <c r="N562" t="s" s="4">
        <v>235</v>
      </c>
      <c r="O562" t="s" s="4">
        <v>93</v>
      </c>
      <c r="P562" t="s" s="4">
        <v>236</v>
      </c>
      <c r="Q562" t="s" s="4">
        <v>93</v>
      </c>
      <c r="R562" t="s" s="4">
        <v>2537</v>
      </c>
      <c r="S562" t="s" s="4">
        <v>2537</v>
      </c>
      <c r="T562" t="s" s="4">
        <v>2537</v>
      </c>
      <c r="U562" t="s" s="4">
        <v>2537</v>
      </c>
      <c r="V562" t="s" s="4">
        <v>2537</v>
      </c>
      <c r="W562" t="s" s="4">
        <v>2537</v>
      </c>
      <c r="X562" t="s" s="4">
        <v>2537</v>
      </c>
      <c r="Y562" t="s" s="4">
        <v>2537</v>
      </c>
      <c r="Z562" t="s" s="4">
        <v>2537</v>
      </c>
      <c r="AA562" t="s" s="4">
        <v>2537</v>
      </c>
      <c r="AB562" t="s" s="4">
        <v>2537</v>
      </c>
      <c r="AC562" t="s" s="4">
        <v>2537</v>
      </c>
      <c r="AD562" t="s" s="4">
        <v>2537</v>
      </c>
      <c r="AE562" t="s" s="4">
        <v>96</v>
      </c>
      <c r="AF562" t="s" s="4">
        <v>97</v>
      </c>
      <c r="AG562" t="s" s="4">
        <v>98</v>
      </c>
    </row>
    <row r="563" ht="45.0" customHeight="true">
      <c r="A563" t="s" s="4">
        <v>2538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231</v>
      </c>
      <c r="G563" t="s" s="4">
        <v>249</v>
      </c>
      <c r="H563" t="s" s="4">
        <v>2124</v>
      </c>
      <c r="I563" t="s" s="4">
        <v>96</v>
      </c>
      <c r="J563" t="s" s="4">
        <v>2539</v>
      </c>
      <c r="K563" t="s" s="4">
        <v>2540</v>
      </c>
      <c r="L563" t="s" s="4">
        <v>2516</v>
      </c>
      <c r="M563" t="s" s="4">
        <v>91</v>
      </c>
      <c r="N563" t="s" s="4">
        <v>235</v>
      </c>
      <c r="O563" t="s" s="4">
        <v>93</v>
      </c>
      <c r="P563" t="s" s="4">
        <v>236</v>
      </c>
      <c r="Q563" t="s" s="4">
        <v>93</v>
      </c>
      <c r="R563" t="s" s="4">
        <v>2541</v>
      </c>
      <c r="S563" t="s" s="4">
        <v>2541</v>
      </c>
      <c r="T563" t="s" s="4">
        <v>2541</v>
      </c>
      <c r="U563" t="s" s="4">
        <v>2541</v>
      </c>
      <c r="V563" t="s" s="4">
        <v>2541</v>
      </c>
      <c r="W563" t="s" s="4">
        <v>2541</v>
      </c>
      <c r="X563" t="s" s="4">
        <v>2541</v>
      </c>
      <c r="Y563" t="s" s="4">
        <v>2541</v>
      </c>
      <c r="Z563" t="s" s="4">
        <v>2541</v>
      </c>
      <c r="AA563" t="s" s="4">
        <v>2541</v>
      </c>
      <c r="AB563" t="s" s="4">
        <v>2541</v>
      </c>
      <c r="AC563" t="s" s="4">
        <v>2541</v>
      </c>
      <c r="AD563" t="s" s="4">
        <v>2541</v>
      </c>
      <c r="AE563" t="s" s="4">
        <v>96</v>
      </c>
      <c r="AF563" t="s" s="4">
        <v>97</v>
      </c>
      <c r="AG563" t="s" s="4">
        <v>98</v>
      </c>
    </row>
    <row r="564" ht="45.0" customHeight="true">
      <c r="A564" t="s" s="4">
        <v>2542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231</v>
      </c>
      <c r="G564" t="s" s="4">
        <v>124</v>
      </c>
      <c r="H564" t="s" s="4">
        <v>1754</v>
      </c>
      <c r="I564" t="s" s="4">
        <v>96</v>
      </c>
      <c r="J564" t="s" s="4">
        <v>2543</v>
      </c>
      <c r="K564" t="s" s="4">
        <v>321</v>
      </c>
      <c r="L564" t="s" s="4">
        <v>826</v>
      </c>
      <c r="M564" t="s" s="4">
        <v>91</v>
      </c>
      <c r="N564" t="s" s="4">
        <v>235</v>
      </c>
      <c r="O564" t="s" s="4">
        <v>93</v>
      </c>
      <c r="P564" t="s" s="4">
        <v>236</v>
      </c>
      <c r="Q564" t="s" s="4">
        <v>93</v>
      </c>
      <c r="R564" t="s" s="4">
        <v>2544</v>
      </c>
      <c r="S564" t="s" s="4">
        <v>2544</v>
      </c>
      <c r="T564" t="s" s="4">
        <v>2544</v>
      </c>
      <c r="U564" t="s" s="4">
        <v>2544</v>
      </c>
      <c r="V564" t="s" s="4">
        <v>2544</v>
      </c>
      <c r="W564" t="s" s="4">
        <v>2544</v>
      </c>
      <c r="X564" t="s" s="4">
        <v>2544</v>
      </c>
      <c r="Y564" t="s" s="4">
        <v>2544</v>
      </c>
      <c r="Z564" t="s" s="4">
        <v>2544</v>
      </c>
      <c r="AA564" t="s" s="4">
        <v>2544</v>
      </c>
      <c r="AB564" t="s" s="4">
        <v>2544</v>
      </c>
      <c r="AC564" t="s" s="4">
        <v>2544</v>
      </c>
      <c r="AD564" t="s" s="4">
        <v>2544</v>
      </c>
      <c r="AE564" t="s" s="4">
        <v>96</v>
      </c>
      <c r="AF564" t="s" s="4">
        <v>97</v>
      </c>
      <c r="AG564" t="s" s="4">
        <v>98</v>
      </c>
    </row>
    <row r="565" ht="45.0" customHeight="true">
      <c r="A565" t="s" s="4">
        <v>2545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726</v>
      </c>
      <c r="G565" t="s" s="4">
        <v>2546</v>
      </c>
      <c r="H565" t="s" s="4">
        <v>2546</v>
      </c>
      <c r="I565" t="s" s="4">
        <v>96</v>
      </c>
      <c r="J565" t="s" s="4">
        <v>2547</v>
      </c>
      <c r="K565" t="s" s="4">
        <v>2548</v>
      </c>
      <c r="L565" t="s" s="4">
        <v>495</v>
      </c>
      <c r="M565" t="s" s="4">
        <v>91</v>
      </c>
      <c r="N565" t="s" s="4">
        <v>729</v>
      </c>
      <c r="O565" t="s" s="4">
        <v>93</v>
      </c>
      <c r="P565" t="s" s="4">
        <v>730</v>
      </c>
      <c r="Q565" t="s" s="4">
        <v>93</v>
      </c>
      <c r="R565" t="s" s="4">
        <v>2549</v>
      </c>
      <c r="S565" t="s" s="4">
        <v>2549</v>
      </c>
      <c r="T565" t="s" s="4">
        <v>2549</v>
      </c>
      <c r="U565" t="s" s="4">
        <v>2549</v>
      </c>
      <c r="V565" t="s" s="4">
        <v>2549</v>
      </c>
      <c r="W565" t="s" s="4">
        <v>2549</v>
      </c>
      <c r="X565" t="s" s="4">
        <v>2549</v>
      </c>
      <c r="Y565" t="s" s="4">
        <v>2549</v>
      </c>
      <c r="Z565" t="s" s="4">
        <v>2549</v>
      </c>
      <c r="AA565" t="s" s="4">
        <v>2549</v>
      </c>
      <c r="AB565" t="s" s="4">
        <v>2549</v>
      </c>
      <c r="AC565" t="s" s="4">
        <v>2549</v>
      </c>
      <c r="AD565" t="s" s="4">
        <v>2549</v>
      </c>
      <c r="AE565" t="s" s="4">
        <v>96</v>
      </c>
      <c r="AF565" t="s" s="4">
        <v>97</v>
      </c>
      <c r="AG565" t="s" s="4">
        <v>98</v>
      </c>
    </row>
    <row r="566" ht="45.0" customHeight="true">
      <c r="A566" t="s" s="4">
        <v>2550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231</v>
      </c>
      <c r="G566" t="s" s="4">
        <v>391</v>
      </c>
      <c r="H566" t="s" s="4">
        <v>1778</v>
      </c>
      <c r="I566" t="s" s="4">
        <v>736</v>
      </c>
      <c r="J566" t="s" s="4">
        <v>2551</v>
      </c>
      <c r="K566" t="s" s="4">
        <v>189</v>
      </c>
      <c r="L566" t="s" s="4">
        <v>221</v>
      </c>
      <c r="M566" t="s" s="4">
        <v>112</v>
      </c>
      <c r="N566" t="s" s="4">
        <v>235</v>
      </c>
      <c r="O566" t="s" s="4">
        <v>93</v>
      </c>
      <c r="P566" t="s" s="4">
        <v>236</v>
      </c>
      <c r="Q566" t="s" s="4">
        <v>93</v>
      </c>
      <c r="R566" t="s" s="4">
        <v>2552</v>
      </c>
      <c r="S566" t="s" s="4">
        <v>2552</v>
      </c>
      <c r="T566" t="s" s="4">
        <v>2552</v>
      </c>
      <c r="U566" t="s" s="4">
        <v>2552</v>
      </c>
      <c r="V566" t="s" s="4">
        <v>2552</v>
      </c>
      <c r="W566" t="s" s="4">
        <v>2552</v>
      </c>
      <c r="X566" t="s" s="4">
        <v>2552</v>
      </c>
      <c r="Y566" t="s" s="4">
        <v>2552</v>
      </c>
      <c r="Z566" t="s" s="4">
        <v>2552</v>
      </c>
      <c r="AA566" t="s" s="4">
        <v>2552</v>
      </c>
      <c r="AB566" t="s" s="4">
        <v>2552</v>
      </c>
      <c r="AC566" t="s" s="4">
        <v>2552</v>
      </c>
      <c r="AD566" t="s" s="4">
        <v>2552</v>
      </c>
      <c r="AE566" t="s" s="4">
        <v>96</v>
      </c>
      <c r="AF566" t="s" s="4">
        <v>97</v>
      </c>
      <c r="AG566" t="s" s="4">
        <v>98</v>
      </c>
    </row>
    <row r="567" ht="45.0" customHeight="true">
      <c r="A567" t="s" s="4">
        <v>2553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231</v>
      </c>
      <c r="G567" t="s" s="4">
        <v>124</v>
      </c>
      <c r="H567" t="s" s="4">
        <v>1771</v>
      </c>
      <c r="I567" t="s" s="4">
        <v>736</v>
      </c>
      <c r="J567" t="s" s="4">
        <v>187</v>
      </c>
      <c r="K567" t="s" s="4">
        <v>2554</v>
      </c>
      <c r="L567" t="s" s="4">
        <v>570</v>
      </c>
      <c r="M567" t="s" s="4">
        <v>112</v>
      </c>
      <c r="N567" t="s" s="4">
        <v>235</v>
      </c>
      <c r="O567" t="s" s="4">
        <v>93</v>
      </c>
      <c r="P567" t="s" s="4">
        <v>236</v>
      </c>
      <c r="Q567" t="s" s="4">
        <v>93</v>
      </c>
      <c r="R567" t="s" s="4">
        <v>2555</v>
      </c>
      <c r="S567" t="s" s="4">
        <v>2555</v>
      </c>
      <c r="T567" t="s" s="4">
        <v>2555</v>
      </c>
      <c r="U567" t="s" s="4">
        <v>2555</v>
      </c>
      <c r="V567" t="s" s="4">
        <v>2555</v>
      </c>
      <c r="W567" t="s" s="4">
        <v>2555</v>
      </c>
      <c r="X567" t="s" s="4">
        <v>2555</v>
      </c>
      <c r="Y567" t="s" s="4">
        <v>2555</v>
      </c>
      <c r="Z567" t="s" s="4">
        <v>2555</v>
      </c>
      <c r="AA567" t="s" s="4">
        <v>2555</v>
      </c>
      <c r="AB567" t="s" s="4">
        <v>2555</v>
      </c>
      <c r="AC567" t="s" s="4">
        <v>2555</v>
      </c>
      <c r="AD567" t="s" s="4">
        <v>2555</v>
      </c>
      <c r="AE567" t="s" s="4">
        <v>96</v>
      </c>
      <c r="AF567" t="s" s="4">
        <v>97</v>
      </c>
      <c r="AG567" t="s" s="4">
        <v>98</v>
      </c>
    </row>
    <row r="568" ht="45.0" customHeight="true">
      <c r="A568" t="s" s="4">
        <v>2556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231</v>
      </c>
      <c r="G568" t="s" s="4">
        <v>124</v>
      </c>
      <c r="H568" t="s" s="4">
        <v>1771</v>
      </c>
      <c r="I568" t="s" s="4">
        <v>736</v>
      </c>
      <c r="J568" t="s" s="4">
        <v>2557</v>
      </c>
      <c r="K568" t="s" s="4">
        <v>1227</v>
      </c>
      <c r="L568" t="s" s="4">
        <v>529</v>
      </c>
      <c r="M568" t="s" s="4">
        <v>112</v>
      </c>
      <c r="N568" t="s" s="4">
        <v>235</v>
      </c>
      <c r="O568" t="s" s="4">
        <v>93</v>
      </c>
      <c r="P568" t="s" s="4">
        <v>236</v>
      </c>
      <c r="Q568" t="s" s="4">
        <v>93</v>
      </c>
      <c r="R568" t="s" s="4">
        <v>2558</v>
      </c>
      <c r="S568" t="s" s="4">
        <v>2558</v>
      </c>
      <c r="T568" t="s" s="4">
        <v>2558</v>
      </c>
      <c r="U568" t="s" s="4">
        <v>2558</v>
      </c>
      <c r="V568" t="s" s="4">
        <v>2558</v>
      </c>
      <c r="W568" t="s" s="4">
        <v>2558</v>
      </c>
      <c r="X568" t="s" s="4">
        <v>2558</v>
      </c>
      <c r="Y568" t="s" s="4">
        <v>2558</v>
      </c>
      <c r="Z568" t="s" s="4">
        <v>2558</v>
      </c>
      <c r="AA568" t="s" s="4">
        <v>2558</v>
      </c>
      <c r="AB568" t="s" s="4">
        <v>2558</v>
      </c>
      <c r="AC568" t="s" s="4">
        <v>2558</v>
      </c>
      <c r="AD568" t="s" s="4">
        <v>2558</v>
      </c>
      <c r="AE568" t="s" s="4">
        <v>96</v>
      </c>
      <c r="AF568" t="s" s="4">
        <v>97</v>
      </c>
      <c r="AG568" t="s" s="4">
        <v>98</v>
      </c>
    </row>
    <row r="569" ht="45.0" customHeight="true">
      <c r="A569" t="s" s="4">
        <v>2559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231</v>
      </c>
      <c r="G569" t="s" s="4">
        <v>124</v>
      </c>
      <c r="H569" t="s" s="4">
        <v>1771</v>
      </c>
      <c r="I569" t="s" s="4">
        <v>736</v>
      </c>
      <c r="J569" t="s" s="4">
        <v>2560</v>
      </c>
      <c r="K569" t="s" s="4">
        <v>1050</v>
      </c>
      <c r="L569" t="s" s="4">
        <v>1215</v>
      </c>
      <c r="M569" t="s" s="4">
        <v>112</v>
      </c>
      <c r="N569" t="s" s="4">
        <v>235</v>
      </c>
      <c r="O569" t="s" s="4">
        <v>93</v>
      </c>
      <c r="P569" t="s" s="4">
        <v>236</v>
      </c>
      <c r="Q569" t="s" s="4">
        <v>93</v>
      </c>
      <c r="R569" t="s" s="4">
        <v>2561</v>
      </c>
      <c r="S569" t="s" s="4">
        <v>2561</v>
      </c>
      <c r="T569" t="s" s="4">
        <v>2561</v>
      </c>
      <c r="U569" t="s" s="4">
        <v>2561</v>
      </c>
      <c r="V569" t="s" s="4">
        <v>2561</v>
      </c>
      <c r="W569" t="s" s="4">
        <v>2561</v>
      </c>
      <c r="X569" t="s" s="4">
        <v>2561</v>
      </c>
      <c r="Y569" t="s" s="4">
        <v>2561</v>
      </c>
      <c r="Z569" t="s" s="4">
        <v>2561</v>
      </c>
      <c r="AA569" t="s" s="4">
        <v>2561</v>
      </c>
      <c r="AB569" t="s" s="4">
        <v>2561</v>
      </c>
      <c r="AC569" t="s" s="4">
        <v>2561</v>
      </c>
      <c r="AD569" t="s" s="4">
        <v>2561</v>
      </c>
      <c r="AE569" t="s" s="4">
        <v>96</v>
      </c>
      <c r="AF569" t="s" s="4">
        <v>97</v>
      </c>
      <c r="AG569" t="s" s="4">
        <v>98</v>
      </c>
    </row>
    <row r="570" ht="45.0" customHeight="true">
      <c r="A570" t="s" s="4">
        <v>2562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231</v>
      </c>
      <c r="G570" t="s" s="4">
        <v>391</v>
      </c>
      <c r="H570" t="s" s="4">
        <v>1778</v>
      </c>
      <c r="I570" t="s" s="4">
        <v>736</v>
      </c>
      <c r="J570" t="s" s="4">
        <v>2563</v>
      </c>
      <c r="K570" t="s" s="4">
        <v>241</v>
      </c>
      <c r="L570" t="s" s="4">
        <v>2164</v>
      </c>
      <c r="M570" t="s" s="4">
        <v>112</v>
      </c>
      <c r="N570" t="s" s="4">
        <v>235</v>
      </c>
      <c r="O570" t="s" s="4">
        <v>93</v>
      </c>
      <c r="P570" t="s" s="4">
        <v>236</v>
      </c>
      <c r="Q570" t="s" s="4">
        <v>93</v>
      </c>
      <c r="R570" t="s" s="4">
        <v>2564</v>
      </c>
      <c r="S570" t="s" s="4">
        <v>2564</v>
      </c>
      <c r="T570" t="s" s="4">
        <v>2564</v>
      </c>
      <c r="U570" t="s" s="4">
        <v>2564</v>
      </c>
      <c r="V570" t="s" s="4">
        <v>2564</v>
      </c>
      <c r="W570" t="s" s="4">
        <v>2564</v>
      </c>
      <c r="X570" t="s" s="4">
        <v>2564</v>
      </c>
      <c r="Y570" t="s" s="4">
        <v>2564</v>
      </c>
      <c r="Z570" t="s" s="4">
        <v>2564</v>
      </c>
      <c r="AA570" t="s" s="4">
        <v>2564</v>
      </c>
      <c r="AB570" t="s" s="4">
        <v>2564</v>
      </c>
      <c r="AC570" t="s" s="4">
        <v>2564</v>
      </c>
      <c r="AD570" t="s" s="4">
        <v>2564</v>
      </c>
      <c r="AE570" t="s" s="4">
        <v>96</v>
      </c>
      <c r="AF570" t="s" s="4">
        <v>97</v>
      </c>
      <c r="AG570" t="s" s="4">
        <v>98</v>
      </c>
    </row>
    <row r="571" ht="45.0" customHeight="true">
      <c r="A571" t="s" s="4">
        <v>2565</v>
      </c>
      <c r="B571" t="s" s="4">
        <v>80</v>
      </c>
      <c r="C571" t="s" s="4">
        <v>81</v>
      </c>
      <c r="D571" t="s" s="4">
        <v>82</v>
      </c>
      <c r="E571" t="s" s="4">
        <v>83</v>
      </c>
      <c r="F571" t="s" s="4">
        <v>231</v>
      </c>
      <c r="G571" t="s" s="4">
        <v>124</v>
      </c>
      <c r="H571" t="s" s="4">
        <v>1771</v>
      </c>
      <c r="I571" t="s" s="4">
        <v>736</v>
      </c>
      <c r="J571" t="s" s="4">
        <v>2566</v>
      </c>
      <c r="K571" t="s" s="4">
        <v>865</v>
      </c>
      <c r="L571" t="s" s="4">
        <v>365</v>
      </c>
      <c r="M571" t="s" s="4">
        <v>112</v>
      </c>
      <c r="N571" t="s" s="4">
        <v>235</v>
      </c>
      <c r="O571" t="s" s="4">
        <v>93</v>
      </c>
      <c r="P571" t="s" s="4">
        <v>236</v>
      </c>
      <c r="Q571" t="s" s="4">
        <v>93</v>
      </c>
      <c r="R571" t="s" s="4">
        <v>2567</v>
      </c>
      <c r="S571" t="s" s="4">
        <v>2567</v>
      </c>
      <c r="T571" t="s" s="4">
        <v>2567</v>
      </c>
      <c r="U571" t="s" s="4">
        <v>2567</v>
      </c>
      <c r="V571" t="s" s="4">
        <v>2567</v>
      </c>
      <c r="W571" t="s" s="4">
        <v>2567</v>
      </c>
      <c r="X571" t="s" s="4">
        <v>2567</v>
      </c>
      <c r="Y571" t="s" s="4">
        <v>2567</v>
      </c>
      <c r="Z571" t="s" s="4">
        <v>2567</v>
      </c>
      <c r="AA571" t="s" s="4">
        <v>2567</v>
      </c>
      <c r="AB571" t="s" s="4">
        <v>2567</v>
      </c>
      <c r="AC571" t="s" s="4">
        <v>2567</v>
      </c>
      <c r="AD571" t="s" s="4">
        <v>2567</v>
      </c>
      <c r="AE571" t="s" s="4">
        <v>96</v>
      </c>
      <c r="AF571" t="s" s="4">
        <v>97</v>
      </c>
      <c r="AG571" t="s" s="4">
        <v>98</v>
      </c>
    </row>
    <row r="572" ht="45.0" customHeight="true">
      <c r="A572" t="s" s="4">
        <v>2568</v>
      </c>
      <c r="B572" t="s" s="4">
        <v>80</v>
      </c>
      <c r="C572" t="s" s="4">
        <v>81</v>
      </c>
      <c r="D572" t="s" s="4">
        <v>82</v>
      </c>
      <c r="E572" t="s" s="4">
        <v>83</v>
      </c>
      <c r="F572" t="s" s="4">
        <v>635</v>
      </c>
      <c r="G572" t="s" s="4">
        <v>641</v>
      </c>
      <c r="H572" t="s" s="4">
        <v>641</v>
      </c>
      <c r="I572" t="s" s="4">
        <v>1796</v>
      </c>
      <c r="J572" t="s" s="4">
        <v>2569</v>
      </c>
      <c r="K572" t="s" s="4">
        <v>176</v>
      </c>
      <c r="L572" t="s" s="4">
        <v>2570</v>
      </c>
      <c r="M572" t="s" s="4">
        <v>112</v>
      </c>
      <c r="N572" t="s" s="4">
        <v>637</v>
      </c>
      <c r="O572" t="s" s="4">
        <v>93</v>
      </c>
      <c r="P572" t="s" s="4">
        <v>638</v>
      </c>
      <c r="Q572" t="s" s="4">
        <v>93</v>
      </c>
      <c r="R572" t="s" s="4">
        <v>2571</v>
      </c>
      <c r="S572" t="s" s="4">
        <v>2571</v>
      </c>
      <c r="T572" t="s" s="4">
        <v>2571</v>
      </c>
      <c r="U572" t="s" s="4">
        <v>2571</v>
      </c>
      <c r="V572" t="s" s="4">
        <v>2571</v>
      </c>
      <c r="W572" t="s" s="4">
        <v>2571</v>
      </c>
      <c r="X572" t="s" s="4">
        <v>2571</v>
      </c>
      <c r="Y572" t="s" s="4">
        <v>2571</v>
      </c>
      <c r="Z572" t="s" s="4">
        <v>2571</v>
      </c>
      <c r="AA572" t="s" s="4">
        <v>2571</v>
      </c>
      <c r="AB572" t="s" s="4">
        <v>2571</v>
      </c>
      <c r="AC572" t="s" s="4">
        <v>2571</v>
      </c>
      <c r="AD572" t="s" s="4">
        <v>2571</v>
      </c>
      <c r="AE572" t="s" s="4">
        <v>96</v>
      </c>
      <c r="AF572" t="s" s="4">
        <v>97</v>
      </c>
      <c r="AG572" t="s" s="4">
        <v>98</v>
      </c>
    </row>
    <row r="573" ht="45.0" customHeight="true">
      <c r="A573" t="s" s="4">
        <v>2572</v>
      </c>
      <c r="B573" t="s" s="4">
        <v>80</v>
      </c>
      <c r="C573" t="s" s="4">
        <v>81</v>
      </c>
      <c r="D573" t="s" s="4">
        <v>82</v>
      </c>
      <c r="E573" t="s" s="4">
        <v>83</v>
      </c>
      <c r="F573" t="s" s="4">
        <v>635</v>
      </c>
      <c r="G573" t="s" s="4">
        <v>641</v>
      </c>
      <c r="H573" t="s" s="4">
        <v>2372</v>
      </c>
      <c r="I573" t="s" s="4">
        <v>1796</v>
      </c>
      <c r="J573" t="s" s="4">
        <v>2573</v>
      </c>
      <c r="K573" t="s" s="4">
        <v>495</v>
      </c>
      <c r="L573" t="s" s="4">
        <v>308</v>
      </c>
      <c r="M573" t="s" s="4">
        <v>91</v>
      </c>
      <c r="N573" t="s" s="4">
        <v>637</v>
      </c>
      <c r="O573" t="s" s="4">
        <v>93</v>
      </c>
      <c r="P573" t="s" s="4">
        <v>638</v>
      </c>
      <c r="Q573" t="s" s="4">
        <v>93</v>
      </c>
      <c r="R573" t="s" s="4">
        <v>2574</v>
      </c>
      <c r="S573" t="s" s="4">
        <v>2574</v>
      </c>
      <c r="T573" t="s" s="4">
        <v>2574</v>
      </c>
      <c r="U573" t="s" s="4">
        <v>2574</v>
      </c>
      <c r="V573" t="s" s="4">
        <v>2574</v>
      </c>
      <c r="W573" t="s" s="4">
        <v>2574</v>
      </c>
      <c r="X573" t="s" s="4">
        <v>2574</v>
      </c>
      <c r="Y573" t="s" s="4">
        <v>2574</v>
      </c>
      <c r="Z573" t="s" s="4">
        <v>2574</v>
      </c>
      <c r="AA573" t="s" s="4">
        <v>2574</v>
      </c>
      <c r="AB573" t="s" s="4">
        <v>2574</v>
      </c>
      <c r="AC573" t="s" s="4">
        <v>2574</v>
      </c>
      <c r="AD573" t="s" s="4">
        <v>2574</v>
      </c>
      <c r="AE573" t="s" s="4">
        <v>96</v>
      </c>
      <c r="AF573" t="s" s="4">
        <v>97</v>
      </c>
      <c r="AG573" t="s" s="4">
        <v>98</v>
      </c>
    </row>
    <row r="574" ht="45.0" customHeight="true">
      <c r="A574" t="s" s="4">
        <v>2575</v>
      </c>
      <c r="B574" t="s" s="4">
        <v>80</v>
      </c>
      <c r="C574" t="s" s="4">
        <v>81</v>
      </c>
      <c r="D574" t="s" s="4">
        <v>82</v>
      </c>
      <c r="E574" t="s" s="4">
        <v>83</v>
      </c>
      <c r="F574" t="s" s="4">
        <v>231</v>
      </c>
      <c r="G574" t="s" s="4">
        <v>124</v>
      </c>
      <c r="H574" t="s" s="4">
        <v>2576</v>
      </c>
      <c r="I574" t="s" s="4">
        <v>1796</v>
      </c>
      <c r="J574" t="s" s="4">
        <v>2577</v>
      </c>
      <c r="K574" t="s" s="4">
        <v>252</v>
      </c>
      <c r="L574" t="s" s="4">
        <v>644</v>
      </c>
      <c r="M574" t="s" s="4">
        <v>91</v>
      </c>
      <c r="N574" t="s" s="4">
        <v>235</v>
      </c>
      <c r="O574" t="s" s="4">
        <v>93</v>
      </c>
      <c r="P574" t="s" s="4">
        <v>236</v>
      </c>
      <c r="Q574" t="s" s="4">
        <v>93</v>
      </c>
      <c r="R574" t="s" s="4">
        <v>2578</v>
      </c>
      <c r="S574" t="s" s="4">
        <v>2578</v>
      </c>
      <c r="T574" t="s" s="4">
        <v>2578</v>
      </c>
      <c r="U574" t="s" s="4">
        <v>2578</v>
      </c>
      <c r="V574" t="s" s="4">
        <v>2578</v>
      </c>
      <c r="W574" t="s" s="4">
        <v>2578</v>
      </c>
      <c r="X574" t="s" s="4">
        <v>2578</v>
      </c>
      <c r="Y574" t="s" s="4">
        <v>2578</v>
      </c>
      <c r="Z574" t="s" s="4">
        <v>2578</v>
      </c>
      <c r="AA574" t="s" s="4">
        <v>2578</v>
      </c>
      <c r="AB574" t="s" s="4">
        <v>2578</v>
      </c>
      <c r="AC574" t="s" s="4">
        <v>2578</v>
      </c>
      <c r="AD574" t="s" s="4">
        <v>2578</v>
      </c>
      <c r="AE574" t="s" s="4">
        <v>96</v>
      </c>
      <c r="AF574" t="s" s="4">
        <v>97</v>
      </c>
      <c r="AG574" t="s" s="4">
        <v>98</v>
      </c>
    </row>
    <row r="575" ht="45.0" customHeight="true">
      <c r="A575" t="s" s="4">
        <v>2579</v>
      </c>
      <c r="B575" t="s" s="4">
        <v>80</v>
      </c>
      <c r="C575" t="s" s="4">
        <v>81</v>
      </c>
      <c r="D575" t="s" s="4">
        <v>82</v>
      </c>
      <c r="E575" t="s" s="4">
        <v>83</v>
      </c>
      <c r="F575" t="s" s="4">
        <v>726</v>
      </c>
      <c r="G575" t="s" s="4">
        <v>2546</v>
      </c>
      <c r="H575" t="s" s="4">
        <v>2580</v>
      </c>
      <c r="I575" t="s" s="4">
        <v>1796</v>
      </c>
      <c r="J575" t="s" s="4">
        <v>2581</v>
      </c>
      <c r="K575" t="s" s="4">
        <v>233</v>
      </c>
      <c r="L575" t="s" s="4">
        <v>1577</v>
      </c>
      <c r="M575" t="s" s="4">
        <v>91</v>
      </c>
      <c r="N575" t="s" s="4">
        <v>729</v>
      </c>
      <c r="O575" t="s" s="4">
        <v>93</v>
      </c>
      <c r="P575" t="s" s="4">
        <v>730</v>
      </c>
      <c r="Q575" t="s" s="4">
        <v>93</v>
      </c>
      <c r="R575" t="s" s="4">
        <v>2582</v>
      </c>
      <c r="S575" t="s" s="4">
        <v>2582</v>
      </c>
      <c r="T575" t="s" s="4">
        <v>2582</v>
      </c>
      <c r="U575" t="s" s="4">
        <v>2582</v>
      </c>
      <c r="V575" t="s" s="4">
        <v>2582</v>
      </c>
      <c r="W575" t="s" s="4">
        <v>2582</v>
      </c>
      <c r="X575" t="s" s="4">
        <v>2582</v>
      </c>
      <c r="Y575" t="s" s="4">
        <v>2582</v>
      </c>
      <c r="Z575" t="s" s="4">
        <v>2582</v>
      </c>
      <c r="AA575" t="s" s="4">
        <v>2582</v>
      </c>
      <c r="AB575" t="s" s="4">
        <v>2582</v>
      </c>
      <c r="AC575" t="s" s="4">
        <v>2582</v>
      </c>
      <c r="AD575" t="s" s="4">
        <v>2582</v>
      </c>
      <c r="AE575" t="s" s="4">
        <v>96</v>
      </c>
      <c r="AF575" t="s" s="4">
        <v>97</v>
      </c>
      <c r="AG575" t="s" s="4">
        <v>98</v>
      </c>
    </row>
    <row r="576" ht="45.0" customHeight="true">
      <c r="A576" t="s" s="4">
        <v>2583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84</v>
      </c>
      <c r="G576" t="s" s="4">
        <v>85</v>
      </c>
      <c r="H576" t="s" s="4">
        <v>2584</v>
      </c>
      <c r="I576" t="s" s="4">
        <v>2585</v>
      </c>
      <c r="J576" t="s" s="4">
        <v>2586</v>
      </c>
      <c r="K576" t="s" s="4">
        <v>2587</v>
      </c>
      <c r="L576" t="s" s="4">
        <v>1959</v>
      </c>
      <c r="M576" t="s" s="4">
        <v>112</v>
      </c>
      <c r="N576" t="s" s="4">
        <v>92</v>
      </c>
      <c r="O576" t="s" s="4">
        <v>93</v>
      </c>
      <c r="P576" t="s" s="4">
        <v>94</v>
      </c>
      <c r="Q576" t="s" s="4">
        <v>93</v>
      </c>
      <c r="R576" t="s" s="4">
        <v>2588</v>
      </c>
      <c r="S576" t="s" s="4">
        <v>2588</v>
      </c>
      <c r="T576" t="s" s="4">
        <v>2588</v>
      </c>
      <c r="U576" t="s" s="4">
        <v>2588</v>
      </c>
      <c r="V576" t="s" s="4">
        <v>2588</v>
      </c>
      <c r="W576" t="s" s="4">
        <v>2588</v>
      </c>
      <c r="X576" t="s" s="4">
        <v>2588</v>
      </c>
      <c r="Y576" t="s" s="4">
        <v>2588</v>
      </c>
      <c r="Z576" t="s" s="4">
        <v>2588</v>
      </c>
      <c r="AA576" t="s" s="4">
        <v>2588</v>
      </c>
      <c r="AB576" t="s" s="4">
        <v>2588</v>
      </c>
      <c r="AC576" t="s" s="4">
        <v>2588</v>
      </c>
      <c r="AD576" t="s" s="4">
        <v>2588</v>
      </c>
      <c r="AE576" t="s" s="4">
        <v>96</v>
      </c>
      <c r="AF576" t="s" s="4">
        <v>97</v>
      </c>
      <c r="AG576" t="s" s="4">
        <v>98</v>
      </c>
    </row>
    <row r="577" ht="45.0" customHeight="true">
      <c r="A577" t="s" s="4">
        <v>2589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231</v>
      </c>
      <c r="G577" t="s" s="4">
        <v>249</v>
      </c>
      <c r="H577" t="s" s="4">
        <v>249</v>
      </c>
      <c r="I577" t="s" s="4">
        <v>2585</v>
      </c>
      <c r="J577" t="s" s="4">
        <v>2590</v>
      </c>
      <c r="K577" t="s" s="4">
        <v>750</v>
      </c>
      <c r="L577" t="s" s="4">
        <v>1837</v>
      </c>
      <c r="M577" t="s" s="4">
        <v>91</v>
      </c>
      <c r="N577" t="s" s="4">
        <v>235</v>
      </c>
      <c r="O577" t="s" s="4">
        <v>93</v>
      </c>
      <c r="P577" t="s" s="4">
        <v>236</v>
      </c>
      <c r="Q577" t="s" s="4">
        <v>93</v>
      </c>
      <c r="R577" t="s" s="4">
        <v>2591</v>
      </c>
      <c r="S577" t="s" s="4">
        <v>2591</v>
      </c>
      <c r="T577" t="s" s="4">
        <v>2591</v>
      </c>
      <c r="U577" t="s" s="4">
        <v>2591</v>
      </c>
      <c r="V577" t="s" s="4">
        <v>2591</v>
      </c>
      <c r="W577" t="s" s="4">
        <v>2591</v>
      </c>
      <c r="X577" t="s" s="4">
        <v>2591</v>
      </c>
      <c r="Y577" t="s" s="4">
        <v>2591</v>
      </c>
      <c r="Z577" t="s" s="4">
        <v>2591</v>
      </c>
      <c r="AA577" t="s" s="4">
        <v>2591</v>
      </c>
      <c r="AB577" t="s" s="4">
        <v>2591</v>
      </c>
      <c r="AC577" t="s" s="4">
        <v>2591</v>
      </c>
      <c r="AD577" t="s" s="4">
        <v>2591</v>
      </c>
      <c r="AE577" t="s" s="4">
        <v>96</v>
      </c>
      <c r="AF577" t="s" s="4">
        <v>97</v>
      </c>
      <c r="AG577" t="s" s="4">
        <v>98</v>
      </c>
    </row>
    <row r="578" ht="45.0" customHeight="true">
      <c r="A578" t="s" s="4">
        <v>2592</v>
      </c>
      <c r="B578" t="s" s="4">
        <v>80</v>
      </c>
      <c r="C578" t="s" s="4">
        <v>81</v>
      </c>
      <c r="D578" t="s" s="4">
        <v>82</v>
      </c>
      <c r="E578" t="s" s="4">
        <v>83</v>
      </c>
      <c r="F578" t="s" s="4">
        <v>231</v>
      </c>
      <c r="G578" t="s" s="4">
        <v>249</v>
      </c>
      <c r="H578" t="s" s="4">
        <v>2593</v>
      </c>
      <c r="I578" t="s" s="4">
        <v>2585</v>
      </c>
      <c r="J578" t="s" s="4">
        <v>2487</v>
      </c>
      <c r="K578" t="s" s="4">
        <v>813</v>
      </c>
      <c r="L578" t="s" s="4">
        <v>290</v>
      </c>
      <c r="M578" t="s" s="4">
        <v>91</v>
      </c>
      <c r="N578" t="s" s="4">
        <v>235</v>
      </c>
      <c r="O578" t="s" s="4">
        <v>93</v>
      </c>
      <c r="P578" t="s" s="4">
        <v>236</v>
      </c>
      <c r="Q578" t="s" s="4">
        <v>93</v>
      </c>
      <c r="R578" t="s" s="4">
        <v>2594</v>
      </c>
      <c r="S578" t="s" s="4">
        <v>2594</v>
      </c>
      <c r="T578" t="s" s="4">
        <v>2594</v>
      </c>
      <c r="U578" t="s" s="4">
        <v>2594</v>
      </c>
      <c r="V578" t="s" s="4">
        <v>2594</v>
      </c>
      <c r="W578" t="s" s="4">
        <v>2594</v>
      </c>
      <c r="X578" t="s" s="4">
        <v>2594</v>
      </c>
      <c r="Y578" t="s" s="4">
        <v>2594</v>
      </c>
      <c r="Z578" t="s" s="4">
        <v>2594</v>
      </c>
      <c r="AA578" t="s" s="4">
        <v>2594</v>
      </c>
      <c r="AB578" t="s" s="4">
        <v>2594</v>
      </c>
      <c r="AC578" t="s" s="4">
        <v>2594</v>
      </c>
      <c r="AD578" t="s" s="4">
        <v>2594</v>
      </c>
      <c r="AE578" t="s" s="4">
        <v>96</v>
      </c>
      <c r="AF578" t="s" s="4">
        <v>97</v>
      </c>
      <c r="AG578" t="s" s="4">
        <v>98</v>
      </c>
    </row>
    <row r="579" ht="45.0" customHeight="true">
      <c r="A579" t="s" s="4">
        <v>2595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330</v>
      </c>
      <c r="G579" t="s" s="4">
        <v>344</v>
      </c>
      <c r="H579" t="s" s="4">
        <v>586</v>
      </c>
      <c r="I579" t="s" s="4">
        <v>294</v>
      </c>
      <c r="J579" t="s" s="4">
        <v>2596</v>
      </c>
      <c r="K579" t="s" s="4">
        <v>290</v>
      </c>
      <c r="L579" t="s" s="4">
        <v>2597</v>
      </c>
      <c r="M579" t="s" s="4">
        <v>91</v>
      </c>
      <c r="N579" t="s" s="4">
        <v>336</v>
      </c>
      <c r="O579" t="s" s="4">
        <v>93</v>
      </c>
      <c r="P579" t="s" s="4">
        <v>337</v>
      </c>
      <c r="Q579" t="s" s="4">
        <v>93</v>
      </c>
      <c r="R579" t="s" s="4">
        <v>2598</v>
      </c>
      <c r="S579" t="s" s="4">
        <v>2598</v>
      </c>
      <c r="T579" t="s" s="4">
        <v>2598</v>
      </c>
      <c r="U579" t="s" s="4">
        <v>2598</v>
      </c>
      <c r="V579" t="s" s="4">
        <v>2598</v>
      </c>
      <c r="W579" t="s" s="4">
        <v>2598</v>
      </c>
      <c r="X579" t="s" s="4">
        <v>2598</v>
      </c>
      <c r="Y579" t="s" s="4">
        <v>2598</v>
      </c>
      <c r="Z579" t="s" s="4">
        <v>2598</v>
      </c>
      <c r="AA579" t="s" s="4">
        <v>2598</v>
      </c>
      <c r="AB579" t="s" s="4">
        <v>2598</v>
      </c>
      <c r="AC579" t="s" s="4">
        <v>2598</v>
      </c>
      <c r="AD579" t="s" s="4">
        <v>2598</v>
      </c>
      <c r="AE579" t="s" s="4">
        <v>96</v>
      </c>
      <c r="AF579" t="s" s="4">
        <v>97</v>
      </c>
      <c r="AG579" t="s" s="4">
        <v>98</v>
      </c>
    </row>
    <row r="580" ht="45.0" customHeight="true">
      <c r="A580" t="s" s="4">
        <v>2599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330</v>
      </c>
      <c r="G580" t="s" s="4">
        <v>344</v>
      </c>
      <c r="H580" t="s" s="4">
        <v>586</v>
      </c>
      <c r="I580" t="s" s="4">
        <v>294</v>
      </c>
      <c r="J580" t="s" s="4">
        <v>2600</v>
      </c>
      <c r="K580" t="s" s="4">
        <v>257</v>
      </c>
      <c r="L580" t="s" s="4">
        <v>347</v>
      </c>
      <c r="M580" t="s" s="4">
        <v>112</v>
      </c>
      <c r="N580" t="s" s="4">
        <v>336</v>
      </c>
      <c r="O580" t="s" s="4">
        <v>93</v>
      </c>
      <c r="P580" t="s" s="4">
        <v>337</v>
      </c>
      <c r="Q580" t="s" s="4">
        <v>93</v>
      </c>
      <c r="R580" t="s" s="4">
        <v>2601</v>
      </c>
      <c r="S580" t="s" s="4">
        <v>2601</v>
      </c>
      <c r="T580" t="s" s="4">
        <v>2601</v>
      </c>
      <c r="U580" t="s" s="4">
        <v>2601</v>
      </c>
      <c r="V580" t="s" s="4">
        <v>2601</v>
      </c>
      <c r="W580" t="s" s="4">
        <v>2601</v>
      </c>
      <c r="X580" t="s" s="4">
        <v>2601</v>
      </c>
      <c r="Y580" t="s" s="4">
        <v>2601</v>
      </c>
      <c r="Z580" t="s" s="4">
        <v>2601</v>
      </c>
      <c r="AA580" t="s" s="4">
        <v>2601</v>
      </c>
      <c r="AB580" t="s" s="4">
        <v>2601</v>
      </c>
      <c r="AC580" t="s" s="4">
        <v>2601</v>
      </c>
      <c r="AD580" t="s" s="4">
        <v>2601</v>
      </c>
      <c r="AE580" t="s" s="4">
        <v>96</v>
      </c>
      <c r="AF580" t="s" s="4">
        <v>97</v>
      </c>
      <c r="AG580" t="s" s="4">
        <v>98</v>
      </c>
    </row>
    <row r="581" ht="45.0" customHeight="true">
      <c r="A581" t="s" s="4">
        <v>2602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330</v>
      </c>
      <c r="G581" t="s" s="4">
        <v>331</v>
      </c>
      <c r="H581" t="s" s="4">
        <v>332</v>
      </c>
      <c r="I581" t="s" s="4">
        <v>294</v>
      </c>
      <c r="J581" t="s" s="4">
        <v>2603</v>
      </c>
      <c r="K581" t="s" s="4">
        <v>686</v>
      </c>
      <c r="L581" t="s" s="4">
        <v>2326</v>
      </c>
      <c r="M581" t="s" s="4">
        <v>112</v>
      </c>
      <c r="N581" t="s" s="4">
        <v>336</v>
      </c>
      <c r="O581" t="s" s="4">
        <v>93</v>
      </c>
      <c r="P581" t="s" s="4">
        <v>337</v>
      </c>
      <c r="Q581" t="s" s="4">
        <v>93</v>
      </c>
      <c r="R581" t="s" s="4">
        <v>2604</v>
      </c>
      <c r="S581" t="s" s="4">
        <v>2604</v>
      </c>
      <c r="T581" t="s" s="4">
        <v>2604</v>
      </c>
      <c r="U581" t="s" s="4">
        <v>2604</v>
      </c>
      <c r="V581" t="s" s="4">
        <v>2604</v>
      </c>
      <c r="W581" t="s" s="4">
        <v>2604</v>
      </c>
      <c r="X581" t="s" s="4">
        <v>2604</v>
      </c>
      <c r="Y581" t="s" s="4">
        <v>2604</v>
      </c>
      <c r="Z581" t="s" s="4">
        <v>2604</v>
      </c>
      <c r="AA581" t="s" s="4">
        <v>2604</v>
      </c>
      <c r="AB581" t="s" s="4">
        <v>2604</v>
      </c>
      <c r="AC581" t="s" s="4">
        <v>2604</v>
      </c>
      <c r="AD581" t="s" s="4">
        <v>2604</v>
      </c>
      <c r="AE581" t="s" s="4">
        <v>96</v>
      </c>
      <c r="AF581" t="s" s="4">
        <v>97</v>
      </c>
      <c r="AG581" t="s" s="4">
        <v>98</v>
      </c>
    </row>
    <row r="582" ht="45.0" customHeight="true">
      <c r="A582" t="s" s="4">
        <v>2605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330</v>
      </c>
      <c r="G582" t="s" s="4">
        <v>331</v>
      </c>
      <c r="H582" t="s" s="4">
        <v>332</v>
      </c>
      <c r="I582" t="s" s="4">
        <v>294</v>
      </c>
      <c r="J582" t="s" s="4">
        <v>2606</v>
      </c>
      <c r="K582" t="s" s="4">
        <v>2607</v>
      </c>
      <c r="L582" t="s" s="4">
        <v>2608</v>
      </c>
      <c r="M582" t="s" s="4">
        <v>91</v>
      </c>
      <c r="N582" t="s" s="4">
        <v>336</v>
      </c>
      <c r="O582" t="s" s="4">
        <v>93</v>
      </c>
      <c r="P582" t="s" s="4">
        <v>337</v>
      </c>
      <c r="Q582" t="s" s="4">
        <v>93</v>
      </c>
      <c r="R582" t="s" s="4">
        <v>2609</v>
      </c>
      <c r="S582" t="s" s="4">
        <v>2609</v>
      </c>
      <c r="T582" t="s" s="4">
        <v>2609</v>
      </c>
      <c r="U582" t="s" s="4">
        <v>2609</v>
      </c>
      <c r="V582" t="s" s="4">
        <v>2609</v>
      </c>
      <c r="W582" t="s" s="4">
        <v>2609</v>
      </c>
      <c r="X582" t="s" s="4">
        <v>2609</v>
      </c>
      <c r="Y582" t="s" s="4">
        <v>2609</v>
      </c>
      <c r="Z582" t="s" s="4">
        <v>2609</v>
      </c>
      <c r="AA582" t="s" s="4">
        <v>2609</v>
      </c>
      <c r="AB582" t="s" s="4">
        <v>2609</v>
      </c>
      <c r="AC582" t="s" s="4">
        <v>2609</v>
      </c>
      <c r="AD582" t="s" s="4">
        <v>2609</v>
      </c>
      <c r="AE582" t="s" s="4">
        <v>96</v>
      </c>
      <c r="AF582" t="s" s="4">
        <v>97</v>
      </c>
      <c r="AG582" t="s" s="4">
        <v>98</v>
      </c>
    </row>
    <row r="583" ht="45.0" customHeight="true">
      <c r="A583" t="s" s="4">
        <v>2610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330</v>
      </c>
      <c r="G583" t="s" s="4">
        <v>331</v>
      </c>
      <c r="H583" t="s" s="4">
        <v>2611</v>
      </c>
      <c r="I583" t="s" s="4">
        <v>294</v>
      </c>
      <c r="J583" t="s" s="4">
        <v>1265</v>
      </c>
      <c r="K583" t="s" s="4">
        <v>2612</v>
      </c>
      <c r="L583" t="s" s="4">
        <v>202</v>
      </c>
      <c r="M583" t="s" s="4">
        <v>91</v>
      </c>
      <c r="N583" t="s" s="4">
        <v>336</v>
      </c>
      <c r="O583" t="s" s="4">
        <v>93</v>
      </c>
      <c r="P583" t="s" s="4">
        <v>337</v>
      </c>
      <c r="Q583" t="s" s="4">
        <v>93</v>
      </c>
      <c r="R583" t="s" s="4">
        <v>2613</v>
      </c>
      <c r="S583" t="s" s="4">
        <v>2613</v>
      </c>
      <c r="T583" t="s" s="4">
        <v>2613</v>
      </c>
      <c r="U583" t="s" s="4">
        <v>2613</v>
      </c>
      <c r="V583" t="s" s="4">
        <v>2613</v>
      </c>
      <c r="W583" t="s" s="4">
        <v>2613</v>
      </c>
      <c r="X583" t="s" s="4">
        <v>2613</v>
      </c>
      <c r="Y583" t="s" s="4">
        <v>2613</v>
      </c>
      <c r="Z583" t="s" s="4">
        <v>2613</v>
      </c>
      <c r="AA583" t="s" s="4">
        <v>2613</v>
      </c>
      <c r="AB583" t="s" s="4">
        <v>2613</v>
      </c>
      <c r="AC583" t="s" s="4">
        <v>2613</v>
      </c>
      <c r="AD583" t="s" s="4">
        <v>2613</v>
      </c>
      <c r="AE583" t="s" s="4">
        <v>96</v>
      </c>
      <c r="AF583" t="s" s="4">
        <v>97</v>
      </c>
      <c r="AG583" t="s" s="4">
        <v>98</v>
      </c>
    </row>
    <row r="584" ht="45.0" customHeight="true">
      <c r="A584" t="s" s="4">
        <v>2614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330</v>
      </c>
      <c r="G584" t="s" s="4">
        <v>331</v>
      </c>
      <c r="H584" t="s" s="4">
        <v>332</v>
      </c>
      <c r="I584" t="s" s="4">
        <v>294</v>
      </c>
      <c r="J584" t="s" s="4">
        <v>2615</v>
      </c>
      <c r="K584" t="s" s="4">
        <v>2616</v>
      </c>
      <c r="L584" t="s" s="4">
        <v>668</v>
      </c>
      <c r="M584" t="s" s="4">
        <v>91</v>
      </c>
      <c r="N584" t="s" s="4">
        <v>336</v>
      </c>
      <c r="O584" t="s" s="4">
        <v>93</v>
      </c>
      <c r="P584" t="s" s="4">
        <v>337</v>
      </c>
      <c r="Q584" t="s" s="4">
        <v>93</v>
      </c>
      <c r="R584" t="s" s="4">
        <v>2617</v>
      </c>
      <c r="S584" t="s" s="4">
        <v>2617</v>
      </c>
      <c r="T584" t="s" s="4">
        <v>2617</v>
      </c>
      <c r="U584" t="s" s="4">
        <v>2617</v>
      </c>
      <c r="V584" t="s" s="4">
        <v>2617</v>
      </c>
      <c r="W584" t="s" s="4">
        <v>2617</v>
      </c>
      <c r="X584" t="s" s="4">
        <v>2617</v>
      </c>
      <c r="Y584" t="s" s="4">
        <v>2617</v>
      </c>
      <c r="Z584" t="s" s="4">
        <v>2617</v>
      </c>
      <c r="AA584" t="s" s="4">
        <v>2617</v>
      </c>
      <c r="AB584" t="s" s="4">
        <v>2617</v>
      </c>
      <c r="AC584" t="s" s="4">
        <v>2617</v>
      </c>
      <c r="AD584" t="s" s="4">
        <v>2617</v>
      </c>
      <c r="AE584" t="s" s="4">
        <v>96</v>
      </c>
      <c r="AF584" t="s" s="4">
        <v>97</v>
      </c>
      <c r="AG584" t="s" s="4">
        <v>98</v>
      </c>
    </row>
    <row r="585" ht="45.0" customHeight="true">
      <c r="A585" t="s" s="4">
        <v>2618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635</v>
      </c>
      <c r="G585" t="s" s="4">
        <v>824</v>
      </c>
      <c r="H585" t="s" s="4">
        <v>581</v>
      </c>
      <c r="I585" t="s" s="4">
        <v>294</v>
      </c>
      <c r="J585" t="s" s="4">
        <v>2619</v>
      </c>
      <c r="K585" t="s" s="4">
        <v>233</v>
      </c>
      <c r="L585" t="s" s="4">
        <v>326</v>
      </c>
      <c r="M585" t="s" s="4">
        <v>112</v>
      </c>
      <c r="N585" t="s" s="4">
        <v>637</v>
      </c>
      <c r="O585" t="s" s="4">
        <v>93</v>
      </c>
      <c r="P585" t="s" s="4">
        <v>638</v>
      </c>
      <c r="Q585" t="s" s="4">
        <v>93</v>
      </c>
      <c r="R585" t="s" s="4">
        <v>2620</v>
      </c>
      <c r="S585" t="s" s="4">
        <v>2620</v>
      </c>
      <c r="T585" t="s" s="4">
        <v>2620</v>
      </c>
      <c r="U585" t="s" s="4">
        <v>2620</v>
      </c>
      <c r="V585" t="s" s="4">
        <v>2620</v>
      </c>
      <c r="W585" t="s" s="4">
        <v>2620</v>
      </c>
      <c r="X585" t="s" s="4">
        <v>2620</v>
      </c>
      <c r="Y585" t="s" s="4">
        <v>2620</v>
      </c>
      <c r="Z585" t="s" s="4">
        <v>2620</v>
      </c>
      <c r="AA585" t="s" s="4">
        <v>2620</v>
      </c>
      <c r="AB585" t="s" s="4">
        <v>2620</v>
      </c>
      <c r="AC585" t="s" s="4">
        <v>2620</v>
      </c>
      <c r="AD585" t="s" s="4">
        <v>2620</v>
      </c>
      <c r="AE585" t="s" s="4">
        <v>96</v>
      </c>
      <c r="AF585" t="s" s="4">
        <v>97</v>
      </c>
      <c r="AG585" t="s" s="4">
        <v>98</v>
      </c>
    </row>
    <row r="586" ht="45.0" customHeight="true">
      <c r="A586" t="s" s="4">
        <v>2621</v>
      </c>
      <c r="B586" t="s" s="4">
        <v>80</v>
      </c>
      <c r="C586" t="s" s="4">
        <v>81</v>
      </c>
      <c r="D586" t="s" s="4">
        <v>82</v>
      </c>
      <c r="E586" t="s" s="4">
        <v>83</v>
      </c>
      <c r="F586" t="s" s="4">
        <v>635</v>
      </c>
      <c r="G586" t="s" s="4">
        <v>641</v>
      </c>
      <c r="H586" t="s" s="4">
        <v>1446</v>
      </c>
      <c r="I586" t="s" s="4">
        <v>294</v>
      </c>
      <c r="J586" t="s" s="4">
        <v>2622</v>
      </c>
      <c r="K586" t="s" s="4">
        <v>2623</v>
      </c>
      <c r="L586" t="s" s="4">
        <v>394</v>
      </c>
      <c r="M586" t="s" s="4">
        <v>112</v>
      </c>
      <c r="N586" t="s" s="4">
        <v>637</v>
      </c>
      <c r="O586" t="s" s="4">
        <v>93</v>
      </c>
      <c r="P586" t="s" s="4">
        <v>638</v>
      </c>
      <c r="Q586" t="s" s="4">
        <v>93</v>
      </c>
      <c r="R586" t="s" s="4">
        <v>2624</v>
      </c>
      <c r="S586" t="s" s="4">
        <v>2624</v>
      </c>
      <c r="T586" t="s" s="4">
        <v>2624</v>
      </c>
      <c r="U586" t="s" s="4">
        <v>2624</v>
      </c>
      <c r="V586" t="s" s="4">
        <v>2624</v>
      </c>
      <c r="W586" t="s" s="4">
        <v>2624</v>
      </c>
      <c r="X586" t="s" s="4">
        <v>2624</v>
      </c>
      <c r="Y586" t="s" s="4">
        <v>2624</v>
      </c>
      <c r="Z586" t="s" s="4">
        <v>2624</v>
      </c>
      <c r="AA586" t="s" s="4">
        <v>2624</v>
      </c>
      <c r="AB586" t="s" s="4">
        <v>2624</v>
      </c>
      <c r="AC586" t="s" s="4">
        <v>2624</v>
      </c>
      <c r="AD586" t="s" s="4">
        <v>2624</v>
      </c>
      <c r="AE586" t="s" s="4">
        <v>96</v>
      </c>
      <c r="AF586" t="s" s="4">
        <v>97</v>
      </c>
      <c r="AG586" t="s" s="4">
        <v>98</v>
      </c>
    </row>
    <row r="587" ht="45.0" customHeight="true">
      <c r="A587" t="s" s="4">
        <v>2625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635</v>
      </c>
      <c r="G587" t="s" s="4">
        <v>824</v>
      </c>
      <c r="H587" t="s" s="4">
        <v>581</v>
      </c>
      <c r="I587" t="s" s="4">
        <v>294</v>
      </c>
      <c r="J587" t="s" s="4">
        <v>2626</v>
      </c>
      <c r="K587" t="s" s="4">
        <v>775</v>
      </c>
      <c r="L587" t="s" s="4">
        <v>1210</v>
      </c>
      <c r="M587" t="s" s="4">
        <v>112</v>
      </c>
      <c r="N587" t="s" s="4">
        <v>637</v>
      </c>
      <c r="O587" t="s" s="4">
        <v>93</v>
      </c>
      <c r="P587" t="s" s="4">
        <v>638</v>
      </c>
      <c r="Q587" t="s" s="4">
        <v>93</v>
      </c>
      <c r="R587" t="s" s="4">
        <v>2627</v>
      </c>
      <c r="S587" t="s" s="4">
        <v>2627</v>
      </c>
      <c r="T587" t="s" s="4">
        <v>2627</v>
      </c>
      <c r="U587" t="s" s="4">
        <v>2627</v>
      </c>
      <c r="V587" t="s" s="4">
        <v>2627</v>
      </c>
      <c r="W587" t="s" s="4">
        <v>2627</v>
      </c>
      <c r="X587" t="s" s="4">
        <v>2627</v>
      </c>
      <c r="Y587" t="s" s="4">
        <v>2627</v>
      </c>
      <c r="Z587" t="s" s="4">
        <v>2627</v>
      </c>
      <c r="AA587" t="s" s="4">
        <v>2627</v>
      </c>
      <c r="AB587" t="s" s="4">
        <v>2627</v>
      </c>
      <c r="AC587" t="s" s="4">
        <v>2627</v>
      </c>
      <c r="AD587" t="s" s="4">
        <v>2627</v>
      </c>
      <c r="AE587" t="s" s="4">
        <v>96</v>
      </c>
      <c r="AF587" t="s" s="4">
        <v>97</v>
      </c>
      <c r="AG587" t="s" s="4">
        <v>98</v>
      </c>
    </row>
    <row r="588" ht="45.0" customHeight="true">
      <c r="A588" t="s" s="4">
        <v>2628</v>
      </c>
      <c r="B588" t="s" s="4">
        <v>80</v>
      </c>
      <c r="C588" t="s" s="4">
        <v>81</v>
      </c>
      <c r="D588" t="s" s="4">
        <v>82</v>
      </c>
      <c r="E588" t="s" s="4">
        <v>83</v>
      </c>
      <c r="F588" t="s" s="4">
        <v>635</v>
      </c>
      <c r="G588" t="s" s="4">
        <v>824</v>
      </c>
      <c r="H588" t="s" s="4">
        <v>581</v>
      </c>
      <c r="I588" t="s" s="4">
        <v>294</v>
      </c>
      <c r="J588" t="s" s="4">
        <v>2629</v>
      </c>
      <c r="K588" t="s" s="4">
        <v>176</v>
      </c>
      <c r="L588" t="s" s="4">
        <v>1007</v>
      </c>
      <c r="M588" t="s" s="4">
        <v>112</v>
      </c>
      <c r="N588" t="s" s="4">
        <v>637</v>
      </c>
      <c r="O588" t="s" s="4">
        <v>93</v>
      </c>
      <c r="P588" t="s" s="4">
        <v>638</v>
      </c>
      <c r="Q588" t="s" s="4">
        <v>93</v>
      </c>
      <c r="R588" t="s" s="4">
        <v>2630</v>
      </c>
      <c r="S588" t="s" s="4">
        <v>2630</v>
      </c>
      <c r="T588" t="s" s="4">
        <v>2630</v>
      </c>
      <c r="U588" t="s" s="4">
        <v>2630</v>
      </c>
      <c r="V588" t="s" s="4">
        <v>2630</v>
      </c>
      <c r="W588" t="s" s="4">
        <v>2630</v>
      </c>
      <c r="X588" t="s" s="4">
        <v>2630</v>
      </c>
      <c r="Y588" t="s" s="4">
        <v>2630</v>
      </c>
      <c r="Z588" t="s" s="4">
        <v>2630</v>
      </c>
      <c r="AA588" t="s" s="4">
        <v>2630</v>
      </c>
      <c r="AB588" t="s" s="4">
        <v>2630</v>
      </c>
      <c r="AC588" t="s" s="4">
        <v>2630</v>
      </c>
      <c r="AD588" t="s" s="4">
        <v>2630</v>
      </c>
      <c r="AE588" t="s" s="4">
        <v>96</v>
      </c>
      <c r="AF588" t="s" s="4">
        <v>97</v>
      </c>
      <c r="AG588" t="s" s="4">
        <v>98</v>
      </c>
    </row>
    <row r="589" ht="45.0" customHeight="true">
      <c r="A589" t="s" s="4">
        <v>2631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635</v>
      </c>
      <c r="G589" t="s" s="4">
        <v>641</v>
      </c>
      <c r="H589" t="s" s="4">
        <v>1446</v>
      </c>
      <c r="I589" t="s" s="4">
        <v>294</v>
      </c>
      <c r="J589" t="s" s="4">
        <v>2632</v>
      </c>
      <c r="K589" t="s" s="4">
        <v>2633</v>
      </c>
      <c r="L589" t="s" s="4">
        <v>188</v>
      </c>
      <c r="M589" t="s" s="4">
        <v>112</v>
      </c>
      <c r="N589" t="s" s="4">
        <v>637</v>
      </c>
      <c r="O589" t="s" s="4">
        <v>93</v>
      </c>
      <c r="P589" t="s" s="4">
        <v>638</v>
      </c>
      <c r="Q589" t="s" s="4">
        <v>93</v>
      </c>
      <c r="R589" t="s" s="4">
        <v>2634</v>
      </c>
      <c r="S589" t="s" s="4">
        <v>2634</v>
      </c>
      <c r="T589" t="s" s="4">
        <v>2634</v>
      </c>
      <c r="U589" t="s" s="4">
        <v>2634</v>
      </c>
      <c r="V589" t="s" s="4">
        <v>2634</v>
      </c>
      <c r="W589" t="s" s="4">
        <v>2634</v>
      </c>
      <c r="X589" t="s" s="4">
        <v>2634</v>
      </c>
      <c r="Y589" t="s" s="4">
        <v>2634</v>
      </c>
      <c r="Z589" t="s" s="4">
        <v>2634</v>
      </c>
      <c r="AA589" t="s" s="4">
        <v>2634</v>
      </c>
      <c r="AB589" t="s" s="4">
        <v>2634</v>
      </c>
      <c r="AC589" t="s" s="4">
        <v>2634</v>
      </c>
      <c r="AD589" t="s" s="4">
        <v>2634</v>
      </c>
      <c r="AE589" t="s" s="4">
        <v>96</v>
      </c>
      <c r="AF589" t="s" s="4">
        <v>97</v>
      </c>
      <c r="AG589" t="s" s="4">
        <v>98</v>
      </c>
    </row>
    <row r="590" ht="45.0" customHeight="true">
      <c r="A590" t="s" s="4">
        <v>2635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635</v>
      </c>
      <c r="G590" t="s" s="4">
        <v>824</v>
      </c>
      <c r="H590" t="s" s="4">
        <v>581</v>
      </c>
      <c r="I590" t="s" s="4">
        <v>294</v>
      </c>
      <c r="J590" t="s" s="4">
        <v>2636</v>
      </c>
      <c r="K590" t="s" s="4">
        <v>313</v>
      </c>
      <c r="L590" t="s" s="4">
        <v>1065</v>
      </c>
      <c r="M590" t="s" s="4">
        <v>112</v>
      </c>
      <c r="N590" t="s" s="4">
        <v>637</v>
      </c>
      <c r="O590" t="s" s="4">
        <v>93</v>
      </c>
      <c r="P590" t="s" s="4">
        <v>638</v>
      </c>
      <c r="Q590" t="s" s="4">
        <v>93</v>
      </c>
      <c r="R590" t="s" s="4">
        <v>2637</v>
      </c>
      <c r="S590" t="s" s="4">
        <v>2637</v>
      </c>
      <c r="T590" t="s" s="4">
        <v>2637</v>
      </c>
      <c r="U590" t="s" s="4">
        <v>2637</v>
      </c>
      <c r="V590" t="s" s="4">
        <v>2637</v>
      </c>
      <c r="W590" t="s" s="4">
        <v>2637</v>
      </c>
      <c r="X590" t="s" s="4">
        <v>2637</v>
      </c>
      <c r="Y590" t="s" s="4">
        <v>2637</v>
      </c>
      <c r="Z590" t="s" s="4">
        <v>2637</v>
      </c>
      <c r="AA590" t="s" s="4">
        <v>2637</v>
      </c>
      <c r="AB590" t="s" s="4">
        <v>2637</v>
      </c>
      <c r="AC590" t="s" s="4">
        <v>2637</v>
      </c>
      <c r="AD590" t="s" s="4">
        <v>2637</v>
      </c>
      <c r="AE590" t="s" s="4">
        <v>96</v>
      </c>
      <c r="AF590" t="s" s="4">
        <v>97</v>
      </c>
      <c r="AG590" t="s" s="4">
        <v>98</v>
      </c>
    </row>
    <row r="591" ht="45.0" customHeight="true">
      <c r="A591" t="s" s="4">
        <v>2638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726</v>
      </c>
      <c r="G591" t="s" s="4">
        <v>397</v>
      </c>
      <c r="H591" t="s" s="4">
        <v>1273</v>
      </c>
      <c r="I591" t="s" s="4">
        <v>294</v>
      </c>
      <c r="J591" t="s" s="4">
        <v>2639</v>
      </c>
      <c r="K591" t="s" s="4">
        <v>998</v>
      </c>
      <c r="L591" t="s" s="4">
        <v>196</v>
      </c>
      <c r="M591" t="s" s="4">
        <v>91</v>
      </c>
      <c r="N591" t="s" s="4">
        <v>729</v>
      </c>
      <c r="O591" t="s" s="4">
        <v>93</v>
      </c>
      <c r="P591" t="s" s="4">
        <v>730</v>
      </c>
      <c r="Q591" t="s" s="4">
        <v>93</v>
      </c>
      <c r="R591" t="s" s="4">
        <v>2640</v>
      </c>
      <c r="S591" t="s" s="4">
        <v>2640</v>
      </c>
      <c r="T591" t="s" s="4">
        <v>2640</v>
      </c>
      <c r="U591" t="s" s="4">
        <v>2640</v>
      </c>
      <c r="V591" t="s" s="4">
        <v>2640</v>
      </c>
      <c r="W591" t="s" s="4">
        <v>2640</v>
      </c>
      <c r="X591" t="s" s="4">
        <v>2640</v>
      </c>
      <c r="Y591" t="s" s="4">
        <v>2640</v>
      </c>
      <c r="Z591" t="s" s="4">
        <v>2640</v>
      </c>
      <c r="AA591" t="s" s="4">
        <v>2640</v>
      </c>
      <c r="AB591" t="s" s="4">
        <v>2640</v>
      </c>
      <c r="AC591" t="s" s="4">
        <v>2640</v>
      </c>
      <c r="AD591" t="s" s="4">
        <v>2640</v>
      </c>
      <c r="AE591" t="s" s="4">
        <v>96</v>
      </c>
      <c r="AF591" t="s" s="4">
        <v>97</v>
      </c>
      <c r="AG591" t="s" s="4">
        <v>98</v>
      </c>
    </row>
    <row r="592" ht="45.0" customHeight="true">
      <c r="A592" t="s" s="4">
        <v>2641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726</v>
      </c>
      <c r="G592" t="s" s="4">
        <v>1659</v>
      </c>
      <c r="H592" t="s" s="4">
        <v>1660</v>
      </c>
      <c r="I592" t="s" s="4">
        <v>294</v>
      </c>
      <c r="J592" t="s" s="4">
        <v>831</v>
      </c>
      <c r="K592" t="s" s="4">
        <v>2642</v>
      </c>
      <c r="L592" t="s" s="4">
        <v>394</v>
      </c>
      <c r="M592" t="s" s="4">
        <v>112</v>
      </c>
      <c r="N592" t="s" s="4">
        <v>729</v>
      </c>
      <c r="O592" t="s" s="4">
        <v>93</v>
      </c>
      <c r="P592" t="s" s="4">
        <v>730</v>
      </c>
      <c r="Q592" t="s" s="4">
        <v>93</v>
      </c>
      <c r="R592" t="s" s="4">
        <v>2643</v>
      </c>
      <c r="S592" t="s" s="4">
        <v>2643</v>
      </c>
      <c r="T592" t="s" s="4">
        <v>2643</v>
      </c>
      <c r="U592" t="s" s="4">
        <v>2643</v>
      </c>
      <c r="V592" t="s" s="4">
        <v>2643</v>
      </c>
      <c r="W592" t="s" s="4">
        <v>2643</v>
      </c>
      <c r="X592" t="s" s="4">
        <v>2643</v>
      </c>
      <c r="Y592" t="s" s="4">
        <v>2643</v>
      </c>
      <c r="Z592" t="s" s="4">
        <v>2643</v>
      </c>
      <c r="AA592" t="s" s="4">
        <v>2643</v>
      </c>
      <c r="AB592" t="s" s="4">
        <v>2643</v>
      </c>
      <c r="AC592" t="s" s="4">
        <v>2643</v>
      </c>
      <c r="AD592" t="s" s="4">
        <v>2643</v>
      </c>
      <c r="AE592" t="s" s="4">
        <v>96</v>
      </c>
      <c r="AF592" t="s" s="4">
        <v>97</v>
      </c>
      <c r="AG592" t="s" s="4">
        <v>98</v>
      </c>
    </row>
    <row r="593" ht="45.0" customHeight="true">
      <c r="A593" t="s" s="4">
        <v>2644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726</v>
      </c>
      <c r="G593" t="s" s="4">
        <v>397</v>
      </c>
      <c r="H593" t="s" s="4">
        <v>1273</v>
      </c>
      <c r="I593" t="s" s="4">
        <v>294</v>
      </c>
      <c r="J593" t="s" s="4">
        <v>2645</v>
      </c>
      <c r="K593" t="s" s="4">
        <v>2646</v>
      </c>
      <c r="L593" t="s" s="4">
        <v>2647</v>
      </c>
      <c r="M593" t="s" s="4">
        <v>112</v>
      </c>
      <c r="N593" t="s" s="4">
        <v>729</v>
      </c>
      <c r="O593" t="s" s="4">
        <v>93</v>
      </c>
      <c r="P593" t="s" s="4">
        <v>730</v>
      </c>
      <c r="Q593" t="s" s="4">
        <v>93</v>
      </c>
      <c r="R593" t="s" s="4">
        <v>2648</v>
      </c>
      <c r="S593" t="s" s="4">
        <v>2648</v>
      </c>
      <c r="T593" t="s" s="4">
        <v>2648</v>
      </c>
      <c r="U593" t="s" s="4">
        <v>2648</v>
      </c>
      <c r="V593" t="s" s="4">
        <v>2648</v>
      </c>
      <c r="W593" t="s" s="4">
        <v>2648</v>
      </c>
      <c r="X593" t="s" s="4">
        <v>2648</v>
      </c>
      <c r="Y593" t="s" s="4">
        <v>2648</v>
      </c>
      <c r="Z593" t="s" s="4">
        <v>2648</v>
      </c>
      <c r="AA593" t="s" s="4">
        <v>2648</v>
      </c>
      <c r="AB593" t="s" s="4">
        <v>2648</v>
      </c>
      <c r="AC593" t="s" s="4">
        <v>2648</v>
      </c>
      <c r="AD593" t="s" s="4">
        <v>2648</v>
      </c>
      <c r="AE593" t="s" s="4">
        <v>96</v>
      </c>
      <c r="AF593" t="s" s="4">
        <v>97</v>
      </c>
      <c r="AG593" t="s" s="4">
        <v>98</v>
      </c>
    </row>
    <row r="594" ht="45.0" customHeight="true">
      <c r="A594" t="s" s="4">
        <v>2649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726</v>
      </c>
      <c r="G594" t="s" s="4">
        <v>397</v>
      </c>
      <c r="H594" t="s" s="4">
        <v>1273</v>
      </c>
      <c r="I594" t="s" s="4">
        <v>294</v>
      </c>
      <c r="J594" t="s" s="4">
        <v>2650</v>
      </c>
      <c r="K594" t="s" s="4">
        <v>258</v>
      </c>
      <c r="L594" t="s" s="4">
        <v>327</v>
      </c>
      <c r="M594" t="s" s="4">
        <v>112</v>
      </c>
      <c r="N594" t="s" s="4">
        <v>729</v>
      </c>
      <c r="O594" t="s" s="4">
        <v>93</v>
      </c>
      <c r="P594" t="s" s="4">
        <v>730</v>
      </c>
      <c r="Q594" t="s" s="4">
        <v>93</v>
      </c>
      <c r="R594" t="s" s="4">
        <v>2651</v>
      </c>
      <c r="S594" t="s" s="4">
        <v>2651</v>
      </c>
      <c r="T594" t="s" s="4">
        <v>2651</v>
      </c>
      <c r="U594" t="s" s="4">
        <v>2651</v>
      </c>
      <c r="V594" t="s" s="4">
        <v>2651</v>
      </c>
      <c r="W594" t="s" s="4">
        <v>2651</v>
      </c>
      <c r="X594" t="s" s="4">
        <v>2651</v>
      </c>
      <c r="Y594" t="s" s="4">
        <v>2651</v>
      </c>
      <c r="Z594" t="s" s="4">
        <v>2651</v>
      </c>
      <c r="AA594" t="s" s="4">
        <v>2651</v>
      </c>
      <c r="AB594" t="s" s="4">
        <v>2651</v>
      </c>
      <c r="AC594" t="s" s="4">
        <v>2651</v>
      </c>
      <c r="AD594" t="s" s="4">
        <v>2651</v>
      </c>
      <c r="AE594" t="s" s="4">
        <v>96</v>
      </c>
      <c r="AF594" t="s" s="4">
        <v>97</v>
      </c>
      <c r="AG594" t="s" s="4">
        <v>98</v>
      </c>
    </row>
    <row r="595" ht="45.0" customHeight="true">
      <c r="A595" t="s" s="4">
        <v>2652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2653</v>
      </c>
      <c r="G595" t="s" s="4">
        <v>134</v>
      </c>
      <c r="H595" t="s" s="4">
        <v>2654</v>
      </c>
      <c r="I595" t="s" s="4">
        <v>2655</v>
      </c>
      <c r="J595" t="s" s="4">
        <v>2656</v>
      </c>
      <c r="K595" t="s" s="4">
        <v>271</v>
      </c>
      <c r="L595" t="s" s="4">
        <v>2657</v>
      </c>
      <c r="M595" t="s" s="4">
        <v>112</v>
      </c>
      <c r="N595" t="s" s="4">
        <v>2658</v>
      </c>
      <c r="O595" t="s" s="4">
        <v>93</v>
      </c>
      <c r="P595" t="s" s="4">
        <v>2659</v>
      </c>
      <c r="Q595" t="s" s="4">
        <v>93</v>
      </c>
      <c r="R595" t="s" s="4">
        <v>2660</v>
      </c>
      <c r="S595" t="s" s="4">
        <v>2660</v>
      </c>
      <c r="T595" t="s" s="4">
        <v>2660</v>
      </c>
      <c r="U595" t="s" s="4">
        <v>2660</v>
      </c>
      <c r="V595" t="s" s="4">
        <v>2660</v>
      </c>
      <c r="W595" t="s" s="4">
        <v>2660</v>
      </c>
      <c r="X595" t="s" s="4">
        <v>2660</v>
      </c>
      <c r="Y595" t="s" s="4">
        <v>2660</v>
      </c>
      <c r="Z595" t="s" s="4">
        <v>2660</v>
      </c>
      <c r="AA595" t="s" s="4">
        <v>2660</v>
      </c>
      <c r="AB595" t="s" s="4">
        <v>2660</v>
      </c>
      <c r="AC595" t="s" s="4">
        <v>2660</v>
      </c>
      <c r="AD595" t="s" s="4">
        <v>2660</v>
      </c>
      <c r="AE595" t="s" s="4">
        <v>96</v>
      </c>
      <c r="AF595" t="s" s="4">
        <v>97</v>
      </c>
      <c r="AG595" t="s" s="4">
        <v>98</v>
      </c>
    </row>
    <row r="596" ht="45.0" customHeight="true">
      <c r="A596" t="s" s="4">
        <v>2661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84</v>
      </c>
      <c r="G596" t="s" s="4">
        <v>85</v>
      </c>
      <c r="H596" t="s" s="4">
        <v>2662</v>
      </c>
      <c r="I596" t="s" s="4">
        <v>2655</v>
      </c>
      <c r="J596" t="s" s="4">
        <v>2663</v>
      </c>
      <c r="K596" t="s" s="4">
        <v>1061</v>
      </c>
      <c r="L596" t="s" s="4">
        <v>417</v>
      </c>
      <c r="M596" t="s" s="4">
        <v>91</v>
      </c>
      <c r="N596" t="s" s="4">
        <v>92</v>
      </c>
      <c r="O596" t="s" s="4">
        <v>93</v>
      </c>
      <c r="P596" t="s" s="4">
        <v>94</v>
      </c>
      <c r="Q596" t="s" s="4">
        <v>93</v>
      </c>
      <c r="R596" t="s" s="4">
        <v>2664</v>
      </c>
      <c r="S596" t="s" s="4">
        <v>2664</v>
      </c>
      <c r="T596" t="s" s="4">
        <v>2664</v>
      </c>
      <c r="U596" t="s" s="4">
        <v>2664</v>
      </c>
      <c r="V596" t="s" s="4">
        <v>2664</v>
      </c>
      <c r="W596" t="s" s="4">
        <v>2664</v>
      </c>
      <c r="X596" t="s" s="4">
        <v>2664</v>
      </c>
      <c r="Y596" t="s" s="4">
        <v>2664</v>
      </c>
      <c r="Z596" t="s" s="4">
        <v>2664</v>
      </c>
      <c r="AA596" t="s" s="4">
        <v>2664</v>
      </c>
      <c r="AB596" t="s" s="4">
        <v>2664</v>
      </c>
      <c r="AC596" t="s" s="4">
        <v>2664</v>
      </c>
      <c r="AD596" t="s" s="4">
        <v>2664</v>
      </c>
      <c r="AE596" t="s" s="4">
        <v>96</v>
      </c>
      <c r="AF596" t="s" s="4">
        <v>97</v>
      </c>
      <c r="AG596" t="s" s="4">
        <v>98</v>
      </c>
    </row>
    <row r="597" ht="45.0" customHeight="true">
      <c r="A597" t="s" s="4">
        <v>2665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231</v>
      </c>
      <c r="G597" t="s" s="4">
        <v>391</v>
      </c>
      <c r="H597" t="s" s="4">
        <v>2476</v>
      </c>
      <c r="I597" t="s" s="4">
        <v>2269</v>
      </c>
      <c r="J597" t="s" s="4">
        <v>2666</v>
      </c>
      <c r="K597" t="s" s="4">
        <v>2301</v>
      </c>
      <c r="L597" t="s" s="4">
        <v>234</v>
      </c>
      <c r="M597" t="s" s="4">
        <v>91</v>
      </c>
      <c r="N597" t="s" s="4">
        <v>235</v>
      </c>
      <c r="O597" t="s" s="4">
        <v>93</v>
      </c>
      <c r="P597" t="s" s="4">
        <v>236</v>
      </c>
      <c r="Q597" t="s" s="4">
        <v>93</v>
      </c>
      <c r="R597" t="s" s="4">
        <v>2667</v>
      </c>
      <c r="S597" t="s" s="4">
        <v>2667</v>
      </c>
      <c r="T597" t="s" s="4">
        <v>2667</v>
      </c>
      <c r="U597" t="s" s="4">
        <v>2667</v>
      </c>
      <c r="V597" t="s" s="4">
        <v>2667</v>
      </c>
      <c r="W597" t="s" s="4">
        <v>2667</v>
      </c>
      <c r="X597" t="s" s="4">
        <v>2667</v>
      </c>
      <c r="Y597" t="s" s="4">
        <v>2667</v>
      </c>
      <c r="Z597" t="s" s="4">
        <v>2667</v>
      </c>
      <c r="AA597" t="s" s="4">
        <v>2667</v>
      </c>
      <c r="AB597" t="s" s="4">
        <v>2667</v>
      </c>
      <c r="AC597" t="s" s="4">
        <v>2667</v>
      </c>
      <c r="AD597" t="s" s="4">
        <v>2667</v>
      </c>
      <c r="AE597" t="s" s="4">
        <v>96</v>
      </c>
      <c r="AF597" t="s" s="4">
        <v>97</v>
      </c>
      <c r="AG597" t="s" s="4">
        <v>98</v>
      </c>
    </row>
    <row r="598" ht="45.0" customHeight="true">
      <c r="A598" t="s" s="4">
        <v>2668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726</v>
      </c>
      <c r="G598" t="s" s="4">
        <v>397</v>
      </c>
      <c r="H598" t="s" s="4">
        <v>2669</v>
      </c>
      <c r="I598" t="s" s="4">
        <v>2269</v>
      </c>
      <c r="J598" t="s" s="4">
        <v>765</v>
      </c>
      <c r="K598" t="s" s="4">
        <v>189</v>
      </c>
      <c r="L598" t="s" s="4">
        <v>139</v>
      </c>
      <c r="M598" t="s" s="4">
        <v>91</v>
      </c>
      <c r="N598" t="s" s="4">
        <v>729</v>
      </c>
      <c r="O598" t="s" s="4">
        <v>93</v>
      </c>
      <c r="P598" t="s" s="4">
        <v>730</v>
      </c>
      <c r="Q598" t="s" s="4">
        <v>93</v>
      </c>
      <c r="R598" t="s" s="4">
        <v>2670</v>
      </c>
      <c r="S598" t="s" s="4">
        <v>2670</v>
      </c>
      <c r="T598" t="s" s="4">
        <v>2670</v>
      </c>
      <c r="U598" t="s" s="4">
        <v>2670</v>
      </c>
      <c r="V598" t="s" s="4">
        <v>2670</v>
      </c>
      <c r="W598" t="s" s="4">
        <v>2670</v>
      </c>
      <c r="X598" t="s" s="4">
        <v>2670</v>
      </c>
      <c r="Y598" t="s" s="4">
        <v>2670</v>
      </c>
      <c r="Z598" t="s" s="4">
        <v>2670</v>
      </c>
      <c r="AA598" t="s" s="4">
        <v>2670</v>
      </c>
      <c r="AB598" t="s" s="4">
        <v>2670</v>
      </c>
      <c r="AC598" t="s" s="4">
        <v>2670</v>
      </c>
      <c r="AD598" t="s" s="4">
        <v>2670</v>
      </c>
      <c r="AE598" t="s" s="4">
        <v>96</v>
      </c>
      <c r="AF598" t="s" s="4">
        <v>97</v>
      </c>
      <c r="AG598" t="s" s="4">
        <v>98</v>
      </c>
    </row>
    <row r="599" ht="45.0" customHeight="true">
      <c r="A599" t="s" s="4">
        <v>2671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635</v>
      </c>
      <c r="G599" t="s" s="4">
        <v>355</v>
      </c>
      <c r="H599" t="s" s="4">
        <v>2672</v>
      </c>
      <c r="I599" t="s" s="4">
        <v>294</v>
      </c>
      <c r="J599" t="s" s="4">
        <v>2673</v>
      </c>
      <c r="K599" t="s" s="4">
        <v>1448</v>
      </c>
      <c r="L599" t="s" s="4">
        <v>1864</v>
      </c>
      <c r="M599" t="s" s="4">
        <v>91</v>
      </c>
      <c r="N599" t="s" s="4">
        <v>637</v>
      </c>
      <c r="O599" t="s" s="4">
        <v>93</v>
      </c>
      <c r="P599" t="s" s="4">
        <v>638</v>
      </c>
      <c r="Q599" t="s" s="4">
        <v>93</v>
      </c>
      <c r="R599" t="s" s="4">
        <v>2674</v>
      </c>
      <c r="S599" t="s" s="4">
        <v>2674</v>
      </c>
      <c r="T599" t="s" s="4">
        <v>2674</v>
      </c>
      <c r="U599" t="s" s="4">
        <v>2674</v>
      </c>
      <c r="V599" t="s" s="4">
        <v>2674</v>
      </c>
      <c r="W599" t="s" s="4">
        <v>2674</v>
      </c>
      <c r="X599" t="s" s="4">
        <v>2674</v>
      </c>
      <c r="Y599" t="s" s="4">
        <v>2674</v>
      </c>
      <c r="Z599" t="s" s="4">
        <v>2674</v>
      </c>
      <c r="AA599" t="s" s="4">
        <v>2674</v>
      </c>
      <c r="AB599" t="s" s="4">
        <v>2674</v>
      </c>
      <c r="AC599" t="s" s="4">
        <v>2674</v>
      </c>
      <c r="AD599" t="s" s="4">
        <v>2674</v>
      </c>
      <c r="AE599" t="s" s="4">
        <v>96</v>
      </c>
      <c r="AF599" t="s" s="4">
        <v>97</v>
      </c>
      <c r="AG599" t="s" s="4">
        <v>98</v>
      </c>
    </row>
    <row r="600" ht="45.0" customHeight="true">
      <c r="A600" t="s" s="4">
        <v>2675</v>
      </c>
      <c r="B600" t="s" s="4">
        <v>80</v>
      </c>
      <c r="C600" t="s" s="4">
        <v>81</v>
      </c>
      <c r="D600" t="s" s="4">
        <v>82</v>
      </c>
      <c r="E600" t="s" s="4">
        <v>83</v>
      </c>
      <c r="F600" t="s" s="4">
        <v>2676</v>
      </c>
      <c r="G600" t="s" s="4">
        <v>2267</v>
      </c>
      <c r="H600" t="s" s="4">
        <v>2677</v>
      </c>
      <c r="I600" t="s" s="4">
        <v>2677</v>
      </c>
      <c r="J600" t="s" s="4">
        <v>2678</v>
      </c>
      <c r="K600" t="s" s="4">
        <v>2679</v>
      </c>
      <c r="L600" t="s" s="4">
        <v>723</v>
      </c>
      <c r="M600" t="s" s="4">
        <v>91</v>
      </c>
      <c r="N600" t="s" s="4">
        <v>2680</v>
      </c>
      <c r="O600" t="s" s="4">
        <v>93</v>
      </c>
      <c r="P600" t="s" s="4">
        <v>2681</v>
      </c>
      <c r="Q600" t="s" s="4">
        <v>93</v>
      </c>
      <c r="R600" t="s" s="4">
        <v>2682</v>
      </c>
      <c r="S600" t="s" s="4">
        <v>2682</v>
      </c>
      <c r="T600" t="s" s="4">
        <v>2682</v>
      </c>
      <c r="U600" t="s" s="4">
        <v>2682</v>
      </c>
      <c r="V600" t="s" s="4">
        <v>2682</v>
      </c>
      <c r="W600" t="s" s="4">
        <v>2682</v>
      </c>
      <c r="X600" t="s" s="4">
        <v>2682</v>
      </c>
      <c r="Y600" t="s" s="4">
        <v>2682</v>
      </c>
      <c r="Z600" t="s" s="4">
        <v>2682</v>
      </c>
      <c r="AA600" t="s" s="4">
        <v>2682</v>
      </c>
      <c r="AB600" t="s" s="4">
        <v>2682</v>
      </c>
      <c r="AC600" t="s" s="4">
        <v>2682</v>
      </c>
      <c r="AD600" t="s" s="4">
        <v>2682</v>
      </c>
      <c r="AE600" t="s" s="4">
        <v>96</v>
      </c>
      <c r="AF600" t="s" s="4">
        <v>97</v>
      </c>
      <c r="AG600" t="s" s="4">
        <v>98</v>
      </c>
    </row>
    <row r="601" ht="45.0" customHeight="true">
      <c r="A601" t="s" s="4">
        <v>2683</v>
      </c>
      <c r="B601" t="s" s="4">
        <v>80</v>
      </c>
      <c r="C601" t="s" s="4">
        <v>81</v>
      </c>
      <c r="D601" t="s" s="4">
        <v>82</v>
      </c>
      <c r="E601" t="s" s="4">
        <v>83</v>
      </c>
      <c r="F601" t="s" s="4">
        <v>106</v>
      </c>
      <c r="G601" t="s" s="4">
        <v>107</v>
      </c>
      <c r="H601" t="s" s="4">
        <v>2684</v>
      </c>
      <c r="I601" t="s" s="4">
        <v>2677</v>
      </c>
      <c r="J601" t="s" s="4">
        <v>2685</v>
      </c>
      <c r="K601" t="s" s="4">
        <v>485</v>
      </c>
      <c r="L601" t="s" s="4">
        <v>1065</v>
      </c>
      <c r="M601" t="s" s="4">
        <v>112</v>
      </c>
      <c r="N601" t="s" s="4">
        <v>113</v>
      </c>
      <c r="O601" t="s" s="4">
        <v>93</v>
      </c>
      <c r="P601" t="s" s="4">
        <v>114</v>
      </c>
      <c r="Q601" t="s" s="4">
        <v>93</v>
      </c>
      <c r="R601" t="s" s="4">
        <v>2686</v>
      </c>
      <c r="S601" t="s" s="4">
        <v>2686</v>
      </c>
      <c r="T601" t="s" s="4">
        <v>2686</v>
      </c>
      <c r="U601" t="s" s="4">
        <v>2686</v>
      </c>
      <c r="V601" t="s" s="4">
        <v>2686</v>
      </c>
      <c r="W601" t="s" s="4">
        <v>2686</v>
      </c>
      <c r="X601" t="s" s="4">
        <v>2686</v>
      </c>
      <c r="Y601" t="s" s="4">
        <v>2686</v>
      </c>
      <c r="Z601" t="s" s="4">
        <v>2686</v>
      </c>
      <c r="AA601" t="s" s="4">
        <v>2686</v>
      </c>
      <c r="AB601" t="s" s="4">
        <v>2686</v>
      </c>
      <c r="AC601" t="s" s="4">
        <v>2686</v>
      </c>
      <c r="AD601" t="s" s="4">
        <v>2686</v>
      </c>
      <c r="AE601" t="s" s="4">
        <v>96</v>
      </c>
      <c r="AF601" t="s" s="4">
        <v>97</v>
      </c>
      <c r="AG601" t="s" s="4">
        <v>98</v>
      </c>
    </row>
    <row r="602" ht="45.0" customHeight="true">
      <c r="A602" t="s" s="4">
        <v>2687</v>
      </c>
      <c r="B602" t="s" s="4">
        <v>80</v>
      </c>
      <c r="C602" t="s" s="4">
        <v>81</v>
      </c>
      <c r="D602" t="s" s="4">
        <v>82</v>
      </c>
      <c r="E602" t="s" s="4">
        <v>83</v>
      </c>
      <c r="F602" t="s" s="4">
        <v>635</v>
      </c>
      <c r="G602" t="s" s="4">
        <v>355</v>
      </c>
      <c r="H602" t="s" s="4">
        <v>2688</v>
      </c>
      <c r="I602" t="s" s="4">
        <v>2677</v>
      </c>
      <c r="J602" t="s" s="4">
        <v>1670</v>
      </c>
      <c r="K602" t="s" s="4">
        <v>989</v>
      </c>
      <c r="L602" t="s" s="4">
        <v>457</v>
      </c>
      <c r="M602" t="s" s="4">
        <v>112</v>
      </c>
      <c r="N602" t="s" s="4">
        <v>637</v>
      </c>
      <c r="O602" t="s" s="4">
        <v>93</v>
      </c>
      <c r="P602" t="s" s="4">
        <v>638</v>
      </c>
      <c r="Q602" t="s" s="4">
        <v>93</v>
      </c>
      <c r="R602" t="s" s="4">
        <v>2689</v>
      </c>
      <c r="S602" t="s" s="4">
        <v>2689</v>
      </c>
      <c r="T602" t="s" s="4">
        <v>2689</v>
      </c>
      <c r="U602" t="s" s="4">
        <v>2689</v>
      </c>
      <c r="V602" t="s" s="4">
        <v>2689</v>
      </c>
      <c r="W602" t="s" s="4">
        <v>2689</v>
      </c>
      <c r="X602" t="s" s="4">
        <v>2689</v>
      </c>
      <c r="Y602" t="s" s="4">
        <v>2689</v>
      </c>
      <c r="Z602" t="s" s="4">
        <v>2689</v>
      </c>
      <c r="AA602" t="s" s="4">
        <v>2689</v>
      </c>
      <c r="AB602" t="s" s="4">
        <v>2689</v>
      </c>
      <c r="AC602" t="s" s="4">
        <v>2689</v>
      </c>
      <c r="AD602" t="s" s="4">
        <v>2689</v>
      </c>
      <c r="AE602" t="s" s="4">
        <v>96</v>
      </c>
      <c r="AF602" t="s" s="4">
        <v>97</v>
      </c>
      <c r="AG602" t="s" s="4">
        <v>98</v>
      </c>
    </row>
    <row r="603" ht="45.0" customHeight="true">
      <c r="A603" t="s" s="4">
        <v>2690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635</v>
      </c>
      <c r="G603" t="s" s="4">
        <v>355</v>
      </c>
      <c r="H603" t="s" s="4">
        <v>2480</v>
      </c>
      <c r="I603" t="s" s="4">
        <v>2084</v>
      </c>
      <c r="J603" t="s" s="4">
        <v>2691</v>
      </c>
      <c r="K603" t="s" s="4">
        <v>539</v>
      </c>
      <c r="L603" t="s" s="4">
        <v>1891</v>
      </c>
      <c r="M603" t="s" s="4">
        <v>91</v>
      </c>
      <c r="N603" t="s" s="4">
        <v>637</v>
      </c>
      <c r="O603" t="s" s="4">
        <v>93</v>
      </c>
      <c r="P603" t="s" s="4">
        <v>638</v>
      </c>
      <c r="Q603" t="s" s="4">
        <v>93</v>
      </c>
      <c r="R603" t="s" s="4">
        <v>2692</v>
      </c>
      <c r="S603" t="s" s="4">
        <v>2692</v>
      </c>
      <c r="T603" t="s" s="4">
        <v>2692</v>
      </c>
      <c r="U603" t="s" s="4">
        <v>2692</v>
      </c>
      <c r="V603" t="s" s="4">
        <v>2692</v>
      </c>
      <c r="W603" t="s" s="4">
        <v>2692</v>
      </c>
      <c r="X603" t="s" s="4">
        <v>2692</v>
      </c>
      <c r="Y603" t="s" s="4">
        <v>2692</v>
      </c>
      <c r="Z603" t="s" s="4">
        <v>2692</v>
      </c>
      <c r="AA603" t="s" s="4">
        <v>2692</v>
      </c>
      <c r="AB603" t="s" s="4">
        <v>2692</v>
      </c>
      <c r="AC603" t="s" s="4">
        <v>2692</v>
      </c>
      <c r="AD603" t="s" s="4">
        <v>2692</v>
      </c>
      <c r="AE603" t="s" s="4">
        <v>96</v>
      </c>
      <c r="AF603" t="s" s="4">
        <v>97</v>
      </c>
      <c r="AG603" t="s" s="4">
        <v>98</v>
      </c>
    </row>
    <row r="604" ht="45.0" customHeight="true">
      <c r="A604" t="s" s="4">
        <v>2693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123</v>
      </c>
      <c r="G604" t="s" s="4">
        <v>124</v>
      </c>
      <c r="H604" t="s" s="4">
        <v>2694</v>
      </c>
      <c r="I604" t="s" s="4">
        <v>2084</v>
      </c>
      <c r="J604" t="s" s="4">
        <v>2695</v>
      </c>
      <c r="K604" t="s" s="4">
        <v>233</v>
      </c>
      <c r="L604" t="s" s="4">
        <v>2696</v>
      </c>
      <c r="M604" t="s" s="4">
        <v>112</v>
      </c>
      <c r="N604" t="s" s="4">
        <v>129</v>
      </c>
      <c r="O604" t="s" s="4">
        <v>93</v>
      </c>
      <c r="P604" t="s" s="4">
        <v>130</v>
      </c>
      <c r="Q604" t="s" s="4">
        <v>93</v>
      </c>
      <c r="R604" t="s" s="4">
        <v>2697</v>
      </c>
      <c r="S604" t="s" s="4">
        <v>2697</v>
      </c>
      <c r="T604" t="s" s="4">
        <v>2697</v>
      </c>
      <c r="U604" t="s" s="4">
        <v>2697</v>
      </c>
      <c r="V604" t="s" s="4">
        <v>2697</v>
      </c>
      <c r="W604" t="s" s="4">
        <v>2697</v>
      </c>
      <c r="X604" t="s" s="4">
        <v>2697</v>
      </c>
      <c r="Y604" t="s" s="4">
        <v>2697</v>
      </c>
      <c r="Z604" t="s" s="4">
        <v>2697</v>
      </c>
      <c r="AA604" t="s" s="4">
        <v>2697</v>
      </c>
      <c r="AB604" t="s" s="4">
        <v>2697</v>
      </c>
      <c r="AC604" t="s" s="4">
        <v>2697</v>
      </c>
      <c r="AD604" t="s" s="4">
        <v>2697</v>
      </c>
      <c r="AE604" t="s" s="4">
        <v>96</v>
      </c>
      <c r="AF604" t="s" s="4">
        <v>97</v>
      </c>
      <c r="AG604" t="s" s="4">
        <v>98</v>
      </c>
    </row>
    <row r="605" ht="45.0" customHeight="true">
      <c r="A605" t="s" s="4">
        <v>2698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123</v>
      </c>
      <c r="G605" t="s" s="4">
        <v>391</v>
      </c>
      <c r="H605" t="s" s="4">
        <v>2699</v>
      </c>
      <c r="I605" t="s" s="4">
        <v>2084</v>
      </c>
      <c r="J605" t="s" s="4">
        <v>2700</v>
      </c>
      <c r="K605" t="s" s="4">
        <v>2701</v>
      </c>
      <c r="L605" t="s" s="4">
        <v>1299</v>
      </c>
      <c r="M605" t="s" s="4">
        <v>91</v>
      </c>
      <c r="N605" t="s" s="4">
        <v>129</v>
      </c>
      <c r="O605" t="s" s="4">
        <v>93</v>
      </c>
      <c r="P605" t="s" s="4">
        <v>130</v>
      </c>
      <c r="Q605" t="s" s="4">
        <v>93</v>
      </c>
      <c r="R605" t="s" s="4">
        <v>2702</v>
      </c>
      <c r="S605" t="s" s="4">
        <v>2702</v>
      </c>
      <c r="T605" t="s" s="4">
        <v>2702</v>
      </c>
      <c r="U605" t="s" s="4">
        <v>2702</v>
      </c>
      <c r="V605" t="s" s="4">
        <v>2702</v>
      </c>
      <c r="W605" t="s" s="4">
        <v>2702</v>
      </c>
      <c r="X605" t="s" s="4">
        <v>2702</v>
      </c>
      <c r="Y605" t="s" s="4">
        <v>2702</v>
      </c>
      <c r="Z605" t="s" s="4">
        <v>2702</v>
      </c>
      <c r="AA605" t="s" s="4">
        <v>2702</v>
      </c>
      <c r="AB605" t="s" s="4">
        <v>2702</v>
      </c>
      <c r="AC605" t="s" s="4">
        <v>2702</v>
      </c>
      <c r="AD605" t="s" s="4">
        <v>2702</v>
      </c>
      <c r="AE605" t="s" s="4">
        <v>96</v>
      </c>
      <c r="AF605" t="s" s="4">
        <v>97</v>
      </c>
      <c r="AG605" t="s" s="4">
        <v>98</v>
      </c>
    </row>
    <row r="606" ht="45.0" customHeight="true">
      <c r="A606" t="s" s="4">
        <v>2703</v>
      </c>
      <c r="B606" t="s" s="4">
        <v>80</v>
      </c>
      <c r="C606" t="s" s="4">
        <v>81</v>
      </c>
      <c r="D606" t="s" s="4">
        <v>82</v>
      </c>
      <c r="E606" t="s" s="4">
        <v>83</v>
      </c>
      <c r="F606" t="s" s="4">
        <v>123</v>
      </c>
      <c r="G606" t="s" s="4">
        <v>124</v>
      </c>
      <c r="H606" t="s" s="4">
        <v>2694</v>
      </c>
      <c r="I606" t="s" s="4">
        <v>2084</v>
      </c>
      <c r="J606" t="s" s="4">
        <v>2704</v>
      </c>
      <c r="K606" t="s" s="4">
        <v>1732</v>
      </c>
      <c r="L606" t="s" s="4">
        <v>2705</v>
      </c>
      <c r="M606" t="s" s="4">
        <v>91</v>
      </c>
      <c r="N606" t="s" s="4">
        <v>129</v>
      </c>
      <c r="O606" t="s" s="4">
        <v>93</v>
      </c>
      <c r="P606" t="s" s="4">
        <v>130</v>
      </c>
      <c r="Q606" t="s" s="4">
        <v>93</v>
      </c>
      <c r="R606" t="s" s="4">
        <v>2706</v>
      </c>
      <c r="S606" t="s" s="4">
        <v>2706</v>
      </c>
      <c r="T606" t="s" s="4">
        <v>2706</v>
      </c>
      <c r="U606" t="s" s="4">
        <v>2706</v>
      </c>
      <c r="V606" t="s" s="4">
        <v>2706</v>
      </c>
      <c r="W606" t="s" s="4">
        <v>2706</v>
      </c>
      <c r="X606" t="s" s="4">
        <v>2706</v>
      </c>
      <c r="Y606" t="s" s="4">
        <v>2706</v>
      </c>
      <c r="Z606" t="s" s="4">
        <v>2706</v>
      </c>
      <c r="AA606" t="s" s="4">
        <v>2706</v>
      </c>
      <c r="AB606" t="s" s="4">
        <v>2706</v>
      </c>
      <c r="AC606" t="s" s="4">
        <v>2706</v>
      </c>
      <c r="AD606" t="s" s="4">
        <v>2706</v>
      </c>
      <c r="AE606" t="s" s="4">
        <v>96</v>
      </c>
      <c r="AF606" t="s" s="4">
        <v>97</v>
      </c>
      <c r="AG606" t="s" s="4">
        <v>98</v>
      </c>
    </row>
    <row r="607" ht="45.0" customHeight="true">
      <c r="A607" t="s" s="4">
        <v>2707</v>
      </c>
      <c r="B607" t="s" s="4">
        <v>80</v>
      </c>
      <c r="C607" t="s" s="4">
        <v>81</v>
      </c>
      <c r="D607" t="s" s="4">
        <v>82</v>
      </c>
      <c r="E607" t="s" s="4">
        <v>83</v>
      </c>
      <c r="F607" t="s" s="4">
        <v>123</v>
      </c>
      <c r="G607" t="s" s="4">
        <v>124</v>
      </c>
      <c r="H607" t="s" s="4">
        <v>2708</v>
      </c>
      <c r="I607" t="s" s="4">
        <v>2084</v>
      </c>
      <c r="J607" t="s" s="4">
        <v>2709</v>
      </c>
      <c r="K607" t="s" s="4">
        <v>252</v>
      </c>
      <c r="L607" t="s" s="4">
        <v>485</v>
      </c>
      <c r="M607" t="s" s="4">
        <v>112</v>
      </c>
      <c r="N607" t="s" s="4">
        <v>129</v>
      </c>
      <c r="O607" t="s" s="4">
        <v>93</v>
      </c>
      <c r="P607" t="s" s="4">
        <v>130</v>
      </c>
      <c r="Q607" t="s" s="4">
        <v>93</v>
      </c>
      <c r="R607" t="s" s="4">
        <v>2710</v>
      </c>
      <c r="S607" t="s" s="4">
        <v>2710</v>
      </c>
      <c r="T607" t="s" s="4">
        <v>2710</v>
      </c>
      <c r="U607" t="s" s="4">
        <v>2710</v>
      </c>
      <c r="V607" t="s" s="4">
        <v>2710</v>
      </c>
      <c r="W607" t="s" s="4">
        <v>2710</v>
      </c>
      <c r="X607" t="s" s="4">
        <v>2710</v>
      </c>
      <c r="Y607" t="s" s="4">
        <v>2710</v>
      </c>
      <c r="Z607" t="s" s="4">
        <v>2710</v>
      </c>
      <c r="AA607" t="s" s="4">
        <v>2710</v>
      </c>
      <c r="AB607" t="s" s="4">
        <v>2710</v>
      </c>
      <c r="AC607" t="s" s="4">
        <v>2710</v>
      </c>
      <c r="AD607" t="s" s="4">
        <v>2710</v>
      </c>
      <c r="AE607" t="s" s="4">
        <v>96</v>
      </c>
      <c r="AF607" t="s" s="4">
        <v>97</v>
      </c>
      <c r="AG607" t="s" s="4">
        <v>98</v>
      </c>
    </row>
    <row r="608" ht="45.0" customHeight="true">
      <c r="A608" t="s" s="4">
        <v>2711</v>
      </c>
      <c r="B608" t="s" s="4">
        <v>80</v>
      </c>
      <c r="C608" t="s" s="4">
        <v>81</v>
      </c>
      <c r="D608" t="s" s="4">
        <v>82</v>
      </c>
      <c r="E608" t="s" s="4">
        <v>83</v>
      </c>
      <c r="F608" t="s" s="4">
        <v>123</v>
      </c>
      <c r="G608" t="s" s="4">
        <v>124</v>
      </c>
      <c r="H608" t="s" s="4">
        <v>2694</v>
      </c>
      <c r="I608" t="s" s="4">
        <v>2084</v>
      </c>
      <c r="J608" t="s" s="4">
        <v>2712</v>
      </c>
      <c r="K608" t="s" s="4">
        <v>570</v>
      </c>
      <c r="L608" t="s" s="4">
        <v>495</v>
      </c>
      <c r="M608" t="s" s="4">
        <v>112</v>
      </c>
      <c r="N608" t="s" s="4">
        <v>129</v>
      </c>
      <c r="O608" t="s" s="4">
        <v>93</v>
      </c>
      <c r="P608" t="s" s="4">
        <v>130</v>
      </c>
      <c r="Q608" t="s" s="4">
        <v>93</v>
      </c>
      <c r="R608" t="s" s="4">
        <v>2713</v>
      </c>
      <c r="S608" t="s" s="4">
        <v>2713</v>
      </c>
      <c r="T608" t="s" s="4">
        <v>2713</v>
      </c>
      <c r="U608" t="s" s="4">
        <v>2713</v>
      </c>
      <c r="V608" t="s" s="4">
        <v>2713</v>
      </c>
      <c r="W608" t="s" s="4">
        <v>2713</v>
      </c>
      <c r="X608" t="s" s="4">
        <v>2713</v>
      </c>
      <c r="Y608" t="s" s="4">
        <v>2713</v>
      </c>
      <c r="Z608" t="s" s="4">
        <v>2713</v>
      </c>
      <c r="AA608" t="s" s="4">
        <v>2713</v>
      </c>
      <c r="AB608" t="s" s="4">
        <v>2713</v>
      </c>
      <c r="AC608" t="s" s="4">
        <v>2713</v>
      </c>
      <c r="AD608" t="s" s="4">
        <v>2713</v>
      </c>
      <c r="AE608" t="s" s="4">
        <v>96</v>
      </c>
      <c r="AF608" t="s" s="4">
        <v>97</v>
      </c>
      <c r="AG608" t="s" s="4">
        <v>98</v>
      </c>
    </row>
    <row r="609" ht="45.0" customHeight="true">
      <c r="A609" t="s" s="4">
        <v>2714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106</v>
      </c>
      <c r="G609" t="s" s="4">
        <v>107</v>
      </c>
      <c r="H609" t="s" s="4">
        <v>2715</v>
      </c>
      <c r="I609" t="s" s="4">
        <v>830</v>
      </c>
      <c r="J609" t="s" s="4">
        <v>2716</v>
      </c>
      <c r="K609" t="s" s="4">
        <v>234</v>
      </c>
      <c r="L609" t="s" s="4">
        <v>1101</v>
      </c>
      <c r="M609" t="s" s="4">
        <v>112</v>
      </c>
      <c r="N609" t="s" s="4">
        <v>113</v>
      </c>
      <c r="O609" t="s" s="4">
        <v>93</v>
      </c>
      <c r="P609" t="s" s="4">
        <v>114</v>
      </c>
      <c r="Q609" t="s" s="4">
        <v>93</v>
      </c>
      <c r="R609" t="s" s="4">
        <v>2717</v>
      </c>
      <c r="S609" t="s" s="4">
        <v>2717</v>
      </c>
      <c r="T609" t="s" s="4">
        <v>2717</v>
      </c>
      <c r="U609" t="s" s="4">
        <v>2717</v>
      </c>
      <c r="V609" t="s" s="4">
        <v>2717</v>
      </c>
      <c r="W609" t="s" s="4">
        <v>2717</v>
      </c>
      <c r="X609" t="s" s="4">
        <v>2717</v>
      </c>
      <c r="Y609" t="s" s="4">
        <v>2717</v>
      </c>
      <c r="Z609" t="s" s="4">
        <v>2717</v>
      </c>
      <c r="AA609" t="s" s="4">
        <v>2717</v>
      </c>
      <c r="AB609" t="s" s="4">
        <v>2717</v>
      </c>
      <c r="AC609" t="s" s="4">
        <v>2717</v>
      </c>
      <c r="AD609" t="s" s="4">
        <v>2717</v>
      </c>
      <c r="AE609" t="s" s="4">
        <v>96</v>
      </c>
      <c r="AF609" t="s" s="4">
        <v>97</v>
      </c>
      <c r="AG609" t="s" s="4">
        <v>98</v>
      </c>
    </row>
    <row r="610" ht="45.0" customHeight="true">
      <c r="A610" t="s" s="4">
        <v>2718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330</v>
      </c>
      <c r="G610" t="s" s="4">
        <v>355</v>
      </c>
      <c r="H610" t="s" s="4">
        <v>2719</v>
      </c>
      <c r="I610" t="s" s="4">
        <v>830</v>
      </c>
      <c r="J610" t="s" s="4">
        <v>2720</v>
      </c>
      <c r="K610" t="s" s="4">
        <v>214</v>
      </c>
      <c r="L610" t="s" s="4">
        <v>228</v>
      </c>
      <c r="M610" t="s" s="4">
        <v>112</v>
      </c>
      <c r="N610" t="s" s="4">
        <v>336</v>
      </c>
      <c r="O610" t="s" s="4">
        <v>93</v>
      </c>
      <c r="P610" t="s" s="4">
        <v>337</v>
      </c>
      <c r="Q610" t="s" s="4">
        <v>93</v>
      </c>
      <c r="R610" t="s" s="4">
        <v>2721</v>
      </c>
      <c r="S610" t="s" s="4">
        <v>2721</v>
      </c>
      <c r="T610" t="s" s="4">
        <v>2721</v>
      </c>
      <c r="U610" t="s" s="4">
        <v>2721</v>
      </c>
      <c r="V610" t="s" s="4">
        <v>2721</v>
      </c>
      <c r="W610" t="s" s="4">
        <v>2721</v>
      </c>
      <c r="X610" t="s" s="4">
        <v>2721</v>
      </c>
      <c r="Y610" t="s" s="4">
        <v>2721</v>
      </c>
      <c r="Z610" t="s" s="4">
        <v>2721</v>
      </c>
      <c r="AA610" t="s" s="4">
        <v>2721</v>
      </c>
      <c r="AB610" t="s" s="4">
        <v>2721</v>
      </c>
      <c r="AC610" t="s" s="4">
        <v>2721</v>
      </c>
      <c r="AD610" t="s" s="4">
        <v>2721</v>
      </c>
      <c r="AE610" t="s" s="4">
        <v>96</v>
      </c>
      <c r="AF610" t="s" s="4">
        <v>97</v>
      </c>
      <c r="AG610" t="s" s="4">
        <v>98</v>
      </c>
    </row>
    <row r="611" ht="45.0" customHeight="true">
      <c r="A611" t="s" s="4">
        <v>2722</v>
      </c>
      <c r="B611" t="s" s="4">
        <v>80</v>
      </c>
      <c r="C611" t="s" s="4">
        <v>81</v>
      </c>
      <c r="D611" t="s" s="4">
        <v>82</v>
      </c>
      <c r="E611" t="s" s="4">
        <v>83</v>
      </c>
      <c r="F611" t="s" s="4">
        <v>330</v>
      </c>
      <c r="G611" t="s" s="4">
        <v>355</v>
      </c>
      <c r="H611" t="s" s="4">
        <v>2719</v>
      </c>
      <c r="I611" t="s" s="4">
        <v>830</v>
      </c>
      <c r="J611" t="s" s="4">
        <v>2723</v>
      </c>
      <c r="K611" t="s" s="4">
        <v>511</v>
      </c>
      <c r="L611" t="s" s="4">
        <v>2724</v>
      </c>
      <c r="M611" t="s" s="4">
        <v>112</v>
      </c>
      <c r="N611" t="s" s="4">
        <v>336</v>
      </c>
      <c r="O611" t="s" s="4">
        <v>93</v>
      </c>
      <c r="P611" t="s" s="4">
        <v>337</v>
      </c>
      <c r="Q611" t="s" s="4">
        <v>93</v>
      </c>
      <c r="R611" t="s" s="4">
        <v>2725</v>
      </c>
      <c r="S611" t="s" s="4">
        <v>2725</v>
      </c>
      <c r="T611" t="s" s="4">
        <v>2725</v>
      </c>
      <c r="U611" t="s" s="4">
        <v>2725</v>
      </c>
      <c r="V611" t="s" s="4">
        <v>2725</v>
      </c>
      <c r="W611" t="s" s="4">
        <v>2725</v>
      </c>
      <c r="X611" t="s" s="4">
        <v>2725</v>
      </c>
      <c r="Y611" t="s" s="4">
        <v>2725</v>
      </c>
      <c r="Z611" t="s" s="4">
        <v>2725</v>
      </c>
      <c r="AA611" t="s" s="4">
        <v>2725</v>
      </c>
      <c r="AB611" t="s" s="4">
        <v>2725</v>
      </c>
      <c r="AC611" t="s" s="4">
        <v>2725</v>
      </c>
      <c r="AD611" t="s" s="4">
        <v>2725</v>
      </c>
      <c r="AE611" t="s" s="4">
        <v>96</v>
      </c>
      <c r="AF611" t="s" s="4">
        <v>97</v>
      </c>
      <c r="AG611" t="s" s="4">
        <v>98</v>
      </c>
    </row>
    <row r="612" ht="45.0" customHeight="true">
      <c r="A612" t="s" s="4">
        <v>2726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330</v>
      </c>
      <c r="G612" t="s" s="4">
        <v>355</v>
      </c>
      <c r="H612" t="s" s="4">
        <v>2719</v>
      </c>
      <c r="I612" t="s" s="4">
        <v>830</v>
      </c>
      <c r="J612" t="s" s="4">
        <v>2727</v>
      </c>
      <c r="K612" t="s" s="4">
        <v>2728</v>
      </c>
      <c r="L612" t="s" s="4">
        <v>511</v>
      </c>
      <c r="M612" t="s" s="4">
        <v>91</v>
      </c>
      <c r="N612" t="s" s="4">
        <v>336</v>
      </c>
      <c r="O612" t="s" s="4">
        <v>93</v>
      </c>
      <c r="P612" t="s" s="4">
        <v>337</v>
      </c>
      <c r="Q612" t="s" s="4">
        <v>93</v>
      </c>
      <c r="R612" t="s" s="4">
        <v>2729</v>
      </c>
      <c r="S612" t="s" s="4">
        <v>2729</v>
      </c>
      <c r="T612" t="s" s="4">
        <v>2729</v>
      </c>
      <c r="U612" t="s" s="4">
        <v>2729</v>
      </c>
      <c r="V612" t="s" s="4">
        <v>2729</v>
      </c>
      <c r="W612" t="s" s="4">
        <v>2729</v>
      </c>
      <c r="X612" t="s" s="4">
        <v>2729</v>
      </c>
      <c r="Y612" t="s" s="4">
        <v>2729</v>
      </c>
      <c r="Z612" t="s" s="4">
        <v>2729</v>
      </c>
      <c r="AA612" t="s" s="4">
        <v>2729</v>
      </c>
      <c r="AB612" t="s" s="4">
        <v>2729</v>
      </c>
      <c r="AC612" t="s" s="4">
        <v>2729</v>
      </c>
      <c r="AD612" t="s" s="4">
        <v>2729</v>
      </c>
      <c r="AE612" t="s" s="4">
        <v>96</v>
      </c>
      <c r="AF612" t="s" s="4">
        <v>97</v>
      </c>
      <c r="AG612" t="s" s="4">
        <v>98</v>
      </c>
    </row>
    <row r="613" ht="45.0" customHeight="true">
      <c r="A613" t="s" s="4">
        <v>2730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330</v>
      </c>
      <c r="G613" t="s" s="4">
        <v>355</v>
      </c>
      <c r="H613" t="s" s="4">
        <v>2719</v>
      </c>
      <c r="I613" t="s" s="4">
        <v>830</v>
      </c>
      <c r="J613" t="s" s="4">
        <v>2731</v>
      </c>
      <c r="K613" t="s" s="4">
        <v>2732</v>
      </c>
      <c r="L613" t="s" s="4">
        <v>290</v>
      </c>
      <c r="M613" t="s" s="4">
        <v>91</v>
      </c>
      <c r="N613" t="s" s="4">
        <v>336</v>
      </c>
      <c r="O613" t="s" s="4">
        <v>93</v>
      </c>
      <c r="P613" t="s" s="4">
        <v>337</v>
      </c>
      <c r="Q613" t="s" s="4">
        <v>93</v>
      </c>
      <c r="R613" t="s" s="4">
        <v>2733</v>
      </c>
      <c r="S613" t="s" s="4">
        <v>2733</v>
      </c>
      <c r="T613" t="s" s="4">
        <v>2733</v>
      </c>
      <c r="U613" t="s" s="4">
        <v>2733</v>
      </c>
      <c r="V613" t="s" s="4">
        <v>2733</v>
      </c>
      <c r="W613" t="s" s="4">
        <v>2733</v>
      </c>
      <c r="X613" t="s" s="4">
        <v>2733</v>
      </c>
      <c r="Y613" t="s" s="4">
        <v>2733</v>
      </c>
      <c r="Z613" t="s" s="4">
        <v>2733</v>
      </c>
      <c r="AA613" t="s" s="4">
        <v>2733</v>
      </c>
      <c r="AB613" t="s" s="4">
        <v>2733</v>
      </c>
      <c r="AC613" t="s" s="4">
        <v>2733</v>
      </c>
      <c r="AD613" t="s" s="4">
        <v>2733</v>
      </c>
      <c r="AE613" t="s" s="4">
        <v>96</v>
      </c>
      <c r="AF613" t="s" s="4">
        <v>97</v>
      </c>
      <c r="AG613" t="s" s="4">
        <v>98</v>
      </c>
    </row>
    <row r="614" ht="45.0" customHeight="true">
      <c r="A614" t="s" s="4">
        <v>2734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330</v>
      </c>
      <c r="G614" t="s" s="4">
        <v>331</v>
      </c>
      <c r="H614" t="s" s="4">
        <v>2735</v>
      </c>
      <c r="I614" t="s" s="4">
        <v>830</v>
      </c>
      <c r="J614" t="s" s="4">
        <v>2736</v>
      </c>
      <c r="K614" t="s" s="4">
        <v>189</v>
      </c>
      <c r="L614" t="s" s="4">
        <v>826</v>
      </c>
      <c r="M614" t="s" s="4">
        <v>112</v>
      </c>
      <c r="N614" t="s" s="4">
        <v>336</v>
      </c>
      <c r="O614" t="s" s="4">
        <v>93</v>
      </c>
      <c r="P614" t="s" s="4">
        <v>337</v>
      </c>
      <c r="Q614" t="s" s="4">
        <v>93</v>
      </c>
      <c r="R614" t="s" s="4">
        <v>2737</v>
      </c>
      <c r="S614" t="s" s="4">
        <v>2737</v>
      </c>
      <c r="T614" t="s" s="4">
        <v>2737</v>
      </c>
      <c r="U614" t="s" s="4">
        <v>2737</v>
      </c>
      <c r="V614" t="s" s="4">
        <v>2737</v>
      </c>
      <c r="W614" t="s" s="4">
        <v>2737</v>
      </c>
      <c r="X614" t="s" s="4">
        <v>2737</v>
      </c>
      <c r="Y614" t="s" s="4">
        <v>2737</v>
      </c>
      <c r="Z614" t="s" s="4">
        <v>2737</v>
      </c>
      <c r="AA614" t="s" s="4">
        <v>2737</v>
      </c>
      <c r="AB614" t="s" s="4">
        <v>2737</v>
      </c>
      <c r="AC614" t="s" s="4">
        <v>2737</v>
      </c>
      <c r="AD614" t="s" s="4">
        <v>2737</v>
      </c>
      <c r="AE614" t="s" s="4">
        <v>96</v>
      </c>
      <c r="AF614" t="s" s="4">
        <v>97</v>
      </c>
      <c r="AG614" t="s" s="4">
        <v>98</v>
      </c>
    </row>
    <row r="615" ht="45.0" customHeight="true">
      <c r="A615" t="s" s="4">
        <v>2738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726</v>
      </c>
      <c r="G615" t="s" s="4">
        <v>2546</v>
      </c>
      <c r="H615" t="s" s="4">
        <v>2546</v>
      </c>
      <c r="I615" t="s" s="4">
        <v>96</v>
      </c>
      <c r="J615" t="s" s="4">
        <v>2739</v>
      </c>
      <c r="K615" t="s" s="4">
        <v>227</v>
      </c>
      <c r="L615" t="s" s="4">
        <v>290</v>
      </c>
      <c r="M615" t="s" s="4">
        <v>112</v>
      </c>
      <c r="N615" t="s" s="4">
        <v>729</v>
      </c>
      <c r="O615" t="s" s="4">
        <v>93</v>
      </c>
      <c r="P615" t="s" s="4">
        <v>730</v>
      </c>
      <c r="Q615" t="s" s="4">
        <v>93</v>
      </c>
      <c r="R615" t="s" s="4">
        <v>2740</v>
      </c>
      <c r="S615" t="s" s="4">
        <v>2740</v>
      </c>
      <c r="T615" t="s" s="4">
        <v>2740</v>
      </c>
      <c r="U615" t="s" s="4">
        <v>2740</v>
      </c>
      <c r="V615" t="s" s="4">
        <v>2740</v>
      </c>
      <c r="W615" t="s" s="4">
        <v>2740</v>
      </c>
      <c r="X615" t="s" s="4">
        <v>2740</v>
      </c>
      <c r="Y615" t="s" s="4">
        <v>2740</v>
      </c>
      <c r="Z615" t="s" s="4">
        <v>2740</v>
      </c>
      <c r="AA615" t="s" s="4">
        <v>2740</v>
      </c>
      <c r="AB615" t="s" s="4">
        <v>2740</v>
      </c>
      <c r="AC615" t="s" s="4">
        <v>2740</v>
      </c>
      <c r="AD615" t="s" s="4">
        <v>2740</v>
      </c>
      <c r="AE615" t="s" s="4">
        <v>96</v>
      </c>
      <c r="AF615" t="s" s="4">
        <v>97</v>
      </c>
      <c r="AG615" t="s" s="4">
        <v>98</v>
      </c>
    </row>
    <row r="616" ht="45.0" customHeight="true">
      <c r="A616" t="s" s="4">
        <v>2741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726</v>
      </c>
      <c r="G616" t="s" s="4">
        <v>2546</v>
      </c>
      <c r="H616" t="s" s="4">
        <v>2546</v>
      </c>
      <c r="I616" t="s" s="4">
        <v>96</v>
      </c>
      <c r="J616" t="s" s="4">
        <v>2742</v>
      </c>
      <c r="K616" t="s" s="4">
        <v>335</v>
      </c>
      <c r="L616" t="s" s="4">
        <v>252</v>
      </c>
      <c r="M616" t="s" s="4">
        <v>91</v>
      </c>
      <c r="N616" t="s" s="4">
        <v>729</v>
      </c>
      <c r="O616" t="s" s="4">
        <v>93</v>
      </c>
      <c r="P616" t="s" s="4">
        <v>730</v>
      </c>
      <c r="Q616" t="s" s="4">
        <v>93</v>
      </c>
      <c r="R616" t="s" s="4">
        <v>2743</v>
      </c>
      <c r="S616" t="s" s="4">
        <v>2743</v>
      </c>
      <c r="T616" t="s" s="4">
        <v>2743</v>
      </c>
      <c r="U616" t="s" s="4">
        <v>2743</v>
      </c>
      <c r="V616" t="s" s="4">
        <v>2743</v>
      </c>
      <c r="W616" t="s" s="4">
        <v>2743</v>
      </c>
      <c r="X616" t="s" s="4">
        <v>2743</v>
      </c>
      <c r="Y616" t="s" s="4">
        <v>2743</v>
      </c>
      <c r="Z616" t="s" s="4">
        <v>2743</v>
      </c>
      <c r="AA616" t="s" s="4">
        <v>2743</v>
      </c>
      <c r="AB616" t="s" s="4">
        <v>2743</v>
      </c>
      <c r="AC616" t="s" s="4">
        <v>2743</v>
      </c>
      <c r="AD616" t="s" s="4">
        <v>2743</v>
      </c>
      <c r="AE616" t="s" s="4">
        <v>96</v>
      </c>
      <c r="AF616" t="s" s="4">
        <v>97</v>
      </c>
      <c r="AG616" t="s" s="4">
        <v>98</v>
      </c>
    </row>
    <row r="617" ht="45.0" customHeight="true">
      <c r="A617" t="s" s="4">
        <v>2744</v>
      </c>
      <c r="B617" t="s" s="4">
        <v>80</v>
      </c>
      <c r="C617" t="s" s="4">
        <v>81</v>
      </c>
      <c r="D617" t="s" s="4">
        <v>82</v>
      </c>
      <c r="E617" t="s" s="4">
        <v>83</v>
      </c>
      <c r="F617" t="s" s="4">
        <v>733</v>
      </c>
      <c r="G617" t="s" s="4">
        <v>734</v>
      </c>
      <c r="H617" t="s" s="4">
        <v>2745</v>
      </c>
      <c r="I617" t="s" s="4">
        <v>225</v>
      </c>
      <c r="J617" t="s" s="4">
        <v>2746</v>
      </c>
      <c r="K617" t="s" s="4">
        <v>1061</v>
      </c>
      <c r="L617" t="s" s="4">
        <v>417</v>
      </c>
      <c r="M617" t="s" s="4">
        <v>112</v>
      </c>
      <c r="N617" t="s" s="4">
        <v>739</v>
      </c>
      <c r="O617" t="s" s="4">
        <v>93</v>
      </c>
      <c r="P617" t="s" s="4">
        <v>740</v>
      </c>
      <c r="Q617" t="s" s="4">
        <v>93</v>
      </c>
      <c r="R617" t="s" s="4">
        <v>2747</v>
      </c>
      <c r="S617" t="s" s="4">
        <v>2747</v>
      </c>
      <c r="T617" t="s" s="4">
        <v>2747</v>
      </c>
      <c r="U617" t="s" s="4">
        <v>2747</v>
      </c>
      <c r="V617" t="s" s="4">
        <v>2747</v>
      </c>
      <c r="W617" t="s" s="4">
        <v>2747</v>
      </c>
      <c r="X617" t="s" s="4">
        <v>2747</v>
      </c>
      <c r="Y617" t="s" s="4">
        <v>2747</v>
      </c>
      <c r="Z617" t="s" s="4">
        <v>2747</v>
      </c>
      <c r="AA617" t="s" s="4">
        <v>2747</v>
      </c>
      <c r="AB617" t="s" s="4">
        <v>2747</v>
      </c>
      <c r="AC617" t="s" s="4">
        <v>2747</v>
      </c>
      <c r="AD617" t="s" s="4">
        <v>2747</v>
      </c>
      <c r="AE617" t="s" s="4">
        <v>96</v>
      </c>
      <c r="AF617" t="s" s="4">
        <v>97</v>
      </c>
      <c r="AG617" t="s" s="4">
        <v>98</v>
      </c>
    </row>
    <row r="618" ht="45.0" customHeight="true">
      <c r="A618" t="s" s="4">
        <v>2748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84</v>
      </c>
      <c r="G618" t="s" s="4">
        <v>85</v>
      </c>
      <c r="H618" t="s" s="4">
        <v>2749</v>
      </c>
      <c r="I618" t="s" s="4">
        <v>225</v>
      </c>
      <c r="J618" t="s" s="4">
        <v>2750</v>
      </c>
      <c r="K618" t="s" s="4">
        <v>2751</v>
      </c>
      <c r="L618" t="s" s="4">
        <v>170</v>
      </c>
      <c r="M618" t="s" s="4">
        <v>91</v>
      </c>
      <c r="N618" t="s" s="4">
        <v>92</v>
      </c>
      <c r="O618" t="s" s="4">
        <v>93</v>
      </c>
      <c r="P618" t="s" s="4">
        <v>94</v>
      </c>
      <c r="Q618" t="s" s="4">
        <v>93</v>
      </c>
      <c r="R618" t="s" s="4">
        <v>2752</v>
      </c>
      <c r="S618" t="s" s="4">
        <v>2752</v>
      </c>
      <c r="T618" t="s" s="4">
        <v>2752</v>
      </c>
      <c r="U618" t="s" s="4">
        <v>2752</v>
      </c>
      <c r="V618" t="s" s="4">
        <v>2752</v>
      </c>
      <c r="W618" t="s" s="4">
        <v>2752</v>
      </c>
      <c r="X618" t="s" s="4">
        <v>2752</v>
      </c>
      <c r="Y618" t="s" s="4">
        <v>2752</v>
      </c>
      <c r="Z618" t="s" s="4">
        <v>2752</v>
      </c>
      <c r="AA618" t="s" s="4">
        <v>2752</v>
      </c>
      <c r="AB618" t="s" s="4">
        <v>2752</v>
      </c>
      <c r="AC618" t="s" s="4">
        <v>2752</v>
      </c>
      <c r="AD618" t="s" s="4">
        <v>2752</v>
      </c>
      <c r="AE618" t="s" s="4">
        <v>96</v>
      </c>
      <c r="AF618" t="s" s="4">
        <v>97</v>
      </c>
      <c r="AG618" t="s" s="4">
        <v>98</v>
      </c>
    </row>
    <row r="619" ht="45.0" customHeight="true">
      <c r="A619" t="s" s="4">
        <v>2753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84</v>
      </c>
      <c r="G619" t="s" s="4">
        <v>85</v>
      </c>
      <c r="H619" t="s" s="4">
        <v>2754</v>
      </c>
      <c r="I619" t="s" s="4">
        <v>225</v>
      </c>
      <c r="J619" t="s" s="4">
        <v>2755</v>
      </c>
      <c r="K619" t="s" s="4">
        <v>558</v>
      </c>
      <c r="L619" t="s" s="4">
        <v>485</v>
      </c>
      <c r="M619" t="s" s="4">
        <v>91</v>
      </c>
      <c r="N619" t="s" s="4">
        <v>92</v>
      </c>
      <c r="O619" t="s" s="4">
        <v>93</v>
      </c>
      <c r="P619" t="s" s="4">
        <v>94</v>
      </c>
      <c r="Q619" t="s" s="4">
        <v>93</v>
      </c>
      <c r="R619" t="s" s="4">
        <v>2756</v>
      </c>
      <c r="S619" t="s" s="4">
        <v>2756</v>
      </c>
      <c r="T619" t="s" s="4">
        <v>2756</v>
      </c>
      <c r="U619" t="s" s="4">
        <v>2756</v>
      </c>
      <c r="V619" t="s" s="4">
        <v>2756</v>
      </c>
      <c r="W619" t="s" s="4">
        <v>2756</v>
      </c>
      <c r="X619" t="s" s="4">
        <v>2756</v>
      </c>
      <c r="Y619" t="s" s="4">
        <v>2756</v>
      </c>
      <c r="Z619" t="s" s="4">
        <v>2756</v>
      </c>
      <c r="AA619" t="s" s="4">
        <v>2756</v>
      </c>
      <c r="AB619" t="s" s="4">
        <v>2756</v>
      </c>
      <c r="AC619" t="s" s="4">
        <v>2756</v>
      </c>
      <c r="AD619" t="s" s="4">
        <v>2756</v>
      </c>
      <c r="AE619" t="s" s="4">
        <v>96</v>
      </c>
      <c r="AF619" t="s" s="4">
        <v>97</v>
      </c>
      <c r="AG619" t="s" s="4">
        <v>98</v>
      </c>
    </row>
    <row r="620" ht="45.0" customHeight="true">
      <c r="A620" t="s" s="4">
        <v>2757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84</v>
      </c>
      <c r="G620" t="s" s="4">
        <v>85</v>
      </c>
      <c r="H620" t="s" s="4">
        <v>2758</v>
      </c>
      <c r="I620" t="s" s="4">
        <v>225</v>
      </c>
      <c r="J620" t="s" s="4">
        <v>2759</v>
      </c>
      <c r="K620" t="s" s="4">
        <v>1837</v>
      </c>
      <c r="L620" t="s" s="4">
        <v>2760</v>
      </c>
      <c r="M620" t="s" s="4">
        <v>91</v>
      </c>
      <c r="N620" t="s" s="4">
        <v>92</v>
      </c>
      <c r="O620" t="s" s="4">
        <v>93</v>
      </c>
      <c r="P620" t="s" s="4">
        <v>94</v>
      </c>
      <c r="Q620" t="s" s="4">
        <v>93</v>
      </c>
      <c r="R620" t="s" s="4">
        <v>2761</v>
      </c>
      <c r="S620" t="s" s="4">
        <v>2761</v>
      </c>
      <c r="T620" t="s" s="4">
        <v>2761</v>
      </c>
      <c r="U620" t="s" s="4">
        <v>2761</v>
      </c>
      <c r="V620" t="s" s="4">
        <v>2761</v>
      </c>
      <c r="W620" t="s" s="4">
        <v>2761</v>
      </c>
      <c r="X620" t="s" s="4">
        <v>2761</v>
      </c>
      <c r="Y620" t="s" s="4">
        <v>2761</v>
      </c>
      <c r="Z620" t="s" s="4">
        <v>2761</v>
      </c>
      <c r="AA620" t="s" s="4">
        <v>2761</v>
      </c>
      <c r="AB620" t="s" s="4">
        <v>2761</v>
      </c>
      <c r="AC620" t="s" s="4">
        <v>2761</v>
      </c>
      <c r="AD620" t="s" s="4">
        <v>2761</v>
      </c>
      <c r="AE620" t="s" s="4">
        <v>96</v>
      </c>
      <c r="AF620" t="s" s="4">
        <v>97</v>
      </c>
      <c r="AG620" t="s" s="4">
        <v>98</v>
      </c>
    </row>
    <row r="621" ht="45.0" customHeight="true">
      <c r="A621" t="s" s="4">
        <v>2762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231</v>
      </c>
      <c r="G621" t="s" s="4">
        <v>124</v>
      </c>
      <c r="H621" t="s" s="4">
        <v>1771</v>
      </c>
      <c r="I621" t="s" s="4">
        <v>736</v>
      </c>
      <c r="J621" t="s" s="4">
        <v>2763</v>
      </c>
      <c r="K621" t="s" s="4">
        <v>347</v>
      </c>
      <c r="L621" t="s" s="4">
        <v>335</v>
      </c>
      <c r="M621" t="s" s="4">
        <v>112</v>
      </c>
      <c r="N621" t="s" s="4">
        <v>235</v>
      </c>
      <c r="O621" t="s" s="4">
        <v>93</v>
      </c>
      <c r="P621" t="s" s="4">
        <v>236</v>
      </c>
      <c r="Q621" t="s" s="4">
        <v>93</v>
      </c>
      <c r="R621" t="s" s="4">
        <v>2764</v>
      </c>
      <c r="S621" t="s" s="4">
        <v>2764</v>
      </c>
      <c r="T621" t="s" s="4">
        <v>2764</v>
      </c>
      <c r="U621" t="s" s="4">
        <v>2764</v>
      </c>
      <c r="V621" t="s" s="4">
        <v>2764</v>
      </c>
      <c r="W621" t="s" s="4">
        <v>2764</v>
      </c>
      <c r="X621" t="s" s="4">
        <v>2764</v>
      </c>
      <c r="Y621" t="s" s="4">
        <v>2764</v>
      </c>
      <c r="Z621" t="s" s="4">
        <v>2764</v>
      </c>
      <c r="AA621" t="s" s="4">
        <v>2764</v>
      </c>
      <c r="AB621" t="s" s="4">
        <v>2764</v>
      </c>
      <c r="AC621" t="s" s="4">
        <v>2764</v>
      </c>
      <c r="AD621" t="s" s="4">
        <v>2764</v>
      </c>
      <c r="AE621" t="s" s="4">
        <v>96</v>
      </c>
      <c r="AF621" t="s" s="4">
        <v>97</v>
      </c>
      <c r="AG621" t="s" s="4">
        <v>98</v>
      </c>
    </row>
    <row r="622" ht="45.0" customHeight="true">
      <c r="A622" t="s" s="4">
        <v>2765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231</v>
      </c>
      <c r="G622" t="s" s="4">
        <v>124</v>
      </c>
      <c r="H622" t="s" s="4">
        <v>1771</v>
      </c>
      <c r="I622" t="s" s="4">
        <v>736</v>
      </c>
      <c r="J622" t="s" s="4">
        <v>2766</v>
      </c>
      <c r="K622" t="s" s="4">
        <v>2767</v>
      </c>
      <c r="L622" t="s" s="4">
        <v>2768</v>
      </c>
      <c r="M622" t="s" s="4">
        <v>91</v>
      </c>
      <c r="N622" t="s" s="4">
        <v>235</v>
      </c>
      <c r="O622" t="s" s="4">
        <v>93</v>
      </c>
      <c r="P622" t="s" s="4">
        <v>236</v>
      </c>
      <c r="Q622" t="s" s="4">
        <v>93</v>
      </c>
      <c r="R622" t="s" s="4">
        <v>2769</v>
      </c>
      <c r="S622" t="s" s="4">
        <v>2769</v>
      </c>
      <c r="T622" t="s" s="4">
        <v>2769</v>
      </c>
      <c r="U622" t="s" s="4">
        <v>2769</v>
      </c>
      <c r="V622" t="s" s="4">
        <v>2769</v>
      </c>
      <c r="W622" t="s" s="4">
        <v>2769</v>
      </c>
      <c r="X622" t="s" s="4">
        <v>2769</v>
      </c>
      <c r="Y622" t="s" s="4">
        <v>2769</v>
      </c>
      <c r="Z622" t="s" s="4">
        <v>2769</v>
      </c>
      <c r="AA622" t="s" s="4">
        <v>2769</v>
      </c>
      <c r="AB622" t="s" s="4">
        <v>2769</v>
      </c>
      <c r="AC622" t="s" s="4">
        <v>2769</v>
      </c>
      <c r="AD622" t="s" s="4">
        <v>2769</v>
      </c>
      <c r="AE622" t="s" s="4">
        <v>96</v>
      </c>
      <c r="AF622" t="s" s="4">
        <v>97</v>
      </c>
      <c r="AG622" t="s" s="4">
        <v>98</v>
      </c>
    </row>
    <row r="623" ht="45.0" customHeight="true">
      <c r="A623" t="s" s="4">
        <v>2770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726</v>
      </c>
      <c r="G623" t="s" s="4">
        <v>2771</v>
      </c>
      <c r="H623" t="s" s="4">
        <v>2772</v>
      </c>
      <c r="I623" t="s" s="4">
        <v>736</v>
      </c>
      <c r="J623" t="s" s="4">
        <v>2746</v>
      </c>
      <c r="K623" t="s" s="4">
        <v>258</v>
      </c>
      <c r="L623" t="s" s="4">
        <v>770</v>
      </c>
      <c r="M623" t="s" s="4">
        <v>112</v>
      </c>
      <c r="N623" t="s" s="4">
        <v>729</v>
      </c>
      <c r="O623" t="s" s="4">
        <v>93</v>
      </c>
      <c r="P623" t="s" s="4">
        <v>730</v>
      </c>
      <c r="Q623" t="s" s="4">
        <v>93</v>
      </c>
      <c r="R623" t="s" s="4">
        <v>2773</v>
      </c>
      <c r="S623" t="s" s="4">
        <v>2773</v>
      </c>
      <c r="T623" t="s" s="4">
        <v>2773</v>
      </c>
      <c r="U623" t="s" s="4">
        <v>2773</v>
      </c>
      <c r="V623" t="s" s="4">
        <v>2773</v>
      </c>
      <c r="W623" t="s" s="4">
        <v>2773</v>
      </c>
      <c r="X623" t="s" s="4">
        <v>2773</v>
      </c>
      <c r="Y623" t="s" s="4">
        <v>2773</v>
      </c>
      <c r="Z623" t="s" s="4">
        <v>2773</v>
      </c>
      <c r="AA623" t="s" s="4">
        <v>2773</v>
      </c>
      <c r="AB623" t="s" s="4">
        <v>2773</v>
      </c>
      <c r="AC623" t="s" s="4">
        <v>2773</v>
      </c>
      <c r="AD623" t="s" s="4">
        <v>2773</v>
      </c>
      <c r="AE623" t="s" s="4">
        <v>96</v>
      </c>
      <c r="AF623" t="s" s="4">
        <v>97</v>
      </c>
      <c r="AG623" t="s" s="4">
        <v>98</v>
      </c>
    </row>
    <row r="624" ht="45.0" customHeight="true">
      <c r="A624" t="s" s="4">
        <v>2774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726</v>
      </c>
      <c r="G624" t="s" s="4">
        <v>2771</v>
      </c>
      <c r="H624" t="s" s="4">
        <v>2772</v>
      </c>
      <c r="I624" t="s" s="4">
        <v>736</v>
      </c>
      <c r="J624" t="s" s="4">
        <v>2775</v>
      </c>
      <c r="K624" t="s" s="4">
        <v>153</v>
      </c>
      <c r="L624" t="s" s="4">
        <v>485</v>
      </c>
      <c r="M624" t="s" s="4">
        <v>112</v>
      </c>
      <c r="N624" t="s" s="4">
        <v>729</v>
      </c>
      <c r="O624" t="s" s="4">
        <v>93</v>
      </c>
      <c r="P624" t="s" s="4">
        <v>730</v>
      </c>
      <c r="Q624" t="s" s="4">
        <v>93</v>
      </c>
      <c r="R624" t="s" s="4">
        <v>2776</v>
      </c>
      <c r="S624" t="s" s="4">
        <v>2776</v>
      </c>
      <c r="T624" t="s" s="4">
        <v>2776</v>
      </c>
      <c r="U624" t="s" s="4">
        <v>2776</v>
      </c>
      <c r="V624" t="s" s="4">
        <v>2776</v>
      </c>
      <c r="W624" t="s" s="4">
        <v>2776</v>
      </c>
      <c r="X624" t="s" s="4">
        <v>2776</v>
      </c>
      <c r="Y624" t="s" s="4">
        <v>2776</v>
      </c>
      <c r="Z624" t="s" s="4">
        <v>2776</v>
      </c>
      <c r="AA624" t="s" s="4">
        <v>2776</v>
      </c>
      <c r="AB624" t="s" s="4">
        <v>2776</v>
      </c>
      <c r="AC624" t="s" s="4">
        <v>2776</v>
      </c>
      <c r="AD624" t="s" s="4">
        <v>2776</v>
      </c>
      <c r="AE624" t="s" s="4">
        <v>96</v>
      </c>
      <c r="AF624" t="s" s="4">
        <v>97</v>
      </c>
      <c r="AG624" t="s" s="4">
        <v>98</v>
      </c>
    </row>
    <row r="625" ht="45.0" customHeight="true">
      <c r="A625" t="s" s="4">
        <v>2777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726</v>
      </c>
      <c r="G625" t="s" s="4">
        <v>2771</v>
      </c>
      <c r="H625" t="s" s="4">
        <v>2772</v>
      </c>
      <c r="I625" t="s" s="4">
        <v>736</v>
      </c>
      <c r="J625" t="s" s="4">
        <v>2778</v>
      </c>
      <c r="K625" t="s" s="4">
        <v>214</v>
      </c>
      <c r="L625" t="s" s="4">
        <v>485</v>
      </c>
      <c r="M625" t="s" s="4">
        <v>112</v>
      </c>
      <c r="N625" t="s" s="4">
        <v>729</v>
      </c>
      <c r="O625" t="s" s="4">
        <v>93</v>
      </c>
      <c r="P625" t="s" s="4">
        <v>730</v>
      </c>
      <c r="Q625" t="s" s="4">
        <v>93</v>
      </c>
      <c r="R625" t="s" s="4">
        <v>2779</v>
      </c>
      <c r="S625" t="s" s="4">
        <v>2779</v>
      </c>
      <c r="T625" t="s" s="4">
        <v>2779</v>
      </c>
      <c r="U625" t="s" s="4">
        <v>2779</v>
      </c>
      <c r="V625" t="s" s="4">
        <v>2779</v>
      </c>
      <c r="W625" t="s" s="4">
        <v>2779</v>
      </c>
      <c r="X625" t="s" s="4">
        <v>2779</v>
      </c>
      <c r="Y625" t="s" s="4">
        <v>2779</v>
      </c>
      <c r="Z625" t="s" s="4">
        <v>2779</v>
      </c>
      <c r="AA625" t="s" s="4">
        <v>2779</v>
      </c>
      <c r="AB625" t="s" s="4">
        <v>2779</v>
      </c>
      <c r="AC625" t="s" s="4">
        <v>2779</v>
      </c>
      <c r="AD625" t="s" s="4">
        <v>2779</v>
      </c>
      <c r="AE625" t="s" s="4">
        <v>96</v>
      </c>
      <c r="AF625" t="s" s="4">
        <v>97</v>
      </c>
      <c r="AG625" t="s" s="4">
        <v>98</v>
      </c>
    </row>
    <row r="626" ht="45.0" customHeight="true">
      <c r="A626" t="s" s="4">
        <v>2780</v>
      </c>
      <c r="B626" t="s" s="4">
        <v>80</v>
      </c>
      <c r="C626" t="s" s="4">
        <v>81</v>
      </c>
      <c r="D626" t="s" s="4">
        <v>82</v>
      </c>
      <c r="E626" t="s" s="4">
        <v>83</v>
      </c>
      <c r="F626" t="s" s="4">
        <v>726</v>
      </c>
      <c r="G626" t="s" s="4">
        <v>2771</v>
      </c>
      <c r="H626" t="s" s="4">
        <v>2772</v>
      </c>
      <c r="I626" t="s" s="4">
        <v>736</v>
      </c>
      <c r="J626" t="s" s="4">
        <v>2781</v>
      </c>
      <c r="K626" t="s" s="4">
        <v>2782</v>
      </c>
      <c r="L626" t="s" s="4">
        <v>495</v>
      </c>
      <c r="M626" t="s" s="4">
        <v>112</v>
      </c>
      <c r="N626" t="s" s="4">
        <v>729</v>
      </c>
      <c r="O626" t="s" s="4">
        <v>93</v>
      </c>
      <c r="P626" t="s" s="4">
        <v>730</v>
      </c>
      <c r="Q626" t="s" s="4">
        <v>93</v>
      </c>
      <c r="R626" t="s" s="4">
        <v>2783</v>
      </c>
      <c r="S626" t="s" s="4">
        <v>2783</v>
      </c>
      <c r="T626" t="s" s="4">
        <v>2783</v>
      </c>
      <c r="U626" t="s" s="4">
        <v>2783</v>
      </c>
      <c r="V626" t="s" s="4">
        <v>2783</v>
      </c>
      <c r="W626" t="s" s="4">
        <v>2783</v>
      </c>
      <c r="X626" t="s" s="4">
        <v>2783</v>
      </c>
      <c r="Y626" t="s" s="4">
        <v>2783</v>
      </c>
      <c r="Z626" t="s" s="4">
        <v>2783</v>
      </c>
      <c r="AA626" t="s" s="4">
        <v>2783</v>
      </c>
      <c r="AB626" t="s" s="4">
        <v>2783</v>
      </c>
      <c r="AC626" t="s" s="4">
        <v>2783</v>
      </c>
      <c r="AD626" t="s" s="4">
        <v>2783</v>
      </c>
      <c r="AE626" t="s" s="4">
        <v>96</v>
      </c>
      <c r="AF626" t="s" s="4">
        <v>97</v>
      </c>
      <c r="AG626" t="s" s="4">
        <v>98</v>
      </c>
    </row>
    <row r="627" ht="45.0" customHeight="true">
      <c r="A627" t="s" s="4">
        <v>2784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2785</v>
      </c>
      <c r="G627" t="s" s="4">
        <v>2786</v>
      </c>
      <c r="H627" t="s" s="4">
        <v>2787</v>
      </c>
      <c r="I627" t="s" s="4">
        <v>2788</v>
      </c>
      <c r="J627" t="s" s="4">
        <v>2789</v>
      </c>
      <c r="K627" t="s" s="4">
        <v>258</v>
      </c>
      <c r="L627" t="s" s="4">
        <v>963</v>
      </c>
      <c r="M627" t="s" s="4">
        <v>91</v>
      </c>
      <c r="N627" t="s" s="4">
        <v>2790</v>
      </c>
      <c r="O627" t="s" s="4">
        <v>93</v>
      </c>
      <c r="P627" t="s" s="4">
        <v>2791</v>
      </c>
      <c r="Q627" t="s" s="4">
        <v>93</v>
      </c>
      <c r="R627" t="s" s="4">
        <v>2792</v>
      </c>
      <c r="S627" t="s" s="4">
        <v>2792</v>
      </c>
      <c r="T627" t="s" s="4">
        <v>2792</v>
      </c>
      <c r="U627" t="s" s="4">
        <v>2792</v>
      </c>
      <c r="V627" t="s" s="4">
        <v>2792</v>
      </c>
      <c r="W627" t="s" s="4">
        <v>2792</v>
      </c>
      <c r="X627" t="s" s="4">
        <v>2792</v>
      </c>
      <c r="Y627" t="s" s="4">
        <v>2792</v>
      </c>
      <c r="Z627" t="s" s="4">
        <v>2792</v>
      </c>
      <c r="AA627" t="s" s="4">
        <v>2792</v>
      </c>
      <c r="AB627" t="s" s="4">
        <v>2792</v>
      </c>
      <c r="AC627" t="s" s="4">
        <v>2792</v>
      </c>
      <c r="AD627" t="s" s="4">
        <v>2792</v>
      </c>
      <c r="AE627" t="s" s="4">
        <v>96</v>
      </c>
      <c r="AF627" t="s" s="4">
        <v>97</v>
      </c>
      <c r="AG627" t="s" s="4">
        <v>98</v>
      </c>
    </row>
    <row r="628" ht="45.0" customHeight="true">
      <c r="A628" t="s" s="4">
        <v>2793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84</v>
      </c>
      <c r="G628" t="s" s="4">
        <v>85</v>
      </c>
      <c r="H628" t="s" s="4">
        <v>2794</v>
      </c>
      <c r="I628" t="s" s="4">
        <v>2788</v>
      </c>
      <c r="J628" t="s" s="4">
        <v>2795</v>
      </c>
      <c r="K628" t="s" s="4">
        <v>2587</v>
      </c>
      <c r="L628" t="s" s="4">
        <v>1065</v>
      </c>
      <c r="M628" t="s" s="4">
        <v>112</v>
      </c>
      <c r="N628" t="s" s="4">
        <v>92</v>
      </c>
      <c r="O628" t="s" s="4">
        <v>93</v>
      </c>
      <c r="P628" t="s" s="4">
        <v>94</v>
      </c>
      <c r="Q628" t="s" s="4">
        <v>93</v>
      </c>
      <c r="R628" t="s" s="4">
        <v>2796</v>
      </c>
      <c r="S628" t="s" s="4">
        <v>2796</v>
      </c>
      <c r="T628" t="s" s="4">
        <v>2796</v>
      </c>
      <c r="U628" t="s" s="4">
        <v>2796</v>
      </c>
      <c r="V628" t="s" s="4">
        <v>2796</v>
      </c>
      <c r="W628" t="s" s="4">
        <v>2796</v>
      </c>
      <c r="X628" t="s" s="4">
        <v>2796</v>
      </c>
      <c r="Y628" t="s" s="4">
        <v>2796</v>
      </c>
      <c r="Z628" t="s" s="4">
        <v>2796</v>
      </c>
      <c r="AA628" t="s" s="4">
        <v>2796</v>
      </c>
      <c r="AB628" t="s" s="4">
        <v>2796</v>
      </c>
      <c r="AC628" t="s" s="4">
        <v>2796</v>
      </c>
      <c r="AD628" t="s" s="4">
        <v>2796</v>
      </c>
      <c r="AE628" t="s" s="4">
        <v>96</v>
      </c>
      <c r="AF628" t="s" s="4">
        <v>97</v>
      </c>
      <c r="AG628" t="s" s="4">
        <v>98</v>
      </c>
    </row>
    <row r="629" ht="45.0" customHeight="true">
      <c r="A629" t="s" s="4">
        <v>2797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573</v>
      </c>
      <c r="G629" t="s" s="4">
        <v>85</v>
      </c>
      <c r="H629" t="s" s="4">
        <v>2798</v>
      </c>
      <c r="I629" t="s" s="4">
        <v>2788</v>
      </c>
      <c r="J629" t="s" s="4">
        <v>2799</v>
      </c>
      <c r="K629" t="s" s="4">
        <v>1883</v>
      </c>
      <c r="L629" t="s" s="4">
        <v>570</v>
      </c>
      <c r="M629" t="s" s="4">
        <v>91</v>
      </c>
      <c r="N629" t="s" s="4">
        <v>577</v>
      </c>
      <c r="O629" t="s" s="4">
        <v>93</v>
      </c>
      <c r="P629" t="s" s="4">
        <v>578</v>
      </c>
      <c r="Q629" t="s" s="4">
        <v>93</v>
      </c>
      <c r="R629" t="s" s="4">
        <v>2800</v>
      </c>
      <c r="S629" t="s" s="4">
        <v>2800</v>
      </c>
      <c r="T629" t="s" s="4">
        <v>2800</v>
      </c>
      <c r="U629" t="s" s="4">
        <v>2800</v>
      </c>
      <c r="V629" t="s" s="4">
        <v>2800</v>
      </c>
      <c r="W629" t="s" s="4">
        <v>2800</v>
      </c>
      <c r="X629" t="s" s="4">
        <v>2800</v>
      </c>
      <c r="Y629" t="s" s="4">
        <v>2800</v>
      </c>
      <c r="Z629" t="s" s="4">
        <v>2800</v>
      </c>
      <c r="AA629" t="s" s="4">
        <v>2800</v>
      </c>
      <c r="AB629" t="s" s="4">
        <v>2800</v>
      </c>
      <c r="AC629" t="s" s="4">
        <v>2800</v>
      </c>
      <c r="AD629" t="s" s="4">
        <v>2800</v>
      </c>
      <c r="AE629" t="s" s="4">
        <v>96</v>
      </c>
      <c r="AF629" t="s" s="4">
        <v>97</v>
      </c>
      <c r="AG629" t="s" s="4">
        <v>98</v>
      </c>
    </row>
    <row r="630" ht="45.0" customHeight="true">
      <c r="A630" t="s" s="4">
        <v>2801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185</v>
      </c>
      <c r="G630" t="s" s="4">
        <v>2802</v>
      </c>
      <c r="H630" t="s" s="4">
        <v>2802</v>
      </c>
      <c r="I630" t="s" s="4">
        <v>2788</v>
      </c>
      <c r="J630" t="s" s="4">
        <v>2803</v>
      </c>
      <c r="K630" t="s" s="4">
        <v>1109</v>
      </c>
      <c r="L630" t="s" s="4">
        <v>495</v>
      </c>
      <c r="M630" t="s" s="4">
        <v>112</v>
      </c>
      <c r="N630" t="s" s="4">
        <v>190</v>
      </c>
      <c r="O630" t="s" s="4">
        <v>93</v>
      </c>
      <c r="P630" t="s" s="4">
        <v>191</v>
      </c>
      <c r="Q630" t="s" s="4">
        <v>93</v>
      </c>
      <c r="R630" t="s" s="4">
        <v>2804</v>
      </c>
      <c r="S630" t="s" s="4">
        <v>2804</v>
      </c>
      <c r="T630" t="s" s="4">
        <v>2804</v>
      </c>
      <c r="U630" t="s" s="4">
        <v>2804</v>
      </c>
      <c r="V630" t="s" s="4">
        <v>2804</v>
      </c>
      <c r="W630" t="s" s="4">
        <v>2804</v>
      </c>
      <c r="X630" t="s" s="4">
        <v>2804</v>
      </c>
      <c r="Y630" t="s" s="4">
        <v>2804</v>
      </c>
      <c r="Z630" t="s" s="4">
        <v>2804</v>
      </c>
      <c r="AA630" t="s" s="4">
        <v>2804</v>
      </c>
      <c r="AB630" t="s" s="4">
        <v>2804</v>
      </c>
      <c r="AC630" t="s" s="4">
        <v>2804</v>
      </c>
      <c r="AD630" t="s" s="4">
        <v>2804</v>
      </c>
      <c r="AE630" t="s" s="4">
        <v>96</v>
      </c>
      <c r="AF630" t="s" s="4">
        <v>97</v>
      </c>
      <c r="AG630" t="s" s="4">
        <v>98</v>
      </c>
    </row>
    <row r="631" ht="45.0" customHeight="true">
      <c r="A631" t="s" s="4">
        <v>2805</v>
      </c>
      <c r="B631" t="s" s="4">
        <v>80</v>
      </c>
      <c r="C631" t="s" s="4">
        <v>81</v>
      </c>
      <c r="D631" t="s" s="4">
        <v>82</v>
      </c>
      <c r="E631" t="s" s="4">
        <v>83</v>
      </c>
      <c r="F631" t="s" s="4">
        <v>185</v>
      </c>
      <c r="G631" t="s" s="4">
        <v>158</v>
      </c>
      <c r="H631" t="s" s="4">
        <v>2806</v>
      </c>
      <c r="I631" t="s" s="4">
        <v>2788</v>
      </c>
      <c r="J631" t="s" s="4">
        <v>2807</v>
      </c>
      <c r="K631" t="s" s="4">
        <v>775</v>
      </c>
      <c r="L631" t="s" s="4">
        <v>1210</v>
      </c>
      <c r="M631" t="s" s="4">
        <v>112</v>
      </c>
      <c r="N631" t="s" s="4">
        <v>190</v>
      </c>
      <c r="O631" t="s" s="4">
        <v>93</v>
      </c>
      <c r="P631" t="s" s="4">
        <v>191</v>
      </c>
      <c r="Q631" t="s" s="4">
        <v>93</v>
      </c>
      <c r="R631" t="s" s="4">
        <v>2808</v>
      </c>
      <c r="S631" t="s" s="4">
        <v>2808</v>
      </c>
      <c r="T631" t="s" s="4">
        <v>2808</v>
      </c>
      <c r="U631" t="s" s="4">
        <v>2808</v>
      </c>
      <c r="V631" t="s" s="4">
        <v>2808</v>
      </c>
      <c r="W631" t="s" s="4">
        <v>2808</v>
      </c>
      <c r="X631" t="s" s="4">
        <v>2808</v>
      </c>
      <c r="Y631" t="s" s="4">
        <v>2808</v>
      </c>
      <c r="Z631" t="s" s="4">
        <v>2808</v>
      </c>
      <c r="AA631" t="s" s="4">
        <v>2808</v>
      </c>
      <c r="AB631" t="s" s="4">
        <v>2808</v>
      </c>
      <c r="AC631" t="s" s="4">
        <v>2808</v>
      </c>
      <c r="AD631" t="s" s="4">
        <v>2808</v>
      </c>
      <c r="AE631" t="s" s="4">
        <v>96</v>
      </c>
      <c r="AF631" t="s" s="4">
        <v>97</v>
      </c>
      <c r="AG631" t="s" s="4">
        <v>98</v>
      </c>
    </row>
    <row r="632" ht="45.0" customHeight="true">
      <c r="A632" t="s" s="4">
        <v>2809</v>
      </c>
      <c r="B632" t="s" s="4">
        <v>80</v>
      </c>
      <c r="C632" t="s" s="4">
        <v>81</v>
      </c>
      <c r="D632" t="s" s="4">
        <v>82</v>
      </c>
      <c r="E632" t="s" s="4">
        <v>83</v>
      </c>
      <c r="F632" t="s" s="4">
        <v>106</v>
      </c>
      <c r="G632" t="s" s="4">
        <v>107</v>
      </c>
      <c r="H632" t="s" s="4">
        <v>2810</v>
      </c>
      <c r="I632" t="s" s="4">
        <v>2788</v>
      </c>
      <c r="J632" t="s" s="4">
        <v>2811</v>
      </c>
      <c r="K632" t="s" s="4">
        <v>181</v>
      </c>
      <c r="L632" t="s" s="4">
        <v>2339</v>
      </c>
      <c r="M632" t="s" s="4">
        <v>112</v>
      </c>
      <c r="N632" t="s" s="4">
        <v>113</v>
      </c>
      <c r="O632" t="s" s="4">
        <v>93</v>
      </c>
      <c r="P632" t="s" s="4">
        <v>114</v>
      </c>
      <c r="Q632" t="s" s="4">
        <v>93</v>
      </c>
      <c r="R632" t="s" s="4">
        <v>2812</v>
      </c>
      <c r="S632" t="s" s="4">
        <v>2812</v>
      </c>
      <c r="T632" t="s" s="4">
        <v>2812</v>
      </c>
      <c r="U632" t="s" s="4">
        <v>2812</v>
      </c>
      <c r="V632" t="s" s="4">
        <v>2812</v>
      </c>
      <c r="W632" t="s" s="4">
        <v>2812</v>
      </c>
      <c r="X632" t="s" s="4">
        <v>2812</v>
      </c>
      <c r="Y632" t="s" s="4">
        <v>2812</v>
      </c>
      <c r="Z632" t="s" s="4">
        <v>2812</v>
      </c>
      <c r="AA632" t="s" s="4">
        <v>2812</v>
      </c>
      <c r="AB632" t="s" s="4">
        <v>2812</v>
      </c>
      <c r="AC632" t="s" s="4">
        <v>2812</v>
      </c>
      <c r="AD632" t="s" s="4">
        <v>2812</v>
      </c>
      <c r="AE632" t="s" s="4">
        <v>96</v>
      </c>
      <c r="AF632" t="s" s="4">
        <v>97</v>
      </c>
      <c r="AG632" t="s" s="4">
        <v>98</v>
      </c>
    </row>
    <row r="633" ht="45.0" customHeight="true">
      <c r="A633" t="s" s="4">
        <v>2813</v>
      </c>
      <c r="B633" t="s" s="4">
        <v>80</v>
      </c>
      <c r="C633" t="s" s="4">
        <v>81</v>
      </c>
      <c r="D633" t="s" s="4">
        <v>82</v>
      </c>
      <c r="E633" t="s" s="4">
        <v>83</v>
      </c>
      <c r="F633" t="s" s="4">
        <v>330</v>
      </c>
      <c r="G633" t="s" s="4">
        <v>331</v>
      </c>
      <c r="H633" t="s" s="4">
        <v>332</v>
      </c>
      <c r="I633" t="s" s="4">
        <v>294</v>
      </c>
      <c r="J633" t="s" s="4">
        <v>2814</v>
      </c>
      <c r="K633" t="s" s="4">
        <v>1848</v>
      </c>
      <c r="L633" t="s" s="4">
        <v>2815</v>
      </c>
      <c r="M633" t="s" s="4">
        <v>112</v>
      </c>
      <c r="N633" t="s" s="4">
        <v>336</v>
      </c>
      <c r="O633" t="s" s="4">
        <v>93</v>
      </c>
      <c r="P633" t="s" s="4">
        <v>337</v>
      </c>
      <c r="Q633" t="s" s="4">
        <v>93</v>
      </c>
      <c r="R633" t="s" s="4">
        <v>2816</v>
      </c>
      <c r="S633" t="s" s="4">
        <v>2816</v>
      </c>
      <c r="T633" t="s" s="4">
        <v>2816</v>
      </c>
      <c r="U633" t="s" s="4">
        <v>2816</v>
      </c>
      <c r="V633" t="s" s="4">
        <v>2816</v>
      </c>
      <c r="W633" t="s" s="4">
        <v>2816</v>
      </c>
      <c r="X633" t="s" s="4">
        <v>2816</v>
      </c>
      <c r="Y633" t="s" s="4">
        <v>2816</v>
      </c>
      <c r="Z633" t="s" s="4">
        <v>2816</v>
      </c>
      <c r="AA633" t="s" s="4">
        <v>2816</v>
      </c>
      <c r="AB633" t="s" s="4">
        <v>2816</v>
      </c>
      <c r="AC633" t="s" s="4">
        <v>2816</v>
      </c>
      <c r="AD633" t="s" s="4">
        <v>2816</v>
      </c>
      <c r="AE633" t="s" s="4">
        <v>96</v>
      </c>
      <c r="AF633" t="s" s="4">
        <v>97</v>
      </c>
      <c r="AG633" t="s" s="4">
        <v>98</v>
      </c>
    </row>
    <row r="634" ht="45.0" customHeight="true">
      <c r="A634" t="s" s="4">
        <v>2817</v>
      </c>
      <c r="B634" t="s" s="4">
        <v>80</v>
      </c>
      <c r="C634" t="s" s="4">
        <v>81</v>
      </c>
      <c r="D634" t="s" s="4">
        <v>82</v>
      </c>
      <c r="E634" t="s" s="4">
        <v>83</v>
      </c>
      <c r="F634" t="s" s="4">
        <v>330</v>
      </c>
      <c r="G634" t="s" s="4">
        <v>824</v>
      </c>
      <c r="H634" t="s" s="4">
        <v>581</v>
      </c>
      <c r="I634" t="s" s="4">
        <v>294</v>
      </c>
      <c r="J634" t="s" s="4">
        <v>2818</v>
      </c>
      <c r="K634" t="s" s="4">
        <v>2819</v>
      </c>
      <c r="L634" t="s" s="4">
        <v>258</v>
      </c>
      <c r="M634" t="s" s="4">
        <v>112</v>
      </c>
      <c r="N634" t="s" s="4">
        <v>336</v>
      </c>
      <c r="O634" t="s" s="4">
        <v>93</v>
      </c>
      <c r="P634" t="s" s="4">
        <v>337</v>
      </c>
      <c r="Q634" t="s" s="4">
        <v>93</v>
      </c>
      <c r="R634" t="s" s="4">
        <v>2820</v>
      </c>
      <c r="S634" t="s" s="4">
        <v>2820</v>
      </c>
      <c r="T634" t="s" s="4">
        <v>2820</v>
      </c>
      <c r="U634" t="s" s="4">
        <v>2820</v>
      </c>
      <c r="V634" t="s" s="4">
        <v>2820</v>
      </c>
      <c r="W634" t="s" s="4">
        <v>2820</v>
      </c>
      <c r="X634" t="s" s="4">
        <v>2820</v>
      </c>
      <c r="Y634" t="s" s="4">
        <v>2820</v>
      </c>
      <c r="Z634" t="s" s="4">
        <v>2820</v>
      </c>
      <c r="AA634" t="s" s="4">
        <v>2820</v>
      </c>
      <c r="AB634" t="s" s="4">
        <v>2820</v>
      </c>
      <c r="AC634" t="s" s="4">
        <v>2820</v>
      </c>
      <c r="AD634" t="s" s="4">
        <v>2820</v>
      </c>
      <c r="AE634" t="s" s="4">
        <v>96</v>
      </c>
      <c r="AF634" t="s" s="4">
        <v>97</v>
      </c>
      <c r="AG634" t="s" s="4">
        <v>98</v>
      </c>
    </row>
    <row r="635" ht="45.0" customHeight="true">
      <c r="A635" t="s" s="4">
        <v>2821</v>
      </c>
      <c r="B635" t="s" s="4">
        <v>80</v>
      </c>
      <c r="C635" t="s" s="4">
        <v>81</v>
      </c>
      <c r="D635" t="s" s="4">
        <v>82</v>
      </c>
      <c r="E635" t="s" s="4">
        <v>83</v>
      </c>
      <c r="F635" t="s" s="4">
        <v>330</v>
      </c>
      <c r="G635" t="s" s="4">
        <v>344</v>
      </c>
      <c r="H635" t="s" s="4">
        <v>586</v>
      </c>
      <c r="I635" t="s" s="4">
        <v>294</v>
      </c>
      <c r="J635" t="s" s="4">
        <v>1343</v>
      </c>
      <c r="K635" t="s" s="4">
        <v>479</v>
      </c>
      <c r="L635" t="s" s="4">
        <v>327</v>
      </c>
      <c r="M635" t="s" s="4">
        <v>112</v>
      </c>
      <c r="N635" t="s" s="4">
        <v>336</v>
      </c>
      <c r="O635" t="s" s="4">
        <v>93</v>
      </c>
      <c r="P635" t="s" s="4">
        <v>337</v>
      </c>
      <c r="Q635" t="s" s="4">
        <v>93</v>
      </c>
      <c r="R635" t="s" s="4">
        <v>2822</v>
      </c>
      <c r="S635" t="s" s="4">
        <v>2822</v>
      </c>
      <c r="T635" t="s" s="4">
        <v>2822</v>
      </c>
      <c r="U635" t="s" s="4">
        <v>2822</v>
      </c>
      <c r="V635" t="s" s="4">
        <v>2822</v>
      </c>
      <c r="W635" t="s" s="4">
        <v>2822</v>
      </c>
      <c r="X635" t="s" s="4">
        <v>2822</v>
      </c>
      <c r="Y635" t="s" s="4">
        <v>2822</v>
      </c>
      <c r="Z635" t="s" s="4">
        <v>2822</v>
      </c>
      <c r="AA635" t="s" s="4">
        <v>2822</v>
      </c>
      <c r="AB635" t="s" s="4">
        <v>2822</v>
      </c>
      <c r="AC635" t="s" s="4">
        <v>2822</v>
      </c>
      <c r="AD635" t="s" s="4">
        <v>2822</v>
      </c>
      <c r="AE635" t="s" s="4">
        <v>96</v>
      </c>
      <c r="AF635" t="s" s="4">
        <v>97</v>
      </c>
      <c r="AG635" t="s" s="4">
        <v>98</v>
      </c>
    </row>
    <row r="636" ht="45.0" customHeight="true">
      <c r="A636" t="s" s="4">
        <v>2823</v>
      </c>
      <c r="B636" t="s" s="4">
        <v>80</v>
      </c>
      <c r="C636" t="s" s="4">
        <v>81</v>
      </c>
      <c r="D636" t="s" s="4">
        <v>82</v>
      </c>
      <c r="E636" t="s" s="4">
        <v>83</v>
      </c>
      <c r="F636" t="s" s="4">
        <v>330</v>
      </c>
      <c r="G636" t="s" s="4">
        <v>344</v>
      </c>
      <c r="H636" t="s" s="4">
        <v>586</v>
      </c>
      <c r="I636" t="s" s="4">
        <v>294</v>
      </c>
      <c r="J636" t="s" s="4">
        <v>2824</v>
      </c>
      <c r="K636" t="s" s="4">
        <v>2825</v>
      </c>
      <c r="L636" t="s" s="4">
        <v>1351</v>
      </c>
      <c r="M636" t="s" s="4">
        <v>91</v>
      </c>
      <c r="N636" t="s" s="4">
        <v>336</v>
      </c>
      <c r="O636" t="s" s="4">
        <v>93</v>
      </c>
      <c r="P636" t="s" s="4">
        <v>337</v>
      </c>
      <c r="Q636" t="s" s="4">
        <v>93</v>
      </c>
      <c r="R636" t="s" s="4">
        <v>2826</v>
      </c>
      <c r="S636" t="s" s="4">
        <v>2826</v>
      </c>
      <c r="T636" t="s" s="4">
        <v>2826</v>
      </c>
      <c r="U636" t="s" s="4">
        <v>2826</v>
      </c>
      <c r="V636" t="s" s="4">
        <v>2826</v>
      </c>
      <c r="W636" t="s" s="4">
        <v>2826</v>
      </c>
      <c r="X636" t="s" s="4">
        <v>2826</v>
      </c>
      <c r="Y636" t="s" s="4">
        <v>2826</v>
      </c>
      <c r="Z636" t="s" s="4">
        <v>2826</v>
      </c>
      <c r="AA636" t="s" s="4">
        <v>2826</v>
      </c>
      <c r="AB636" t="s" s="4">
        <v>2826</v>
      </c>
      <c r="AC636" t="s" s="4">
        <v>2826</v>
      </c>
      <c r="AD636" t="s" s="4">
        <v>2826</v>
      </c>
      <c r="AE636" t="s" s="4">
        <v>96</v>
      </c>
      <c r="AF636" t="s" s="4">
        <v>97</v>
      </c>
      <c r="AG636" t="s" s="4">
        <v>98</v>
      </c>
    </row>
    <row r="637" ht="45.0" customHeight="true">
      <c r="A637" t="s" s="4">
        <v>2827</v>
      </c>
      <c r="B637" t="s" s="4">
        <v>80</v>
      </c>
      <c r="C637" t="s" s="4">
        <v>81</v>
      </c>
      <c r="D637" t="s" s="4">
        <v>82</v>
      </c>
      <c r="E637" t="s" s="4">
        <v>83</v>
      </c>
      <c r="F637" t="s" s="4">
        <v>330</v>
      </c>
      <c r="G637" t="s" s="4">
        <v>344</v>
      </c>
      <c r="H637" t="s" s="4">
        <v>586</v>
      </c>
      <c r="I637" t="s" s="4">
        <v>294</v>
      </c>
      <c r="J637" t="s" s="4">
        <v>2828</v>
      </c>
      <c r="K637" t="s" s="4">
        <v>2829</v>
      </c>
      <c r="L637" t="s" s="4">
        <v>2830</v>
      </c>
      <c r="M637" t="s" s="4">
        <v>112</v>
      </c>
      <c r="N637" t="s" s="4">
        <v>336</v>
      </c>
      <c r="O637" t="s" s="4">
        <v>93</v>
      </c>
      <c r="P637" t="s" s="4">
        <v>337</v>
      </c>
      <c r="Q637" t="s" s="4">
        <v>93</v>
      </c>
      <c r="R637" t="s" s="4">
        <v>2831</v>
      </c>
      <c r="S637" t="s" s="4">
        <v>2831</v>
      </c>
      <c r="T637" t="s" s="4">
        <v>2831</v>
      </c>
      <c r="U637" t="s" s="4">
        <v>2831</v>
      </c>
      <c r="V637" t="s" s="4">
        <v>2831</v>
      </c>
      <c r="W637" t="s" s="4">
        <v>2831</v>
      </c>
      <c r="X637" t="s" s="4">
        <v>2831</v>
      </c>
      <c r="Y637" t="s" s="4">
        <v>2831</v>
      </c>
      <c r="Z637" t="s" s="4">
        <v>2831</v>
      </c>
      <c r="AA637" t="s" s="4">
        <v>2831</v>
      </c>
      <c r="AB637" t="s" s="4">
        <v>2831</v>
      </c>
      <c r="AC637" t="s" s="4">
        <v>2831</v>
      </c>
      <c r="AD637" t="s" s="4">
        <v>2831</v>
      </c>
      <c r="AE637" t="s" s="4">
        <v>96</v>
      </c>
      <c r="AF637" t="s" s="4">
        <v>97</v>
      </c>
      <c r="AG637" t="s" s="4">
        <v>98</v>
      </c>
    </row>
    <row r="638" ht="45.0" customHeight="true">
      <c r="A638" t="s" s="4">
        <v>2832</v>
      </c>
      <c r="B638" t="s" s="4">
        <v>80</v>
      </c>
      <c r="C638" t="s" s="4">
        <v>81</v>
      </c>
      <c r="D638" t="s" s="4">
        <v>82</v>
      </c>
      <c r="E638" t="s" s="4">
        <v>83</v>
      </c>
      <c r="F638" t="s" s="4">
        <v>330</v>
      </c>
      <c r="G638" t="s" s="4">
        <v>344</v>
      </c>
      <c r="H638" t="s" s="4">
        <v>344</v>
      </c>
      <c r="I638" t="s" s="4">
        <v>294</v>
      </c>
      <c r="J638" t="s" s="4">
        <v>2833</v>
      </c>
      <c r="K638" t="s" s="4">
        <v>1763</v>
      </c>
      <c r="L638" t="s" s="4">
        <v>975</v>
      </c>
      <c r="M638" t="s" s="4">
        <v>112</v>
      </c>
      <c r="N638" t="s" s="4">
        <v>336</v>
      </c>
      <c r="O638" t="s" s="4">
        <v>93</v>
      </c>
      <c r="P638" t="s" s="4">
        <v>337</v>
      </c>
      <c r="Q638" t="s" s="4">
        <v>93</v>
      </c>
      <c r="R638" t="s" s="4">
        <v>2834</v>
      </c>
      <c r="S638" t="s" s="4">
        <v>2834</v>
      </c>
      <c r="T638" t="s" s="4">
        <v>2834</v>
      </c>
      <c r="U638" t="s" s="4">
        <v>2834</v>
      </c>
      <c r="V638" t="s" s="4">
        <v>2834</v>
      </c>
      <c r="W638" t="s" s="4">
        <v>2834</v>
      </c>
      <c r="X638" t="s" s="4">
        <v>2834</v>
      </c>
      <c r="Y638" t="s" s="4">
        <v>2834</v>
      </c>
      <c r="Z638" t="s" s="4">
        <v>2834</v>
      </c>
      <c r="AA638" t="s" s="4">
        <v>2834</v>
      </c>
      <c r="AB638" t="s" s="4">
        <v>2834</v>
      </c>
      <c r="AC638" t="s" s="4">
        <v>2834</v>
      </c>
      <c r="AD638" t="s" s="4">
        <v>2834</v>
      </c>
      <c r="AE638" t="s" s="4">
        <v>96</v>
      </c>
      <c r="AF638" t="s" s="4">
        <v>97</v>
      </c>
      <c r="AG638" t="s" s="4">
        <v>98</v>
      </c>
    </row>
    <row r="639" ht="45.0" customHeight="true">
      <c r="A639" t="s" s="4">
        <v>2835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330</v>
      </c>
      <c r="G639" t="s" s="4">
        <v>355</v>
      </c>
      <c r="H639" t="s" s="4">
        <v>2836</v>
      </c>
      <c r="I639" t="s" s="4">
        <v>294</v>
      </c>
      <c r="J639" t="s" s="4">
        <v>2837</v>
      </c>
      <c r="K639" t="s" s="4">
        <v>2016</v>
      </c>
      <c r="L639" t="s" s="4">
        <v>2838</v>
      </c>
      <c r="M639" t="s" s="4">
        <v>91</v>
      </c>
      <c r="N639" t="s" s="4">
        <v>336</v>
      </c>
      <c r="O639" t="s" s="4">
        <v>93</v>
      </c>
      <c r="P639" t="s" s="4">
        <v>337</v>
      </c>
      <c r="Q639" t="s" s="4">
        <v>93</v>
      </c>
      <c r="R639" t="s" s="4">
        <v>2839</v>
      </c>
      <c r="S639" t="s" s="4">
        <v>2839</v>
      </c>
      <c r="T639" t="s" s="4">
        <v>2839</v>
      </c>
      <c r="U639" t="s" s="4">
        <v>2839</v>
      </c>
      <c r="V639" t="s" s="4">
        <v>2839</v>
      </c>
      <c r="W639" t="s" s="4">
        <v>2839</v>
      </c>
      <c r="X639" t="s" s="4">
        <v>2839</v>
      </c>
      <c r="Y639" t="s" s="4">
        <v>2839</v>
      </c>
      <c r="Z639" t="s" s="4">
        <v>2839</v>
      </c>
      <c r="AA639" t="s" s="4">
        <v>2839</v>
      </c>
      <c r="AB639" t="s" s="4">
        <v>2839</v>
      </c>
      <c r="AC639" t="s" s="4">
        <v>2839</v>
      </c>
      <c r="AD639" t="s" s="4">
        <v>2839</v>
      </c>
      <c r="AE639" t="s" s="4">
        <v>96</v>
      </c>
      <c r="AF639" t="s" s="4">
        <v>97</v>
      </c>
      <c r="AG639" t="s" s="4">
        <v>98</v>
      </c>
    </row>
    <row r="640" ht="45.0" customHeight="true">
      <c r="A640" t="s" s="4">
        <v>2840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635</v>
      </c>
      <c r="G640" t="s" s="4">
        <v>824</v>
      </c>
      <c r="H640" t="s" s="4">
        <v>581</v>
      </c>
      <c r="I640" t="s" s="4">
        <v>294</v>
      </c>
      <c r="J640" t="s" s="4">
        <v>2841</v>
      </c>
      <c r="K640" t="s" s="4">
        <v>418</v>
      </c>
      <c r="L640" t="s" s="4">
        <v>245</v>
      </c>
      <c r="M640" t="s" s="4">
        <v>112</v>
      </c>
      <c r="N640" t="s" s="4">
        <v>637</v>
      </c>
      <c r="O640" t="s" s="4">
        <v>93</v>
      </c>
      <c r="P640" t="s" s="4">
        <v>638</v>
      </c>
      <c r="Q640" t="s" s="4">
        <v>93</v>
      </c>
      <c r="R640" t="s" s="4">
        <v>2842</v>
      </c>
      <c r="S640" t="s" s="4">
        <v>2842</v>
      </c>
      <c r="T640" t="s" s="4">
        <v>2842</v>
      </c>
      <c r="U640" t="s" s="4">
        <v>2842</v>
      </c>
      <c r="V640" t="s" s="4">
        <v>2842</v>
      </c>
      <c r="W640" t="s" s="4">
        <v>2842</v>
      </c>
      <c r="X640" t="s" s="4">
        <v>2842</v>
      </c>
      <c r="Y640" t="s" s="4">
        <v>2842</v>
      </c>
      <c r="Z640" t="s" s="4">
        <v>2842</v>
      </c>
      <c r="AA640" t="s" s="4">
        <v>2842</v>
      </c>
      <c r="AB640" t="s" s="4">
        <v>2842</v>
      </c>
      <c r="AC640" t="s" s="4">
        <v>2842</v>
      </c>
      <c r="AD640" t="s" s="4">
        <v>2842</v>
      </c>
      <c r="AE640" t="s" s="4">
        <v>96</v>
      </c>
      <c r="AF640" t="s" s="4">
        <v>97</v>
      </c>
      <c r="AG640" t="s" s="4">
        <v>98</v>
      </c>
    </row>
    <row r="641" ht="45.0" customHeight="true">
      <c r="A641" t="s" s="4">
        <v>2843</v>
      </c>
      <c r="B641" t="s" s="4">
        <v>80</v>
      </c>
      <c r="C641" t="s" s="4">
        <v>81</v>
      </c>
      <c r="D641" t="s" s="4">
        <v>82</v>
      </c>
      <c r="E641" t="s" s="4">
        <v>83</v>
      </c>
      <c r="F641" t="s" s="4">
        <v>635</v>
      </c>
      <c r="G641" t="s" s="4">
        <v>824</v>
      </c>
      <c r="H641" t="s" s="4">
        <v>581</v>
      </c>
      <c r="I641" t="s" s="4">
        <v>294</v>
      </c>
      <c r="J641" t="s" s="4">
        <v>2844</v>
      </c>
      <c r="K641" t="s" s="4">
        <v>417</v>
      </c>
      <c r="L641" t="s" s="4">
        <v>963</v>
      </c>
      <c r="M641" t="s" s="4">
        <v>91</v>
      </c>
      <c r="N641" t="s" s="4">
        <v>637</v>
      </c>
      <c r="O641" t="s" s="4">
        <v>93</v>
      </c>
      <c r="P641" t="s" s="4">
        <v>638</v>
      </c>
      <c r="Q641" t="s" s="4">
        <v>93</v>
      </c>
      <c r="R641" t="s" s="4">
        <v>2845</v>
      </c>
      <c r="S641" t="s" s="4">
        <v>2845</v>
      </c>
      <c r="T641" t="s" s="4">
        <v>2845</v>
      </c>
      <c r="U641" t="s" s="4">
        <v>2845</v>
      </c>
      <c r="V641" t="s" s="4">
        <v>2845</v>
      </c>
      <c r="W641" t="s" s="4">
        <v>2845</v>
      </c>
      <c r="X641" t="s" s="4">
        <v>2845</v>
      </c>
      <c r="Y641" t="s" s="4">
        <v>2845</v>
      </c>
      <c r="Z641" t="s" s="4">
        <v>2845</v>
      </c>
      <c r="AA641" t="s" s="4">
        <v>2845</v>
      </c>
      <c r="AB641" t="s" s="4">
        <v>2845</v>
      </c>
      <c r="AC641" t="s" s="4">
        <v>2845</v>
      </c>
      <c r="AD641" t="s" s="4">
        <v>2845</v>
      </c>
      <c r="AE641" t="s" s="4">
        <v>96</v>
      </c>
      <c r="AF641" t="s" s="4">
        <v>97</v>
      </c>
      <c r="AG641" t="s" s="4">
        <v>98</v>
      </c>
    </row>
    <row r="642" ht="45.0" customHeight="true">
      <c r="A642" t="s" s="4">
        <v>2846</v>
      </c>
      <c r="B642" t="s" s="4">
        <v>80</v>
      </c>
      <c r="C642" t="s" s="4">
        <v>81</v>
      </c>
      <c r="D642" t="s" s="4">
        <v>82</v>
      </c>
      <c r="E642" t="s" s="4">
        <v>83</v>
      </c>
      <c r="F642" t="s" s="4">
        <v>635</v>
      </c>
      <c r="G642" t="s" s="4">
        <v>355</v>
      </c>
      <c r="H642" t="s" s="4">
        <v>591</v>
      </c>
      <c r="I642" t="s" s="4">
        <v>294</v>
      </c>
      <c r="J642" t="s" s="4">
        <v>2847</v>
      </c>
      <c r="K642" t="s" s="4">
        <v>474</v>
      </c>
      <c r="L642" t="s" s="4">
        <v>445</v>
      </c>
      <c r="M642" t="s" s="4">
        <v>91</v>
      </c>
      <c r="N642" t="s" s="4">
        <v>637</v>
      </c>
      <c r="O642" t="s" s="4">
        <v>93</v>
      </c>
      <c r="P642" t="s" s="4">
        <v>638</v>
      </c>
      <c r="Q642" t="s" s="4">
        <v>93</v>
      </c>
      <c r="R642" t="s" s="4">
        <v>2848</v>
      </c>
      <c r="S642" t="s" s="4">
        <v>2848</v>
      </c>
      <c r="T642" t="s" s="4">
        <v>2848</v>
      </c>
      <c r="U642" t="s" s="4">
        <v>2848</v>
      </c>
      <c r="V642" t="s" s="4">
        <v>2848</v>
      </c>
      <c r="W642" t="s" s="4">
        <v>2848</v>
      </c>
      <c r="X642" t="s" s="4">
        <v>2848</v>
      </c>
      <c r="Y642" t="s" s="4">
        <v>2848</v>
      </c>
      <c r="Z642" t="s" s="4">
        <v>2848</v>
      </c>
      <c r="AA642" t="s" s="4">
        <v>2848</v>
      </c>
      <c r="AB642" t="s" s="4">
        <v>2848</v>
      </c>
      <c r="AC642" t="s" s="4">
        <v>2848</v>
      </c>
      <c r="AD642" t="s" s="4">
        <v>2848</v>
      </c>
      <c r="AE642" t="s" s="4">
        <v>96</v>
      </c>
      <c r="AF642" t="s" s="4">
        <v>97</v>
      </c>
      <c r="AG642" t="s" s="4">
        <v>98</v>
      </c>
    </row>
    <row r="643" ht="45.0" customHeight="true">
      <c r="A643" t="s" s="4">
        <v>2849</v>
      </c>
      <c r="B643" t="s" s="4">
        <v>80</v>
      </c>
      <c r="C643" t="s" s="4">
        <v>81</v>
      </c>
      <c r="D643" t="s" s="4">
        <v>82</v>
      </c>
      <c r="E643" t="s" s="4">
        <v>83</v>
      </c>
      <c r="F643" t="s" s="4">
        <v>635</v>
      </c>
      <c r="G643" t="s" s="4">
        <v>355</v>
      </c>
      <c r="H643" t="s" s="4">
        <v>591</v>
      </c>
      <c r="I643" t="s" s="4">
        <v>294</v>
      </c>
      <c r="J643" t="s" s="4">
        <v>2850</v>
      </c>
      <c r="K643" t="s" s="4">
        <v>2851</v>
      </c>
      <c r="L643" t="s" s="4">
        <v>1545</v>
      </c>
      <c r="M643" t="s" s="4">
        <v>91</v>
      </c>
      <c r="N643" t="s" s="4">
        <v>637</v>
      </c>
      <c r="O643" t="s" s="4">
        <v>93</v>
      </c>
      <c r="P643" t="s" s="4">
        <v>638</v>
      </c>
      <c r="Q643" t="s" s="4">
        <v>93</v>
      </c>
      <c r="R643" t="s" s="4">
        <v>2852</v>
      </c>
      <c r="S643" t="s" s="4">
        <v>2852</v>
      </c>
      <c r="T643" t="s" s="4">
        <v>2852</v>
      </c>
      <c r="U643" t="s" s="4">
        <v>2852</v>
      </c>
      <c r="V643" t="s" s="4">
        <v>2852</v>
      </c>
      <c r="W643" t="s" s="4">
        <v>2852</v>
      </c>
      <c r="X643" t="s" s="4">
        <v>2852</v>
      </c>
      <c r="Y643" t="s" s="4">
        <v>2852</v>
      </c>
      <c r="Z643" t="s" s="4">
        <v>2852</v>
      </c>
      <c r="AA643" t="s" s="4">
        <v>2852</v>
      </c>
      <c r="AB643" t="s" s="4">
        <v>2852</v>
      </c>
      <c r="AC643" t="s" s="4">
        <v>2852</v>
      </c>
      <c r="AD643" t="s" s="4">
        <v>2852</v>
      </c>
      <c r="AE643" t="s" s="4">
        <v>96</v>
      </c>
      <c r="AF643" t="s" s="4">
        <v>97</v>
      </c>
      <c r="AG643" t="s" s="4">
        <v>98</v>
      </c>
    </row>
    <row r="644" ht="45.0" customHeight="true">
      <c r="A644" t="s" s="4">
        <v>2853</v>
      </c>
      <c r="B644" t="s" s="4">
        <v>80</v>
      </c>
      <c r="C644" t="s" s="4">
        <v>81</v>
      </c>
      <c r="D644" t="s" s="4">
        <v>82</v>
      </c>
      <c r="E644" t="s" s="4">
        <v>83</v>
      </c>
      <c r="F644" t="s" s="4">
        <v>635</v>
      </c>
      <c r="G644" t="s" s="4">
        <v>824</v>
      </c>
      <c r="H644" t="s" s="4">
        <v>581</v>
      </c>
      <c r="I644" t="s" s="4">
        <v>294</v>
      </c>
      <c r="J644" t="s" s="4">
        <v>2854</v>
      </c>
      <c r="K644" t="s" s="4">
        <v>826</v>
      </c>
      <c r="L644" t="s" s="4">
        <v>162</v>
      </c>
      <c r="M644" t="s" s="4">
        <v>112</v>
      </c>
      <c r="N644" t="s" s="4">
        <v>637</v>
      </c>
      <c r="O644" t="s" s="4">
        <v>93</v>
      </c>
      <c r="P644" t="s" s="4">
        <v>638</v>
      </c>
      <c r="Q644" t="s" s="4">
        <v>93</v>
      </c>
      <c r="R644" t="s" s="4">
        <v>2855</v>
      </c>
      <c r="S644" t="s" s="4">
        <v>2855</v>
      </c>
      <c r="T644" t="s" s="4">
        <v>2855</v>
      </c>
      <c r="U644" t="s" s="4">
        <v>2855</v>
      </c>
      <c r="V644" t="s" s="4">
        <v>2855</v>
      </c>
      <c r="W644" t="s" s="4">
        <v>2855</v>
      </c>
      <c r="X644" t="s" s="4">
        <v>2855</v>
      </c>
      <c r="Y644" t="s" s="4">
        <v>2855</v>
      </c>
      <c r="Z644" t="s" s="4">
        <v>2855</v>
      </c>
      <c r="AA644" t="s" s="4">
        <v>2855</v>
      </c>
      <c r="AB644" t="s" s="4">
        <v>2855</v>
      </c>
      <c r="AC644" t="s" s="4">
        <v>2855</v>
      </c>
      <c r="AD644" t="s" s="4">
        <v>2855</v>
      </c>
      <c r="AE644" t="s" s="4">
        <v>96</v>
      </c>
      <c r="AF644" t="s" s="4">
        <v>97</v>
      </c>
      <c r="AG644" t="s" s="4">
        <v>98</v>
      </c>
    </row>
    <row r="645" ht="45.0" customHeight="true">
      <c r="A645" t="s" s="4">
        <v>2856</v>
      </c>
      <c r="B645" t="s" s="4">
        <v>80</v>
      </c>
      <c r="C645" t="s" s="4">
        <v>81</v>
      </c>
      <c r="D645" t="s" s="4">
        <v>82</v>
      </c>
      <c r="E645" t="s" s="4">
        <v>83</v>
      </c>
      <c r="F645" t="s" s="4">
        <v>573</v>
      </c>
      <c r="G645" t="s" s="4">
        <v>85</v>
      </c>
      <c r="H645" t="s" s="4">
        <v>2857</v>
      </c>
      <c r="I645" t="s" s="4">
        <v>2655</v>
      </c>
      <c r="J645" t="s" s="4">
        <v>2858</v>
      </c>
      <c r="K645" t="s" s="4">
        <v>975</v>
      </c>
      <c r="L645" t="s" s="4">
        <v>321</v>
      </c>
      <c r="M645" t="s" s="4">
        <v>91</v>
      </c>
      <c r="N645" t="s" s="4">
        <v>577</v>
      </c>
      <c r="O645" t="s" s="4">
        <v>93</v>
      </c>
      <c r="P645" t="s" s="4">
        <v>578</v>
      </c>
      <c r="Q645" t="s" s="4">
        <v>93</v>
      </c>
      <c r="R645" t="s" s="4">
        <v>2859</v>
      </c>
      <c r="S645" t="s" s="4">
        <v>2859</v>
      </c>
      <c r="T645" t="s" s="4">
        <v>2859</v>
      </c>
      <c r="U645" t="s" s="4">
        <v>2859</v>
      </c>
      <c r="V645" t="s" s="4">
        <v>2859</v>
      </c>
      <c r="W645" t="s" s="4">
        <v>2859</v>
      </c>
      <c r="X645" t="s" s="4">
        <v>2859</v>
      </c>
      <c r="Y645" t="s" s="4">
        <v>2859</v>
      </c>
      <c r="Z645" t="s" s="4">
        <v>2859</v>
      </c>
      <c r="AA645" t="s" s="4">
        <v>2859</v>
      </c>
      <c r="AB645" t="s" s="4">
        <v>2859</v>
      </c>
      <c r="AC645" t="s" s="4">
        <v>2859</v>
      </c>
      <c r="AD645" t="s" s="4">
        <v>2859</v>
      </c>
      <c r="AE645" t="s" s="4">
        <v>96</v>
      </c>
      <c r="AF645" t="s" s="4">
        <v>97</v>
      </c>
      <c r="AG645" t="s" s="4">
        <v>98</v>
      </c>
    </row>
    <row r="646" ht="45.0" customHeight="true">
      <c r="A646" t="s" s="4">
        <v>2860</v>
      </c>
      <c r="B646" t="s" s="4">
        <v>80</v>
      </c>
      <c r="C646" t="s" s="4">
        <v>81</v>
      </c>
      <c r="D646" t="s" s="4">
        <v>82</v>
      </c>
      <c r="E646" t="s" s="4">
        <v>83</v>
      </c>
      <c r="F646" t="s" s="4">
        <v>573</v>
      </c>
      <c r="G646" t="s" s="4">
        <v>85</v>
      </c>
      <c r="H646" t="s" s="4">
        <v>2861</v>
      </c>
      <c r="I646" t="s" s="4">
        <v>2655</v>
      </c>
      <c r="J646" t="s" s="4">
        <v>2862</v>
      </c>
      <c r="K646" t="s" s="4">
        <v>197</v>
      </c>
      <c r="L646" t="s" s="4">
        <v>495</v>
      </c>
      <c r="M646" t="s" s="4">
        <v>112</v>
      </c>
      <c r="N646" t="s" s="4">
        <v>577</v>
      </c>
      <c r="O646" t="s" s="4">
        <v>93</v>
      </c>
      <c r="P646" t="s" s="4">
        <v>578</v>
      </c>
      <c r="Q646" t="s" s="4">
        <v>93</v>
      </c>
      <c r="R646" t="s" s="4">
        <v>2863</v>
      </c>
      <c r="S646" t="s" s="4">
        <v>2863</v>
      </c>
      <c r="T646" t="s" s="4">
        <v>2863</v>
      </c>
      <c r="U646" t="s" s="4">
        <v>2863</v>
      </c>
      <c r="V646" t="s" s="4">
        <v>2863</v>
      </c>
      <c r="W646" t="s" s="4">
        <v>2863</v>
      </c>
      <c r="X646" t="s" s="4">
        <v>2863</v>
      </c>
      <c r="Y646" t="s" s="4">
        <v>2863</v>
      </c>
      <c r="Z646" t="s" s="4">
        <v>2863</v>
      </c>
      <c r="AA646" t="s" s="4">
        <v>2863</v>
      </c>
      <c r="AB646" t="s" s="4">
        <v>2863</v>
      </c>
      <c r="AC646" t="s" s="4">
        <v>2863</v>
      </c>
      <c r="AD646" t="s" s="4">
        <v>2863</v>
      </c>
      <c r="AE646" t="s" s="4">
        <v>96</v>
      </c>
      <c r="AF646" t="s" s="4">
        <v>97</v>
      </c>
      <c r="AG646" t="s" s="4">
        <v>98</v>
      </c>
    </row>
    <row r="647" ht="45.0" customHeight="true">
      <c r="A647" t="s" s="4">
        <v>2864</v>
      </c>
      <c r="B647" t="s" s="4">
        <v>80</v>
      </c>
      <c r="C647" t="s" s="4">
        <v>81</v>
      </c>
      <c r="D647" t="s" s="4">
        <v>82</v>
      </c>
      <c r="E647" t="s" s="4">
        <v>83</v>
      </c>
      <c r="F647" t="s" s="4">
        <v>635</v>
      </c>
      <c r="G647" t="s" s="4">
        <v>355</v>
      </c>
      <c r="H647" t="s" s="4">
        <v>355</v>
      </c>
      <c r="I647" t="s" s="4">
        <v>2655</v>
      </c>
      <c r="J647" t="s" s="4">
        <v>2865</v>
      </c>
      <c r="K647" t="s" s="4">
        <v>233</v>
      </c>
      <c r="L647" t="s" s="4">
        <v>228</v>
      </c>
      <c r="M647" t="s" s="4">
        <v>112</v>
      </c>
      <c r="N647" t="s" s="4">
        <v>637</v>
      </c>
      <c r="O647" t="s" s="4">
        <v>93</v>
      </c>
      <c r="P647" t="s" s="4">
        <v>638</v>
      </c>
      <c r="Q647" t="s" s="4">
        <v>93</v>
      </c>
      <c r="R647" t="s" s="4">
        <v>2866</v>
      </c>
      <c r="S647" t="s" s="4">
        <v>2866</v>
      </c>
      <c r="T647" t="s" s="4">
        <v>2866</v>
      </c>
      <c r="U647" t="s" s="4">
        <v>2866</v>
      </c>
      <c r="V647" t="s" s="4">
        <v>2866</v>
      </c>
      <c r="W647" t="s" s="4">
        <v>2866</v>
      </c>
      <c r="X647" t="s" s="4">
        <v>2866</v>
      </c>
      <c r="Y647" t="s" s="4">
        <v>2866</v>
      </c>
      <c r="Z647" t="s" s="4">
        <v>2866</v>
      </c>
      <c r="AA647" t="s" s="4">
        <v>2866</v>
      </c>
      <c r="AB647" t="s" s="4">
        <v>2866</v>
      </c>
      <c r="AC647" t="s" s="4">
        <v>2866</v>
      </c>
      <c r="AD647" t="s" s="4">
        <v>2866</v>
      </c>
      <c r="AE647" t="s" s="4">
        <v>96</v>
      </c>
      <c r="AF647" t="s" s="4">
        <v>97</v>
      </c>
      <c r="AG647" t="s" s="4">
        <v>98</v>
      </c>
    </row>
    <row r="648" ht="45.0" customHeight="true">
      <c r="A648" t="s" s="4">
        <v>2867</v>
      </c>
      <c r="B648" t="s" s="4">
        <v>80</v>
      </c>
      <c r="C648" t="s" s="4">
        <v>81</v>
      </c>
      <c r="D648" t="s" s="4">
        <v>82</v>
      </c>
      <c r="E648" t="s" s="4">
        <v>83</v>
      </c>
      <c r="F648" t="s" s="4">
        <v>635</v>
      </c>
      <c r="G648" t="s" s="4">
        <v>355</v>
      </c>
      <c r="H648" t="s" s="4">
        <v>355</v>
      </c>
      <c r="I648" t="s" s="4">
        <v>2655</v>
      </c>
      <c r="J648" t="s" s="4">
        <v>2868</v>
      </c>
      <c r="K648" t="s" s="4">
        <v>296</v>
      </c>
      <c r="L648" t="s" s="4">
        <v>233</v>
      </c>
      <c r="M648" t="s" s="4">
        <v>112</v>
      </c>
      <c r="N648" t="s" s="4">
        <v>637</v>
      </c>
      <c r="O648" t="s" s="4">
        <v>93</v>
      </c>
      <c r="P648" t="s" s="4">
        <v>638</v>
      </c>
      <c r="Q648" t="s" s="4">
        <v>93</v>
      </c>
      <c r="R648" t="s" s="4">
        <v>2869</v>
      </c>
      <c r="S648" t="s" s="4">
        <v>2869</v>
      </c>
      <c r="T648" t="s" s="4">
        <v>2869</v>
      </c>
      <c r="U648" t="s" s="4">
        <v>2869</v>
      </c>
      <c r="V648" t="s" s="4">
        <v>2869</v>
      </c>
      <c r="W648" t="s" s="4">
        <v>2869</v>
      </c>
      <c r="X648" t="s" s="4">
        <v>2869</v>
      </c>
      <c r="Y648" t="s" s="4">
        <v>2869</v>
      </c>
      <c r="Z648" t="s" s="4">
        <v>2869</v>
      </c>
      <c r="AA648" t="s" s="4">
        <v>2869</v>
      </c>
      <c r="AB648" t="s" s="4">
        <v>2869</v>
      </c>
      <c r="AC648" t="s" s="4">
        <v>2869</v>
      </c>
      <c r="AD648" t="s" s="4">
        <v>2869</v>
      </c>
      <c r="AE648" t="s" s="4">
        <v>96</v>
      </c>
      <c r="AF648" t="s" s="4">
        <v>97</v>
      </c>
      <c r="AG648" t="s" s="4">
        <v>98</v>
      </c>
    </row>
    <row r="649" ht="45.0" customHeight="true">
      <c r="A649" t="s" s="4">
        <v>2870</v>
      </c>
      <c r="B649" t="s" s="4">
        <v>80</v>
      </c>
      <c r="C649" t="s" s="4">
        <v>81</v>
      </c>
      <c r="D649" t="s" s="4">
        <v>82</v>
      </c>
      <c r="E649" t="s" s="4">
        <v>83</v>
      </c>
      <c r="F649" t="s" s="4">
        <v>635</v>
      </c>
      <c r="G649" t="s" s="4">
        <v>355</v>
      </c>
      <c r="H649" t="s" s="4">
        <v>355</v>
      </c>
      <c r="I649" t="s" s="4">
        <v>2655</v>
      </c>
      <c r="J649" t="s" s="4">
        <v>2871</v>
      </c>
      <c r="K649" t="s" s="4">
        <v>484</v>
      </c>
      <c r="L649" t="s" s="4">
        <v>279</v>
      </c>
      <c r="M649" t="s" s="4">
        <v>91</v>
      </c>
      <c r="N649" t="s" s="4">
        <v>637</v>
      </c>
      <c r="O649" t="s" s="4">
        <v>93</v>
      </c>
      <c r="P649" t="s" s="4">
        <v>638</v>
      </c>
      <c r="Q649" t="s" s="4">
        <v>93</v>
      </c>
      <c r="R649" t="s" s="4">
        <v>2872</v>
      </c>
      <c r="S649" t="s" s="4">
        <v>2872</v>
      </c>
      <c r="T649" t="s" s="4">
        <v>2872</v>
      </c>
      <c r="U649" t="s" s="4">
        <v>2872</v>
      </c>
      <c r="V649" t="s" s="4">
        <v>2872</v>
      </c>
      <c r="W649" t="s" s="4">
        <v>2872</v>
      </c>
      <c r="X649" t="s" s="4">
        <v>2872</v>
      </c>
      <c r="Y649" t="s" s="4">
        <v>2872</v>
      </c>
      <c r="Z649" t="s" s="4">
        <v>2872</v>
      </c>
      <c r="AA649" t="s" s="4">
        <v>2872</v>
      </c>
      <c r="AB649" t="s" s="4">
        <v>2872</v>
      </c>
      <c r="AC649" t="s" s="4">
        <v>2872</v>
      </c>
      <c r="AD649" t="s" s="4">
        <v>2872</v>
      </c>
      <c r="AE649" t="s" s="4">
        <v>96</v>
      </c>
      <c r="AF649" t="s" s="4">
        <v>97</v>
      </c>
      <c r="AG649" t="s" s="4">
        <v>98</v>
      </c>
    </row>
    <row r="650" ht="45.0" customHeight="true">
      <c r="A650" t="s" s="4">
        <v>2873</v>
      </c>
      <c r="B650" t="s" s="4">
        <v>80</v>
      </c>
      <c r="C650" t="s" s="4">
        <v>81</v>
      </c>
      <c r="D650" t="s" s="4">
        <v>82</v>
      </c>
      <c r="E650" t="s" s="4">
        <v>83</v>
      </c>
      <c r="F650" t="s" s="4">
        <v>635</v>
      </c>
      <c r="G650" t="s" s="4">
        <v>355</v>
      </c>
      <c r="H650" t="s" s="4">
        <v>355</v>
      </c>
      <c r="I650" t="s" s="4">
        <v>2655</v>
      </c>
      <c r="J650" t="s" s="4">
        <v>2874</v>
      </c>
      <c r="K650" t="s" s="4">
        <v>2112</v>
      </c>
      <c r="L650" t="s" s="4">
        <v>1127</v>
      </c>
      <c r="M650" t="s" s="4">
        <v>91</v>
      </c>
      <c r="N650" t="s" s="4">
        <v>637</v>
      </c>
      <c r="O650" t="s" s="4">
        <v>93</v>
      </c>
      <c r="P650" t="s" s="4">
        <v>638</v>
      </c>
      <c r="Q650" t="s" s="4">
        <v>93</v>
      </c>
      <c r="R650" t="s" s="4">
        <v>2875</v>
      </c>
      <c r="S650" t="s" s="4">
        <v>2875</v>
      </c>
      <c r="T650" t="s" s="4">
        <v>2875</v>
      </c>
      <c r="U650" t="s" s="4">
        <v>2875</v>
      </c>
      <c r="V650" t="s" s="4">
        <v>2875</v>
      </c>
      <c r="W650" t="s" s="4">
        <v>2875</v>
      </c>
      <c r="X650" t="s" s="4">
        <v>2875</v>
      </c>
      <c r="Y650" t="s" s="4">
        <v>2875</v>
      </c>
      <c r="Z650" t="s" s="4">
        <v>2875</v>
      </c>
      <c r="AA650" t="s" s="4">
        <v>2875</v>
      </c>
      <c r="AB650" t="s" s="4">
        <v>2875</v>
      </c>
      <c r="AC650" t="s" s="4">
        <v>2875</v>
      </c>
      <c r="AD650" t="s" s="4">
        <v>2875</v>
      </c>
      <c r="AE650" t="s" s="4">
        <v>96</v>
      </c>
      <c r="AF650" t="s" s="4">
        <v>97</v>
      </c>
      <c r="AG650" t="s" s="4">
        <v>98</v>
      </c>
    </row>
    <row r="651" ht="45.0" customHeight="true">
      <c r="A651" t="s" s="4">
        <v>2876</v>
      </c>
      <c r="B651" t="s" s="4">
        <v>80</v>
      </c>
      <c r="C651" t="s" s="4">
        <v>81</v>
      </c>
      <c r="D651" t="s" s="4">
        <v>82</v>
      </c>
      <c r="E651" t="s" s="4">
        <v>83</v>
      </c>
      <c r="F651" t="s" s="4">
        <v>123</v>
      </c>
      <c r="G651" t="s" s="4">
        <v>124</v>
      </c>
      <c r="H651" t="s" s="4">
        <v>2877</v>
      </c>
      <c r="I651" t="s" s="4">
        <v>2677</v>
      </c>
      <c r="J651" t="s" s="4">
        <v>2878</v>
      </c>
      <c r="K651" t="s" s="4">
        <v>370</v>
      </c>
      <c r="L651" t="s" s="4">
        <v>1394</v>
      </c>
      <c r="M651" t="s" s="4">
        <v>112</v>
      </c>
      <c r="N651" t="s" s="4">
        <v>129</v>
      </c>
      <c r="O651" t="s" s="4">
        <v>93</v>
      </c>
      <c r="P651" t="s" s="4">
        <v>130</v>
      </c>
      <c r="Q651" t="s" s="4">
        <v>93</v>
      </c>
      <c r="R651" t="s" s="4">
        <v>2879</v>
      </c>
      <c r="S651" t="s" s="4">
        <v>2879</v>
      </c>
      <c r="T651" t="s" s="4">
        <v>2879</v>
      </c>
      <c r="U651" t="s" s="4">
        <v>2879</v>
      </c>
      <c r="V651" t="s" s="4">
        <v>2879</v>
      </c>
      <c r="W651" t="s" s="4">
        <v>2879</v>
      </c>
      <c r="X651" t="s" s="4">
        <v>2879</v>
      </c>
      <c r="Y651" t="s" s="4">
        <v>2879</v>
      </c>
      <c r="Z651" t="s" s="4">
        <v>2879</v>
      </c>
      <c r="AA651" t="s" s="4">
        <v>2879</v>
      </c>
      <c r="AB651" t="s" s="4">
        <v>2879</v>
      </c>
      <c r="AC651" t="s" s="4">
        <v>2879</v>
      </c>
      <c r="AD651" t="s" s="4">
        <v>2879</v>
      </c>
      <c r="AE651" t="s" s="4">
        <v>96</v>
      </c>
      <c r="AF651" t="s" s="4">
        <v>97</v>
      </c>
      <c r="AG651" t="s" s="4">
        <v>98</v>
      </c>
    </row>
    <row r="652" ht="45.0" customHeight="true">
      <c r="A652" t="s" s="4">
        <v>2880</v>
      </c>
      <c r="B652" t="s" s="4">
        <v>80</v>
      </c>
      <c r="C652" t="s" s="4">
        <v>81</v>
      </c>
      <c r="D652" t="s" s="4">
        <v>82</v>
      </c>
      <c r="E652" t="s" s="4">
        <v>83</v>
      </c>
      <c r="F652" t="s" s="4">
        <v>2676</v>
      </c>
      <c r="G652" t="s" s="4">
        <v>2881</v>
      </c>
      <c r="H652" t="s" s="4">
        <v>2882</v>
      </c>
      <c r="I652" t="s" s="4">
        <v>2883</v>
      </c>
      <c r="J652" t="s" s="4">
        <v>2884</v>
      </c>
      <c r="K652" t="s" s="4">
        <v>365</v>
      </c>
      <c r="L652" t="s" s="4">
        <v>1227</v>
      </c>
      <c r="M652" t="s" s="4">
        <v>91</v>
      </c>
      <c r="N652" t="s" s="4">
        <v>2680</v>
      </c>
      <c r="O652" t="s" s="4">
        <v>93</v>
      </c>
      <c r="P652" t="s" s="4">
        <v>2681</v>
      </c>
      <c r="Q652" t="s" s="4">
        <v>93</v>
      </c>
      <c r="R652" t="s" s="4">
        <v>2885</v>
      </c>
      <c r="S652" t="s" s="4">
        <v>2885</v>
      </c>
      <c r="T652" t="s" s="4">
        <v>2885</v>
      </c>
      <c r="U652" t="s" s="4">
        <v>2885</v>
      </c>
      <c r="V652" t="s" s="4">
        <v>2885</v>
      </c>
      <c r="W652" t="s" s="4">
        <v>2885</v>
      </c>
      <c r="X652" t="s" s="4">
        <v>2885</v>
      </c>
      <c r="Y652" t="s" s="4">
        <v>2885</v>
      </c>
      <c r="Z652" t="s" s="4">
        <v>2885</v>
      </c>
      <c r="AA652" t="s" s="4">
        <v>2885</v>
      </c>
      <c r="AB652" t="s" s="4">
        <v>2885</v>
      </c>
      <c r="AC652" t="s" s="4">
        <v>2885</v>
      </c>
      <c r="AD652" t="s" s="4">
        <v>2885</v>
      </c>
      <c r="AE652" t="s" s="4">
        <v>96</v>
      </c>
      <c r="AF652" t="s" s="4">
        <v>97</v>
      </c>
      <c r="AG652" t="s" s="4">
        <v>98</v>
      </c>
    </row>
    <row r="653" ht="45.0" customHeight="true">
      <c r="A653" t="s" s="4">
        <v>2886</v>
      </c>
      <c r="B653" t="s" s="4">
        <v>80</v>
      </c>
      <c r="C653" t="s" s="4">
        <v>81</v>
      </c>
      <c r="D653" t="s" s="4">
        <v>82</v>
      </c>
      <c r="E653" t="s" s="4">
        <v>83</v>
      </c>
      <c r="F653" t="s" s="4">
        <v>84</v>
      </c>
      <c r="G653" t="s" s="4">
        <v>85</v>
      </c>
      <c r="H653" t="s" s="4">
        <v>2887</v>
      </c>
      <c r="I653" t="s" s="4">
        <v>2883</v>
      </c>
      <c r="J653" t="s" s="4">
        <v>2888</v>
      </c>
      <c r="K653" t="s" s="4">
        <v>434</v>
      </c>
      <c r="L653" t="s" s="4">
        <v>2548</v>
      </c>
      <c r="M653" t="s" s="4">
        <v>91</v>
      </c>
      <c r="N653" t="s" s="4">
        <v>92</v>
      </c>
      <c r="O653" t="s" s="4">
        <v>93</v>
      </c>
      <c r="P653" t="s" s="4">
        <v>94</v>
      </c>
      <c r="Q653" t="s" s="4">
        <v>93</v>
      </c>
      <c r="R653" t="s" s="4">
        <v>2889</v>
      </c>
      <c r="S653" t="s" s="4">
        <v>2889</v>
      </c>
      <c r="T653" t="s" s="4">
        <v>2889</v>
      </c>
      <c r="U653" t="s" s="4">
        <v>2889</v>
      </c>
      <c r="V653" t="s" s="4">
        <v>2889</v>
      </c>
      <c r="W653" t="s" s="4">
        <v>2889</v>
      </c>
      <c r="X653" t="s" s="4">
        <v>2889</v>
      </c>
      <c r="Y653" t="s" s="4">
        <v>2889</v>
      </c>
      <c r="Z653" t="s" s="4">
        <v>2889</v>
      </c>
      <c r="AA653" t="s" s="4">
        <v>2889</v>
      </c>
      <c r="AB653" t="s" s="4">
        <v>2889</v>
      </c>
      <c r="AC653" t="s" s="4">
        <v>2889</v>
      </c>
      <c r="AD653" t="s" s="4">
        <v>2889</v>
      </c>
      <c r="AE653" t="s" s="4">
        <v>96</v>
      </c>
      <c r="AF653" t="s" s="4">
        <v>97</v>
      </c>
      <c r="AG653" t="s" s="4">
        <v>98</v>
      </c>
    </row>
    <row r="654" ht="45.0" customHeight="true">
      <c r="A654" t="s" s="4">
        <v>2890</v>
      </c>
      <c r="B654" t="s" s="4">
        <v>80</v>
      </c>
      <c r="C654" t="s" s="4">
        <v>81</v>
      </c>
      <c r="D654" t="s" s="4">
        <v>82</v>
      </c>
      <c r="E654" t="s" s="4">
        <v>83</v>
      </c>
      <c r="F654" t="s" s="4">
        <v>84</v>
      </c>
      <c r="G654" t="s" s="4">
        <v>85</v>
      </c>
      <c r="H654" t="s" s="4">
        <v>2891</v>
      </c>
      <c r="I654" t="s" s="4">
        <v>2883</v>
      </c>
      <c r="J654" t="s" s="4">
        <v>768</v>
      </c>
      <c r="K654" t="s" s="4">
        <v>520</v>
      </c>
      <c r="L654" t="s" s="4">
        <v>2892</v>
      </c>
      <c r="M654" t="s" s="4">
        <v>112</v>
      </c>
      <c r="N654" t="s" s="4">
        <v>92</v>
      </c>
      <c r="O654" t="s" s="4">
        <v>93</v>
      </c>
      <c r="P654" t="s" s="4">
        <v>94</v>
      </c>
      <c r="Q654" t="s" s="4">
        <v>93</v>
      </c>
      <c r="R654" t="s" s="4">
        <v>2893</v>
      </c>
      <c r="S654" t="s" s="4">
        <v>2893</v>
      </c>
      <c r="T654" t="s" s="4">
        <v>2893</v>
      </c>
      <c r="U654" t="s" s="4">
        <v>2893</v>
      </c>
      <c r="V654" t="s" s="4">
        <v>2893</v>
      </c>
      <c r="W654" t="s" s="4">
        <v>2893</v>
      </c>
      <c r="X654" t="s" s="4">
        <v>2893</v>
      </c>
      <c r="Y654" t="s" s="4">
        <v>2893</v>
      </c>
      <c r="Z654" t="s" s="4">
        <v>2893</v>
      </c>
      <c r="AA654" t="s" s="4">
        <v>2893</v>
      </c>
      <c r="AB654" t="s" s="4">
        <v>2893</v>
      </c>
      <c r="AC654" t="s" s="4">
        <v>2893</v>
      </c>
      <c r="AD654" t="s" s="4">
        <v>2893</v>
      </c>
      <c r="AE654" t="s" s="4">
        <v>96</v>
      </c>
      <c r="AF654" t="s" s="4">
        <v>97</v>
      </c>
      <c r="AG654" t="s" s="4">
        <v>98</v>
      </c>
    </row>
    <row r="655" ht="45.0" customHeight="true">
      <c r="A655" t="s" s="4">
        <v>2894</v>
      </c>
      <c r="B655" t="s" s="4">
        <v>80</v>
      </c>
      <c r="C655" t="s" s="4">
        <v>81</v>
      </c>
      <c r="D655" t="s" s="4">
        <v>82</v>
      </c>
      <c r="E655" t="s" s="4">
        <v>83</v>
      </c>
      <c r="F655" t="s" s="4">
        <v>185</v>
      </c>
      <c r="G655" t="s" s="4">
        <v>158</v>
      </c>
      <c r="H655" t="s" s="4">
        <v>2895</v>
      </c>
      <c r="I655" t="s" s="4">
        <v>2883</v>
      </c>
      <c r="J655" t="s" s="4">
        <v>2896</v>
      </c>
      <c r="K655" t="s" s="4">
        <v>807</v>
      </c>
      <c r="L655" t="s" s="4">
        <v>745</v>
      </c>
      <c r="M655" t="s" s="4">
        <v>91</v>
      </c>
      <c r="N655" t="s" s="4">
        <v>190</v>
      </c>
      <c r="O655" t="s" s="4">
        <v>93</v>
      </c>
      <c r="P655" t="s" s="4">
        <v>191</v>
      </c>
      <c r="Q655" t="s" s="4">
        <v>93</v>
      </c>
      <c r="R655" t="s" s="4">
        <v>2897</v>
      </c>
      <c r="S655" t="s" s="4">
        <v>2897</v>
      </c>
      <c r="T655" t="s" s="4">
        <v>2897</v>
      </c>
      <c r="U655" t="s" s="4">
        <v>2897</v>
      </c>
      <c r="V655" t="s" s="4">
        <v>2897</v>
      </c>
      <c r="W655" t="s" s="4">
        <v>2897</v>
      </c>
      <c r="X655" t="s" s="4">
        <v>2897</v>
      </c>
      <c r="Y655" t="s" s="4">
        <v>2897</v>
      </c>
      <c r="Z655" t="s" s="4">
        <v>2897</v>
      </c>
      <c r="AA655" t="s" s="4">
        <v>2897</v>
      </c>
      <c r="AB655" t="s" s="4">
        <v>2897</v>
      </c>
      <c r="AC655" t="s" s="4">
        <v>2897</v>
      </c>
      <c r="AD655" t="s" s="4">
        <v>2897</v>
      </c>
      <c r="AE655" t="s" s="4">
        <v>96</v>
      </c>
      <c r="AF655" t="s" s="4">
        <v>97</v>
      </c>
      <c r="AG655" t="s" s="4">
        <v>98</v>
      </c>
    </row>
    <row r="656" ht="45.0" customHeight="true">
      <c r="A656" t="s" s="4">
        <v>2898</v>
      </c>
      <c r="B656" t="s" s="4">
        <v>80</v>
      </c>
      <c r="C656" t="s" s="4">
        <v>81</v>
      </c>
      <c r="D656" t="s" s="4">
        <v>82</v>
      </c>
      <c r="E656" t="s" s="4">
        <v>83</v>
      </c>
      <c r="F656" t="s" s="4">
        <v>106</v>
      </c>
      <c r="G656" t="s" s="4">
        <v>107</v>
      </c>
      <c r="H656" t="s" s="4">
        <v>2899</v>
      </c>
      <c r="I656" t="s" s="4">
        <v>2883</v>
      </c>
      <c r="J656" t="s" s="4">
        <v>2900</v>
      </c>
      <c r="K656" t="s" s="4">
        <v>197</v>
      </c>
      <c r="L656" t="s" s="4">
        <v>1837</v>
      </c>
      <c r="M656" t="s" s="4">
        <v>112</v>
      </c>
      <c r="N656" t="s" s="4">
        <v>113</v>
      </c>
      <c r="O656" t="s" s="4">
        <v>93</v>
      </c>
      <c r="P656" t="s" s="4">
        <v>114</v>
      </c>
      <c r="Q656" t="s" s="4">
        <v>93</v>
      </c>
      <c r="R656" t="s" s="4">
        <v>2901</v>
      </c>
      <c r="S656" t="s" s="4">
        <v>2901</v>
      </c>
      <c r="T656" t="s" s="4">
        <v>2901</v>
      </c>
      <c r="U656" t="s" s="4">
        <v>2901</v>
      </c>
      <c r="V656" t="s" s="4">
        <v>2901</v>
      </c>
      <c r="W656" t="s" s="4">
        <v>2901</v>
      </c>
      <c r="X656" t="s" s="4">
        <v>2901</v>
      </c>
      <c r="Y656" t="s" s="4">
        <v>2901</v>
      </c>
      <c r="Z656" t="s" s="4">
        <v>2901</v>
      </c>
      <c r="AA656" t="s" s="4">
        <v>2901</v>
      </c>
      <c r="AB656" t="s" s="4">
        <v>2901</v>
      </c>
      <c r="AC656" t="s" s="4">
        <v>2901</v>
      </c>
      <c r="AD656" t="s" s="4">
        <v>2901</v>
      </c>
      <c r="AE656" t="s" s="4">
        <v>96</v>
      </c>
      <c r="AF656" t="s" s="4">
        <v>97</v>
      </c>
      <c r="AG656" t="s" s="4">
        <v>98</v>
      </c>
    </row>
    <row r="657" ht="45.0" customHeight="true">
      <c r="A657" t="s" s="4">
        <v>2902</v>
      </c>
      <c r="B657" t="s" s="4">
        <v>80</v>
      </c>
      <c r="C657" t="s" s="4">
        <v>81</v>
      </c>
      <c r="D657" t="s" s="4">
        <v>82</v>
      </c>
      <c r="E657" t="s" s="4">
        <v>83</v>
      </c>
      <c r="F657" t="s" s="4">
        <v>123</v>
      </c>
      <c r="G657" t="s" s="4">
        <v>124</v>
      </c>
      <c r="H657" t="s" s="4">
        <v>2694</v>
      </c>
      <c r="I657" t="s" s="4">
        <v>2084</v>
      </c>
      <c r="J657" t="s" s="4">
        <v>2903</v>
      </c>
      <c r="K657" t="s" s="4">
        <v>2904</v>
      </c>
      <c r="L657" t="s" s="4">
        <v>520</v>
      </c>
      <c r="M657" t="s" s="4">
        <v>91</v>
      </c>
      <c r="N657" t="s" s="4">
        <v>129</v>
      </c>
      <c r="O657" t="s" s="4">
        <v>93</v>
      </c>
      <c r="P657" t="s" s="4">
        <v>130</v>
      </c>
      <c r="Q657" t="s" s="4">
        <v>93</v>
      </c>
      <c r="R657" t="s" s="4">
        <v>2905</v>
      </c>
      <c r="S657" t="s" s="4">
        <v>2905</v>
      </c>
      <c r="T657" t="s" s="4">
        <v>2905</v>
      </c>
      <c r="U657" t="s" s="4">
        <v>2905</v>
      </c>
      <c r="V657" t="s" s="4">
        <v>2905</v>
      </c>
      <c r="W657" t="s" s="4">
        <v>2905</v>
      </c>
      <c r="X657" t="s" s="4">
        <v>2905</v>
      </c>
      <c r="Y657" t="s" s="4">
        <v>2905</v>
      </c>
      <c r="Z657" t="s" s="4">
        <v>2905</v>
      </c>
      <c r="AA657" t="s" s="4">
        <v>2905</v>
      </c>
      <c r="AB657" t="s" s="4">
        <v>2905</v>
      </c>
      <c r="AC657" t="s" s="4">
        <v>2905</v>
      </c>
      <c r="AD657" t="s" s="4">
        <v>2905</v>
      </c>
      <c r="AE657" t="s" s="4">
        <v>96</v>
      </c>
      <c r="AF657" t="s" s="4">
        <v>97</v>
      </c>
      <c r="AG657" t="s" s="4">
        <v>98</v>
      </c>
    </row>
    <row r="658" ht="45.0" customHeight="true">
      <c r="A658" t="s" s="4">
        <v>2906</v>
      </c>
      <c r="B658" t="s" s="4">
        <v>80</v>
      </c>
      <c r="C658" t="s" s="4">
        <v>81</v>
      </c>
      <c r="D658" t="s" s="4">
        <v>82</v>
      </c>
      <c r="E658" t="s" s="4">
        <v>83</v>
      </c>
      <c r="F658" t="s" s="4">
        <v>123</v>
      </c>
      <c r="G658" t="s" s="4">
        <v>124</v>
      </c>
      <c r="H658" t="s" s="4">
        <v>2694</v>
      </c>
      <c r="I658" t="s" s="4">
        <v>2084</v>
      </c>
      <c r="J658" t="s" s="4">
        <v>2907</v>
      </c>
      <c r="K658" t="s" s="4">
        <v>2587</v>
      </c>
      <c r="L658" t="s" s="4">
        <v>570</v>
      </c>
      <c r="M658" t="s" s="4">
        <v>91</v>
      </c>
      <c r="N658" t="s" s="4">
        <v>129</v>
      </c>
      <c r="O658" t="s" s="4">
        <v>93</v>
      </c>
      <c r="P658" t="s" s="4">
        <v>130</v>
      </c>
      <c r="Q658" t="s" s="4">
        <v>93</v>
      </c>
      <c r="R658" t="s" s="4">
        <v>2908</v>
      </c>
      <c r="S658" t="s" s="4">
        <v>2908</v>
      </c>
      <c r="T658" t="s" s="4">
        <v>2908</v>
      </c>
      <c r="U658" t="s" s="4">
        <v>2908</v>
      </c>
      <c r="V658" t="s" s="4">
        <v>2908</v>
      </c>
      <c r="W658" t="s" s="4">
        <v>2908</v>
      </c>
      <c r="X658" t="s" s="4">
        <v>2908</v>
      </c>
      <c r="Y658" t="s" s="4">
        <v>2908</v>
      </c>
      <c r="Z658" t="s" s="4">
        <v>2908</v>
      </c>
      <c r="AA658" t="s" s="4">
        <v>2908</v>
      </c>
      <c r="AB658" t="s" s="4">
        <v>2908</v>
      </c>
      <c r="AC658" t="s" s="4">
        <v>2908</v>
      </c>
      <c r="AD658" t="s" s="4">
        <v>2908</v>
      </c>
      <c r="AE658" t="s" s="4">
        <v>96</v>
      </c>
      <c r="AF658" t="s" s="4">
        <v>97</v>
      </c>
      <c r="AG658" t="s" s="4">
        <v>98</v>
      </c>
    </row>
    <row r="659" ht="45.0" customHeight="true">
      <c r="A659" t="s" s="4">
        <v>2909</v>
      </c>
      <c r="B659" t="s" s="4">
        <v>80</v>
      </c>
      <c r="C659" t="s" s="4">
        <v>81</v>
      </c>
      <c r="D659" t="s" s="4">
        <v>82</v>
      </c>
      <c r="E659" t="s" s="4">
        <v>83</v>
      </c>
      <c r="F659" t="s" s="4">
        <v>123</v>
      </c>
      <c r="G659" t="s" s="4">
        <v>124</v>
      </c>
      <c r="H659" t="s" s="4">
        <v>2694</v>
      </c>
      <c r="I659" t="s" s="4">
        <v>2084</v>
      </c>
      <c r="J659" t="s" s="4">
        <v>2910</v>
      </c>
      <c r="K659" t="s" s="4">
        <v>220</v>
      </c>
      <c r="L659" t="s" s="4">
        <v>258</v>
      </c>
      <c r="M659" t="s" s="4">
        <v>112</v>
      </c>
      <c r="N659" t="s" s="4">
        <v>129</v>
      </c>
      <c r="O659" t="s" s="4">
        <v>93</v>
      </c>
      <c r="P659" t="s" s="4">
        <v>130</v>
      </c>
      <c r="Q659" t="s" s="4">
        <v>93</v>
      </c>
      <c r="R659" t="s" s="4">
        <v>2911</v>
      </c>
      <c r="S659" t="s" s="4">
        <v>2911</v>
      </c>
      <c r="T659" t="s" s="4">
        <v>2911</v>
      </c>
      <c r="U659" t="s" s="4">
        <v>2911</v>
      </c>
      <c r="V659" t="s" s="4">
        <v>2911</v>
      </c>
      <c r="W659" t="s" s="4">
        <v>2911</v>
      </c>
      <c r="X659" t="s" s="4">
        <v>2911</v>
      </c>
      <c r="Y659" t="s" s="4">
        <v>2911</v>
      </c>
      <c r="Z659" t="s" s="4">
        <v>2911</v>
      </c>
      <c r="AA659" t="s" s="4">
        <v>2911</v>
      </c>
      <c r="AB659" t="s" s="4">
        <v>2911</v>
      </c>
      <c r="AC659" t="s" s="4">
        <v>2911</v>
      </c>
      <c r="AD659" t="s" s="4">
        <v>2911</v>
      </c>
      <c r="AE659" t="s" s="4">
        <v>96</v>
      </c>
      <c r="AF659" t="s" s="4">
        <v>97</v>
      </c>
      <c r="AG659" t="s" s="4">
        <v>98</v>
      </c>
    </row>
    <row r="660" ht="45.0" customHeight="true">
      <c r="A660" t="s" s="4">
        <v>2912</v>
      </c>
      <c r="B660" t="s" s="4">
        <v>80</v>
      </c>
      <c r="C660" t="s" s="4">
        <v>81</v>
      </c>
      <c r="D660" t="s" s="4">
        <v>82</v>
      </c>
      <c r="E660" t="s" s="4">
        <v>83</v>
      </c>
      <c r="F660" t="s" s="4">
        <v>123</v>
      </c>
      <c r="G660" t="s" s="4">
        <v>124</v>
      </c>
      <c r="H660" t="s" s="4">
        <v>2708</v>
      </c>
      <c r="I660" t="s" s="4">
        <v>2084</v>
      </c>
      <c r="J660" t="s" s="4">
        <v>2913</v>
      </c>
      <c r="K660" t="s" s="4">
        <v>902</v>
      </c>
      <c r="L660" t="s" s="4">
        <v>417</v>
      </c>
      <c r="M660" t="s" s="4">
        <v>91</v>
      </c>
      <c r="N660" t="s" s="4">
        <v>129</v>
      </c>
      <c r="O660" t="s" s="4">
        <v>93</v>
      </c>
      <c r="P660" t="s" s="4">
        <v>130</v>
      </c>
      <c r="Q660" t="s" s="4">
        <v>93</v>
      </c>
      <c r="R660" t="s" s="4">
        <v>2914</v>
      </c>
      <c r="S660" t="s" s="4">
        <v>2914</v>
      </c>
      <c r="T660" t="s" s="4">
        <v>2914</v>
      </c>
      <c r="U660" t="s" s="4">
        <v>2914</v>
      </c>
      <c r="V660" t="s" s="4">
        <v>2914</v>
      </c>
      <c r="W660" t="s" s="4">
        <v>2914</v>
      </c>
      <c r="X660" t="s" s="4">
        <v>2914</v>
      </c>
      <c r="Y660" t="s" s="4">
        <v>2914</v>
      </c>
      <c r="Z660" t="s" s="4">
        <v>2914</v>
      </c>
      <c r="AA660" t="s" s="4">
        <v>2914</v>
      </c>
      <c r="AB660" t="s" s="4">
        <v>2914</v>
      </c>
      <c r="AC660" t="s" s="4">
        <v>2914</v>
      </c>
      <c r="AD660" t="s" s="4">
        <v>2914</v>
      </c>
      <c r="AE660" t="s" s="4">
        <v>96</v>
      </c>
      <c r="AF660" t="s" s="4">
        <v>97</v>
      </c>
      <c r="AG660" t="s" s="4">
        <v>98</v>
      </c>
    </row>
    <row r="661" ht="45.0" customHeight="true">
      <c r="A661" t="s" s="4">
        <v>2915</v>
      </c>
      <c r="B661" t="s" s="4">
        <v>80</v>
      </c>
      <c r="C661" t="s" s="4">
        <v>81</v>
      </c>
      <c r="D661" t="s" s="4">
        <v>82</v>
      </c>
      <c r="E661" t="s" s="4">
        <v>83</v>
      </c>
      <c r="F661" t="s" s="4">
        <v>123</v>
      </c>
      <c r="G661" t="s" s="4">
        <v>391</v>
      </c>
      <c r="H661" t="s" s="4">
        <v>2699</v>
      </c>
      <c r="I661" t="s" s="4">
        <v>2084</v>
      </c>
      <c r="J661" t="s" s="4">
        <v>2916</v>
      </c>
      <c r="K661" t="s" s="4">
        <v>252</v>
      </c>
      <c r="L661" t="s" s="4">
        <v>1485</v>
      </c>
      <c r="M661" t="s" s="4">
        <v>91</v>
      </c>
      <c r="N661" t="s" s="4">
        <v>129</v>
      </c>
      <c r="O661" t="s" s="4">
        <v>93</v>
      </c>
      <c r="P661" t="s" s="4">
        <v>130</v>
      </c>
      <c r="Q661" t="s" s="4">
        <v>93</v>
      </c>
      <c r="R661" t="s" s="4">
        <v>2917</v>
      </c>
      <c r="S661" t="s" s="4">
        <v>2917</v>
      </c>
      <c r="T661" t="s" s="4">
        <v>2917</v>
      </c>
      <c r="U661" t="s" s="4">
        <v>2917</v>
      </c>
      <c r="V661" t="s" s="4">
        <v>2917</v>
      </c>
      <c r="W661" t="s" s="4">
        <v>2917</v>
      </c>
      <c r="X661" t="s" s="4">
        <v>2917</v>
      </c>
      <c r="Y661" t="s" s="4">
        <v>2917</v>
      </c>
      <c r="Z661" t="s" s="4">
        <v>2917</v>
      </c>
      <c r="AA661" t="s" s="4">
        <v>2917</v>
      </c>
      <c r="AB661" t="s" s="4">
        <v>2917</v>
      </c>
      <c r="AC661" t="s" s="4">
        <v>2917</v>
      </c>
      <c r="AD661" t="s" s="4">
        <v>2917</v>
      </c>
      <c r="AE661" t="s" s="4">
        <v>96</v>
      </c>
      <c r="AF661" t="s" s="4">
        <v>97</v>
      </c>
      <c r="AG661" t="s" s="4">
        <v>98</v>
      </c>
    </row>
    <row r="662" ht="45.0" customHeight="true">
      <c r="A662" t="s" s="4">
        <v>2918</v>
      </c>
      <c r="B662" t="s" s="4">
        <v>80</v>
      </c>
      <c r="C662" t="s" s="4">
        <v>81</v>
      </c>
      <c r="D662" t="s" s="4">
        <v>82</v>
      </c>
      <c r="E662" t="s" s="4">
        <v>83</v>
      </c>
      <c r="F662" t="s" s="4">
        <v>123</v>
      </c>
      <c r="G662" t="s" s="4">
        <v>124</v>
      </c>
      <c r="H662" t="s" s="4">
        <v>2694</v>
      </c>
      <c r="I662" t="s" s="4">
        <v>2084</v>
      </c>
      <c r="J662" t="s" s="4">
        <v>2919</v>
      </c>
      <c r="K662" t="s" s="4">
        <v>464</v>
      </c>
      <c r="L662" t="s" s="4">
        <v>1626</v>
      </c>
      <c r="M662" t="s" s="4">
        <v>112</v>
      </c>
      <c r="N662" t="s" s="4">
        <v>129</v>
      </c>
      <c r="O662" t="s" s="4">
        <v>93</v>
      </c>
      <c r="P662" t="s" s="4">
        <v>130</v>
      </c>
      <c r="Q662" t="s" s="4">
        <v>93</v>
      </c>
      <c r="R662" t="s" s="4">
        <v>2920</v>
      </c>
      <c r="S662" t="s" s="4">
        <v>2920</v>
      </c>
      <c r="T662" t="s" s="4">
        <v>2920</v>
      </c>
      <c r="U662" t="s" s="4">
        <v>2920</v>
      </c>
      <c r="V662" t="s" s="4">
        <v>2920</v>
      </c>
      <c r="W662" t="s" s="4">
        <v>2920</v>
      </c>
      <c r="X662" t="s" s="4">
        <v>2920</v>
      </c>
      <c r="Y662" t="s" s="4">
        <v>2920</v>
      </c>
      <c r="Z662" t="s" s="4">
        <v>2920</v>
      </c>
      <c r="AA662" t="s" s="4">
        <v>2920</v>
      </c>
      <c r="AB662" t="s" s="4">
        <v>2920</v>
      </c>
      <c r="AC662" t="s" s="4">
        <v>2920</v>
      </c>
      <c r="AD662" t="s" s="4">
        <v>2920</v>
      </c>
      <c r="AE662" t="s" s="4">
        <v>96</v>
      </c>
      <c r="AF662" t="s" s="4">
        <v>97</v>
      </c>
      <c r="AG662" t="s" s="4">
        <v>98</v>
      </c>
    </row>
    <row r="663" ht="45.0" customHeight="true">
      <c r="A663" t="s" s="4">
        <v>2921</v>
      </c>
      <c r="B663" t="s" s="4">
        <v>80</v>
      </c>
      <c r="C663" t="s" s="4">
        <v>81</v>
      </c>
      <c r="D663" t="s" s="4">
        <v>82</v>
      </c>
      <c r="E663" t="s" s="4">
        <v>83</v>
      </c>
      <c r="F663" t="s" s="4">
        <v>330</v>
      </c>
      <c r="G663" t="s" s="4">
        <v>331</v>
      </c>
      <c r="H663" t="s" s="4">
        <v>2735</v>
      </c>
      <c r="I663" t="s" s="4">
        <v>830</v>
      </c>
      <c r="J663" t="s" s="4">
        <v>2650</v>
      </c>
      <c r="K663" t="s" s="4">
        <v>252</v>
      </c>
      <c r="L663" t="s" s="4">
        <v>2922</v>
      </c>
      <c r="M663" t="s" s="4">
        <v>112</v>
      </c>
      <c r="N663" t="s" s="4">
        <v>336</v>
      </c>
      <c r="O663" t="s" s="4">
        <v>93</v>
      </c>
      <c r="P663" t="s" s="4">
        <v>337</v>
      </c>
      <c r="Q663" t="s" s="4">
        <v>93</v>
      </c>
      <c r="R663" t="s" s="4">
        <v>2923</v>
      </c>
      <c r="S663" t="s" s="4">
        <v>2923</v>
      </c>
      <c r="T663" t="s" s="4">
        <v>2923</v>
      </c>
      <c r="U663" t="s" s="4">
        <v>2923</v>
      </c>
      <c r="V663" t="s" s="4">
        <v>2923</v>
      </c>
      <c r="W663" t="s" s="4">
        <v>2923</v>
      </c>
      <c r="X663" t="s" s="4">
        <v>2923</v>
      </c>
      <c r="Y663" t="s" s="4">
        <v>2923</v>
      </c>
      <c r="Z663" t="s" s="4">
        <v>2923</v>
      </c>
      <c r="AA663" t="s" s="4">
        <v>2923</v>
      </c>
      <c r="AB663" t="s" s="4">
        <v>2923</v>
      </c>
      <c r="AC663" t="s" s="4">
        <v>2923</v>
      </c>
      <c r="AD663" t="s" s="4">
        <v>2923</v>
      </c>
      <c r="AE663" t="s" s="4">
        <v>96</v>
      </c>
      <c r="AF663" t="s" s="4">
        <v>97</v>
      </c>
      <c r="AG663" t="s" s="4">
        <v>98</v>
      </c>
    </row>
    <row r="664" ht="45.0" customHeight="true">
      <c r="A664" t="s" s="4">
        <v>2924</v>
      </c>
      <c r="B664" t="s" s="4">
        <v>80</v>
      </c>
      <c r="C664" t="s" s="4">
        <v>81</v>
      </c>
      <c r="D664" t="s" s="4">
        <v>82</v>
      </c>
      <c r="E664" t="s" s="4">
        <v>83</v>
      </c>
      <c r="F664" t="s" s="4">
        <v>330</v>
      </c>
      <c r="G664" t="s" s="4">
        <v>355</v>
      </c>
      <c r="H664" t="s" s="4">
        <v>2719</v>
      </c>
      <c r="I664" t="s" s="4">
        <v>830</v>
      </c>
      <c r="J664" t="s" s="4">
        <v>2925</v>
      </c>
      <c r="K664" t="s" s="4">
        <v>2926</v>
      </c>
      <c r="L664" t="s" s="4">
        <v>220</v>
      </c>
      <c r="M664" t="s" s="4">
        <v>91</v>
      </c>
      <c r="N664" t="s" s="4">
        <v>336</v>
      </c>
      <c r="O664" t="s" s="4">
        <v>93</v>
      </c>
      <c r="P664" t="s" s="4">
        <v>337</v>
      </c>
      <c r="Q664" t="s" s="4">
        <v>93</v>
      </c>
      <c r="R664" t="s" s="4">
        <v>2927</v>
      </c>
      <c r="S664" t="s" s="4">
        <v>2927</v>
      </c>
      <c r="T664" t="s" s="4">
        <v>2927</v>
      </c>
      <c r="U664" t="s" s="4">
        <v>2927</v>
      </c>
      <c r="V664" t="s" s="4">
        <v>2927</v>
      </c>
      <c r="W664" t="s" s="4">
        <v>2927</v>
      </c>
      <c r="X664" t="s" s="4">
        <v>2927</v>
      </c>
      <c r="Y664" t="s" s="4">
        <v>2927</v>
      </c>
      <c r="Z664" t="s" s="4">
        <v>2927</v>
      </c>
      <c r="AA664" t="s" s="4">
        <v>2927</v>
      </c>
      <c r="AB664" t="s" s="4">
        <v>2927</v>
      </c>
      <c r="AC664" t="s" s="4">
        <v>2927</v>
      </c>
      <c r="AD664" t="s" s="4">
        <v>2927</v>
      </c>
      <c r="AE664" t="s" s="4">
        <v>96</v>
      </c>
      <c r="AF664" t="s" s="4">
        <v>97</v>
      </c>
      <c r="AG664" t="s" s="4">
        <v>98</v>
      </c>
    </row>
    <row r="665" ht="45.0" customHeight="true">
      <c r="A665" t="s" s="4">
        <v>2928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330</v>
      </c>
      <c r="G665" t="s" s="4">
        <v>331</v>
      </c>
      <c r="H665" t="s" s="4">
        <v>2735</v>
      </c>
      <c r="I665" t="s" s="4">
        <v>830</v>
      </c>
      <c r="J665" t="s" s="4">
        <v>2929</v>
      </c>
      <c r="K665" t="s" s="4">
        <v>1648</v>
      </c>
      <c r="L665" t="s" s="4">
        <v>2516</v>
      </c>
      <c r="M665" t="s" s="4">
        <v>112</v>
      </c>
      <c r="N665" t="s" s="4">
        <v>336</v>
      </c>
      <c r="O665" t="s" s="4">
        <v>93</v>
      </c>
      <c r="P665" t="s" s="4">
        <v>337</v>
      </c>
      <c r="Q665" t="s" s="4">
        <v>93</v>
      </c>
      <c r="R665" t="s" s="4">
        <v>2930</v>
      </c>
      <c r="S665" t="s" s="4">
        <v>2930</v>
      </c>
      <c r="T665" t="s" s="4">
        <v>2930</v>
      </c>
      <c r="U665" t="s" s="4">
        <v>2930</v>
      </c>
      <c r="V665" t="s" s="4">
        <v>2930</v>
      </c>
      <c r="W665" t="s" s="4">
        <v>2930</v>
      </c>
      <c r="X665" t="s" s="4">
        <v>2930</v>
      </c>
      <c r="Y665" t="s" s="4">
        <v>2930</v>
      </c>
      <c r="Z665" t="s" s="4">
        <v>2930</v>
      </c>
      <c r="AA665" t="s" s="4">
        <v>2930</v>
      </c>
      <c r="AB665" t="s" s="4">
        <v>2930</v>
      </c>
      <c r="AC665" t="s" s="4">
        <v>2930</v>
      </c>
      <c r="AD665" t="s" s="4">
        <v>2930</v>
      </c>
      <c r="AE665" t="s" s="4">
        <v>96</v>
      </c>
      <c r="AF665" t="s" s="4">
        <v>97</v>
      </c>
      <c r="AG665" t="s" s="4">
        <v>98</v>
      </c>
    </row>
    <row r="666" ht="45.0" customHeight="true">
      <c r="A666" t="s" s="4">
        <v>2931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330</v>
      </c>
      <c r="G666" t="s" s="4">
        <v>355</v>
      </c>
      <c r="H666" t="s" s="4">
        <v>2719</v>
      </c>
      <c r="I666" t="s" s="4">
        <v>830</v>
      </c>
      <c r="J666" t="s" s="4">
        <v>2932</v>
      </c>
      <c r="K666" t="s" s="4">
        <v>750</v>
      </c>
      <c r="L666" t="s" s="4">
        <v>1581</v>
      </c>
      <c r="M666" t="s" s="4">
        <v>112</v>
      </c>
      <c r="N666" t="s" s="4">
        <v>336</v>
      </c>
      <c r="O666" t="s" s="4">
        <v>93</v>
      </c>
      <c r="P666" t="s" s="4">
        <v>337</v>
      </c>
      <c r="Q666" t="s" s="4">
        <v>93</v>
      </c>
      <c r="R666" t="s" s="4">
        <v>2933</v>
      </c>
      <c r="S666" t="s" s="4">
        <v>2933</v>
      </c>
      <c r="T666" t="s" s="4">
        <v>2933</v>
      </c>
      <c r="U666" t="s" s="4">
        <v>2933</v>
      </c>
      <c r="V666" t="s" s="4">
        <v>2933</v>
      </c>
      <c r="W666" t="s" s="4">
        <v>2933</v>
      </c>
      <c r="X666" t="s" s="4">
        <v>2933</v>
      </c>
      <c r="Y666" t="s" s="4">
        <v>2933</v>
      </c>
      <c r="Z666" t="s" s="4">
        <v>2933</v>
      </c>
      <c r="AA666" t="s" s="4">
        <v>2933</v>
      </c>
      <c r="AB666" t="s" s="4">
        <v>2933</v>
      </c>
      <c r="AC666" t="s" s="4">
        <v>2933</v>
      </c>
      <c r="AD666" t="s" s="4">
        <v>2933</v>
      </c>
      <c r="AE666" t="s" s="4">
        <v>96</v>
      </c>
      <c r="AF666" t="s" s="4">
        <v>97</v>
      </c>
      <c r="AG666" t="s" s="4">
        <v>98</v>
      </c>
    </row>
    <row r="667" ht="45.0" customHeight="true">
      <c r="A667" t="s" s="4">
        <v>2934</v>
      </c>
      <c r="B667" t="s" s="4">
        <v>80</v>
      </c>
      <c r="C667" t="s" s="4">
        <v>81</v>
      </c>
      <c r="D667" t="s" s="4">
        <v>82</v>
      </c>
      <c r="E667" t="s" s="4">
        <v>83</v>
      </c>
      <c r="F667" t="s" s="4">
        <v>330</v>
      </c>
      <c r="G667" t="s" s="4">
        <v>331</v>
      </c>
      <c r="H667" t="s" s="4">
        <v>2735</v>
      </c>
      <c r="I667" t="s" s="4">
        <v>830</v>
      </c>
      <c r="J667" t="s" s="4">
        <v>2935</v>
      </c>
      <c r="K667" t="s" s="4">
        <v>214</v>
      </c>
      <c r="L667" t="s" s="4">
        <v>2936</v>
      </c>
      <c r="M667" t="s" s="4">
        <v>112</v>
      </c>
      <c r="N667" t="s" s="4">
        <v>336</v>
      </c>
      <c r="O667" t="s" s="4">
        <v>93</v>
      </c>
      <c r="P667" t="s" s="4">
        <v>337</v>
      </c>
      <c r="Q667" t="s" s="4">
        <v>93</v>
      </c>
      <c r="R667" t="s" s="4">
        <v>2937</v>
      </c>
      <c r="S667" t="s" s="4">
        <v>2937</v>
      </c>
      <c r="T667" t="s" s="4">
        <v>2937</v>
      </c>
      <c r="U667" t="s" s="4">
        <v>2937</v>
      </c>
      <c r="V667" t="s" s="4">
        <v>2937</v>
      </c>
      <c r="W667" t="s" s="4">
        <v>2937</v>
      </c>
      <c r="X667" t="s" s="4">
        <v>2937</v>
      </c>
      <c r="Y667" t="s" s="4">
        <v>2937</v>
      </c>
      <c r="Z667" t="s" s="4">
        <v>2937</v>
      </c>
      <c r="AA667" t="s" s="4">
        <v>2937</v>
      </c>
      <c r="AB667" t="s" s="4">
        <v>2937</v>
      </c>
      <c r="AC667" t="s" s="4">
        <v>2937</v>
      </c>
      <c r="AD667" t="s" s="4">
        <v>2937</v>
      </c>
      <c r="AE667" t="s" s="4">
        <v>96</v>
      </c>
      <c r="AF667" t="s" s="4">
        <v>97</v>
      </c>
      <c r="AG667" t="s" s="4">
        <v>98</v>
      </c>
    </row>
    <row r="668" ht="45.0" customHeight="true">
      <c r="A668" t="s" s="4">
        <v>2938</v>
      </c>
      <c r="B668" t="s" s="4">
        <v>80</v>
      </c>
      <c r="C668" t="s" s="4">
        <v>81</v>
      </c>
      <c r="D668" t="s" s="4">
        <v>82</v>
      </c>
      <c r="E668" t="s" s="4">
        <v>83</v>
      </c>
      <c r="F668" t="s" s="4">
        <v>330</v>
      </c>
      <c r="G668" t="s" s="4">
        <v>355</v>
      </c>
      <c r="H668" t="s" s="4">
        <v>355</v>
      </c>
      <c r="I668" t="s" s="4">
        <v>830</v>
      </c>
      <c r="J668" t="s" s="4">
        <v>2939</v>
      </c>
      <c r="K668" t="s" s="4">
        <v>2940</v>
      </c>
      <c r="L668" t="s" s="4">
        <v>214</v>
      </c>
      <c r="M668" t="s" s="4">
        <v>112</v>
      </c>
      <c r="N668" t="s" s="4">
        <v>336</v>
      </c>
      <c r="O668" t="s" s="4">
        <v>93</v>
      </c>
      <c r="P668" t="s" s="4">
        <v>337</v>
      </c>
      <c r="Q668" t="s" s="4">
        <v>93</v>
      </c>
      <c r="R668" t="s" s="4">
        <v>2941</v>
      </c>
      <c r="S668" t="s" s="4">
        <v>2941</v>
      </c>
      <c r="T668" t="s" s="4">
        <v>2941</v>
      </c>
      <c r="U668" t="s" s="4">
        <v>2941</v>
      </c>
      <c r="V668" t="s" s="4">
        <v>2941</v>
      </c>
      <c r="W668" t="s" s="4">
        <v>2941</v>
      </c>
      <c r="X668" t="s" s="4">
        <v>2941</v>
      </c>
      <c r="Y668" t="s" s="4">
        <v>2941</v>
      </c>
      <c r="Z668" t="s" s="4">
        <v>2941</v>
      </c>
      <c r="AA668" t="s" s="4">
        <v>2941</v>
      </c>
      <c r="AB668" t="s" s="4">
        <v>2941</v>
      </c>
      <c r="AC668" t="s" s="4">
        <v>2941</v>
      </c>
      <c r="AD668" t="s" s="4">
        <v>2941</v>
      </c>
      <c r="AE668" t="s" s="4">
        <v>96</v>
      </c>
      <c r="AF668" t="s" s="4">
        <v>97</v>
      </c>
      <c r="AG668" t="s" s="4">
        <v>98</v>
      </c>
    </row>
    <row r="669" ht="45.0" customHeight="true">
      <c r="A669" t="s" s="4">
        <v>2942</v>
      </c>
      <c r="B669" t="s" s="4">
        <v>80</v>
      </c>
      <c r="C669" t="s" s="4">
        <v>81</v>
      </c>
      <c r="D669" t="s" s="4">
        <v>82</v>
      </c>
      <c r="E669" t="s" s="4">
        <v>83</v>
      </c>
      <c r="F669" t="s" s="4">
        <v>185</v>
      </c>
      <c r="G669" t="s" s="4">
        <v>158</v>
      </c>
      <c r="H669" t="s" s="4">
        <v>2943</v>
      </c>
      <c r="I669" t="s" s="4">
        <v>225</v>
      </c>
      <c r="J669" t="s" s="4">
        <v>2944</v>
      </c>
      <c r="K669" t="s" s="4">
        <v>1381</v>
      </c>
      <c r="L669" t="s" s="4">
        <v>1549</v>
      </c>
      <c r="M669" t="s" s="4">
        <v>91</v>
      </c>
      <c r="N669" t="s" s="4">
        <v>190</v>
      </c>
      <c r="O669" t="s" s="4">
        <v>93</v>
      </c>
      <c r="P669" t="s" s="4">
        <v>191</v>
      </c>
      <c r="Q669" t="s" s="4">
        <v>93</v>
      </c>
      <c r="R669" t="s" s="4">
        <v>2945</v>
      </c>
      <c r="S669" t="s" s="4">
        <v>2945</v>
      </c>
      <c r="T669" t="s" s="4">
        <v>2945</v>
      </c>
      <c r="U669" t="s" s="4">
        <v>2945</v>
      </c>
      <c r="V669" t="s" s="4">
        <v>2945</v>
      </c>
      <c r="W669" t="s" s="4">
        <v>2945</v>
      </c>
      <c r="X669" t="s" s="4">
        <v>2945</v>
      </c>
      <c r="Y669" t="s" s="4">
        <v>2945</v>
      </c>
      <c r="Z669" t="s" s="4">
        <v>2945</v>
      </c>
      <c r="AA669" t="s" s="4">
        <v>2945</v>
      </c>
      <c r="AB669" t="s" s="4">
        <v>2945</v>
      </c>
      <c r="AC669" t="s" s="4">
        <v>2945</v>
      </c>
      <c r="AD669" t="s" s="4">
        <v>2945</v>
      </c>
      <c r="AE669" t="s" s="4">
        <v>96</v>
      </c>
      <c r="AF669" t="s" s="4">
        <v>97</v>
      </c>
      <c r="AG669" t="s" s="4">
        <v>98</v>
      </c>
    </row>
    <row r="670" ht="45.0" customHeight="true">
      <c r="A670" t="s" s="4">
        <v>2946</v>
      </c>
      <c r="B670" t="s" s="4">
        <v>80</v>
      </c>
      <c r="C670" t="s" s="4">
        <v>81</v>
      </c>
      <c r="D670" t="s" s="4">
        <v>82</v>
      </c>
      <c r="E670" t="s" s="4">
        <v>83</v>
      </c>
      <c r="F670" t="s" s="4">
        <v>185</v>
      </c>
      <c r="G670" t="s" s="4">
        <v>158</v>
      </c>
      <c r="H670" t="s" s="4">
        <v>2947</v>
      </c>
      <c r="I670" t="s" s="4">
        <v>225</v>
      </c>
      <c r="J670" t="s" s="4">
        <v>2948</v>
      </c>
      <c r="K670" t="s" s="4">
        <v>1394</v>
      </c>
      <c r="L670" t="s" s="4">
        <v>826</v>
      </c>
      <c r="M670" t="s" s="4">
        <v>112</v>
      </c>
      <c r="N670" t="s" s="4">
        <v>190</v>
      </c>
      <c r="O670" t="s" s="4">
        <v>93</v>
      </c>
      <c r="P670" t="s" s="4">
        <v>191</v>
      </c>
      <c r="Q670" t="s" s="4">
        <v>93</v>
      </c>
      <c r="R670" t="s" s="4">
        <v>2949</v>
      </c>
      <c r="S670" t="s" s="4">
        <v>2949</v>
      </c>
      <c r="T670" t="s" s="4">
        <v>2949</v>
      </c>
      <c r="U670" t="s" s="4">
        <v>2949</v>
      </c>
      <c r="V670" t="s" s="4">
        <v>2949</v>
      </c>
      <c r="W670" t="s" s="4">
        <v>2949</v>
      </c>
      <c r="X670" t="s" s="4">
        <v>2949</v>
      </c>
      <c r="Y670" t="s" s="4">
        <v>2949</v>
      </c>
      <c r="Z670" t="s" s="4">
        <v>2949</v>
      </c>
      <c r="AA670" t="s" s="4">
        <v>2949</v>
      </c>
      <c r="AB670" t="s" s="4">
        <v>2949</v>
      </c>
      <c r="AC670" t="s" s="4">
        <v>2949</v>
      </c>
      <c r="AD670" t="s" s="4">
        <v>2949</v>
      </c>
      <c r="AE670" t="s" s="4">
        <v>96</v>
      </c>
      <c r="AF670" t="s" s="4">
        <v>97</v>
      </c>
      <c r="AG670" t="s" s="4">
        <v>98</v>
      </c>
    </row>
    <row r="671" ht="45.0" customHeight="true">
      <c r="A671" t="s" s="4">
        <v>2950</v>
      </c>
      <c r="B671" t="s" s="4">
        <v>80</v>
      </c>
      <c r="C671" t="s" s="4">
        <v>81</v>
      </c>
      <c r="D671" t="s" s="4">
        <v>82</v>
      </c>
      <c r="E671" t="s" s="4">
        <v>83</v>
      </c>
      <c r="F671" t="s" s="4">
        <v>185</v>
      </c>
      <c r="G671" t="s" s="4">
        <v>158</v>
      </c>
      <c r="H671" t="s" s="4">
        <v>2951</v>
      </c>
      <c r="I671" t="s" s="4">
        <v>225</v>
      </c>
      <c r="J671" t="s" s="4">
        <v>2952</v>
      </c>
      <c r="K671" t="s" s="4">
        <v>1448</v>
      </c>
      <c r="L671" t="s" s="4">
        <v>327</v>
      </c>
      <c r="M671" t="s" s="4">
        <v>112</v>
      </c>
      <c r="N671" t="s" s="4">
        <v>190</v>
      </c>
      <c r="O671" t="s" s="4">
        <v>93</v>
      </c>
      <c r="P671" t="s" s="4">
        <v>191</v>
      </c>
      <c r="Q671" t="s" s="4">
        <v>93</v>
      </c>
      <c r="R671" t="s" s="4">
        <v>2953</v>
      </c>
      <c r="S671" t="s" s="4">
        <v>2953</v>
      </c>
      <c r="T671" t="s" s="4">
        <v>2953</v>
      </c>
      <c r="U671" t="s" s="4">
        <v>2953</v>
      </c>
      <c r="V671" t="s" s="4">
        <v>2953</v>
      </c>
      <c r="W671" t="s" s="4">
        <v>2953</v>
      </c>
      <c r="X671" t="s" s="4">
        <v>2953</v>
      </c>
      <c r="Y671" t="s" s="4">
        <v>2953</v>
      </c>
      <c r="Z671" t="s" s="4">
        <v>2953</v>
      </c>
      <c r="AA671" t="s" s="4">
        <v>2953</v>
      </c>
      <c r="AB671" t="s" s="4">
        <v>2953</v>
      </c>
      <c r="AC671" t="s" s="4">
        <v>2953</v>
      </c>
      <c r="AD671" t="s" s="4">
        <v>2953</v>
      </c>
      <c r="AE671" t="s" s="4">
        <v>96</v>
      </c>
      <c r="AF671" t="s" s="4">
        <v>97</v>
      </c>
      <c r="AG671" t="s" s="4">
        <v>98</v>
      </c>
    </row>
    <row r="672" ht="45.0" customHeight="true">
      <c r="A672" t="s" s="4">
        <v>2954</v>
      </c>
      <c r="B672" t="s" s="4">
        <v>80</v>
      </c>
      <c r="C672" t="s" s="4">
        <v>81</v>
      </c>
      <c r="D672" t="s" s="4">
        <v>82</v>
      </c>
      <c r="E672" t="s" s="4">
        <v>83</v>
      </c>
      <c r="F672" t="s" s="4">
        <v>185</v>
      </c>
      <c r="G672" t="s" s="4">
        <v>957</v>
      </c>
      <c r="H672" t="s" s="4">
        <v>2955</v>
      </c>
      <c r="I672" t="s" s="4">
        <v>225</v>
      </c>
      <c r="J672" t="s" s="4">
        <v>2956</v>
      </c>
      <c r="K672" t="s" s="4">
        <v>1883</v>
      </c>
      <c r="L672" t="s" s="4">
        <v>479</v>
      </c>
      <c r="M672" t="s" s="4">
        <v>91</v>
      </c>
      <c r="N672" t="s" s="4">
        <v>190</v>
      </c>
      <c r="O672" t="s" s="4">
        <v>93</v>
      </c>
      <c r="P672" t="s" s="4">
        <v>191</v>
      </c>
      <c r="Q672" t="s" s="4">
        <v>93</v>
      </c>
      <c r="R672" t="s" s="4">
        <v>2957</v>
      </c>
      <c r="S672" t="s" s="4">
        <v>2957</v>
      </c>
      <c r="T672" t="s" s="4">
        <v>2957</v>
      </c>
      <c r="U672" t="s" s="4">
        <v>2957</v>
      </c>
      <c r="V672" t="s" s="4">
        <v>2957</v>
      </c>
      <c r="W672" t="s" s="4">
        <v>2957</v>
      </c>
      <c r="X672" t="s" s="4">
        <v>2957</v>
      </c>
      <c r="Y672" t="s" s="4">
        <v>2957</v>
      </c>
      <c r="Z672" t="s" s="4">
        <v>2957</v>
      </c>
      <c r="AA672" t="s" s="4">
        <v>2957</v>
      </c>
      <c r="AB672" t="s" s="4">
        <v>2957</v>
      </c>
      <c r="AC672" t="s" s="4">
        <v>2957</v>
      </c>
      <c r="AD672" t="s" s="4">
        <v>2957</v>
      </c>
      <c r="AE672" t="s" s="4">
        <v>96</v>
      </c>
      <c r="AF672" t="s" s="4">
        <v>97</v>
      </c>
      <c r="AG672" t="s" s="4">
        <v>98</v>
      </c>
    </row>
    <row r="673" ht="45.0" customHeight="true">
      <c r="A673" t="s" s="4">
        <v>2958</v>
      </c>
      <c r="B673" t="s" s="4">
        <v>80</v>
      </c>
      <c r="C673" t="s" s="4">
        <v>81</v>
      </c>
      <c r="D673" t="s" s="4">
        <v>82</v>
      </c>
      <c r="E673" t="s" s="4">
        <v>83</v>
      </c>
      <c r="F673" t="s" s="4">
        <v>185</v>
      </c>
      <c r="G673" t="s" s="4">
        <v>158</v>
      </c>
      <c r="H673" t="s" s="4">
        <v>2959</v>
      </c>
      <c r="I673" t="s" s="4">
        <v>225</v>
      </c>
      <c r="J673" t="s" s="4">
        <v>2960</v>
      </c>
      <c r="K673" t="s" s="4">
        <v>898</v>
      </c>
      <c r="L673" t="s" s="4">
        <v>297</v>
      </c>
      <c r="M673" t="s" s="4">
        <v>91</v>
      </c>
      <c r="N673" t="s" s="4">
        <v>190</v>
      </c>
      <c r="O673" t="s" s="4">
        <v>93</v>
      </c>
      <c r="P673" t="s" s="4">
        <v>191</v>
      </c>
      <c r="Q673" t="s" s="4">
        <v>93</v>
      </c>
      <c r="R673" t="s" s="4">
        <v>2961</v>
      </c>
      <c r="S673" t="s" s="4">
        <v>2961</v>
      </c>
      <c r="T673" t="s" s="4">
        <v>2961</v>
      </c>
      <c r="U673" t="s" s="4">
        <v>2961</v>
      </c>
      <c r="V673" t="s" s="4">
        <v>2961</v>
      </c>
      <c r="W673" t="s" s="4">
        <v>2961</v>
      </c>
      <c r="X673" t="s" s="4">
        <v>2961</v>
      </c>
      <c r="Y673" t="s" s="4">
        <v>2961</v>
      </c>
      <c r="Z673" t="s" s="4">
        <v>2961</v>
      </c>
      <c r="AA673" t="s" s="4">
        <v>2961</v>
      </c>
      <c r="AB673" t="s" s="4">
        <v>2961</v>
      </c>
      <c r="AC673" t="s" s="4">
        <v>2961</v>
      </c>
      <c r="AD673" t="s" s="4">
        <v>2961</v>
      </c>
      <c r="AE673" t="s" s="4">
        <v>96</v>
      </c>
      <c r="AF673" t="s" s="4">
        <v>97</v>
      </c>
      <c r="AG673" t="s" s="4">
        <v>98</v>
      </c>
    </row>
    <row r="674" ht="45.0" customHeight="true">
      <c r="A674" t="s" s="4">
        <v>2962</v>
      </c>
      <c r="B674" t="s" s="4">
        <v>80</v>
      </c>
      <c r="C674" t="s" s="4">
        <v>81</v>
      </c>
      <c r="D674" t="s" s="4">
        <v>82</v>
      </c>
      <c r="E674" t="s" s="4">
        <v>83</v>
      </c>
      <c r="F674" t="s" s="4">
        <v>185</v>
      </c>
      <c r="G674" t="s" s="4">
        <v>158</v>
      </c>
      <c r="H674" t="s" s="4">
        <v>2963</v>
      </c>
      <c r="I674" t="s" s="4">
        <v>225</v>
      </c>
      <c r="J674" t="s" s="4">
        <v>2964</v>
      </c>
      <c r="K674" t="s" s="4">
        <v>2965</v>
      </c>
      <c r="L674" t="s" s="4">
        <v>609</v>
      </c>
      <c r="M674" t="s" s="4">
        <v>112</v>
      </c>
      <c r="N674" t="s" s="4">
        <v>190</v>
      </c>
      <c r="O674" t="s" s="4">
        <v>93</v>
      </c>
      <c r="P674" t="s" s="4">
        <v>191</v>
      </c>
      <c r="Q674" t="s" s="4">
        <v>93</v>
      </c>
      <c r="R674" t="s" s="4">
        <v>2966</v>
      </c>
      <c r="S674" t="s" s="4">
        <v>2966</v>
      </c>
      <c r="T674" t="s" s="4">
        <v>2966</v>
      </c>
      <c r="U674" t="s" s="4">
        <v>2966</v>
      </c>
      <c r="V674" t="s" s="4">
        <v>2966</v>
      </c>
      <c r="W674" t="s" s="4">
        <v>2966</v>
      </c>
      <c r="X674" t="s" s="4">
        <v>2966</v>
      </c>
      <c r="Y674" t="s" s="4">
        <v>2966</v>
      </c>
      <c r="Z674" t="s" s="4">
        <v>2966</v>
      </c>
      <c r="AA674" t="s" s="4">
        <v>2966</v>
      </c>
      <c r="AB674" t="s" s="4">
        <v>2966</v>
      </c>
      <c r="AC674" t="s" s="4">
        <v>2966</v>
      </c>
      <c r="AD674" t="s" s="4">
        <v>2966</v>
      </c>
      <c r="AE674" t="s" s="4">
        <v>96</v>
      </c>
      <c r="AF674" t="s" s="4">
        <v>97</v>
      </c>
      <c r="AG674" t="s" s="4">
        <v>98</v>
      </c>
    </row>
    <row r="675" ht="45.0" customHeight="true">
      <c r="A675" t="s" s="4">
        <v>2967</v>
      </c>
      <c r="B675" t="s" s="4">
        <v>80</v>
      </c>
      <c r="C675" t="s" s="4">
        <v>81</v>
      </c>
      <c r="D675" t="s" s="4">
        <v>82</v>
      </c>
      <c r="E675" t="s" s="4">
        <v>83</v>
      </c>
      <c r="F675" t="s" s="4">
        <v>726</v>
      </c>
      <c r="G675" t="s" s="4">
        <v>2771</v>
      </c>
      <c r="H675" t="s" s="4">
        <v>2772</v>
      </c>
      <c r="I675" t="s" s="4">
        <v>736</v>
      </c>
      <c r="J675" t="s" s="4">
        <v>2968</v>
      </c>
      <c r="K675" t="s" s="4">
        <v>539</v>
      </c>
      <c r="L675" t="s" s="4">
        <v>2192</v>
      </c>
      <c r="M675" t="s" s="4">
        <v>112</v>
      </c>
      <c r="N675" t="s" s="4">
        <v>729</v>
      </c>
      <c r="O675" t="s" s="4">
        <v>93</v>
      </c>
      <c r="P675" t="s" s="4">
        <v>730</v>
      </c>
      <c r="Q675" t="s" s="4">
        <v>93</v>
      </c>
      <c r="R675" t="s" s="4">
        <v>2969</v>
      </c>
      <c r="S675" t="s" s="4">
        <v>2969</v>
      </c>
      <c r="T675" t="s" s="4">
        <v>2969</v>
      </c>
      <c r="U675" t="s" s="4">
        <v>2969</v>
      </c>
      <c r="V675" t="s" s="4">
        <v>2969</v>
      </c>
      <c r="W675" t="s" s="4">
        <v>2969</v>
      </c>
      <c r="X675" t="s" s="4">
        <v>2969</v>
      </c>
      <c r="Y675" t="s" s="4">
        <v>2969</v>
      </c>
      <c r="Z675" t="s" s="4">
        <v>2969</v>
      </c>
      <c r="AA675" t="s" s="4">
        <v>2969</v>
      </c>
      <c r="AB675" t="s" s="4">
        <v>2969</v>
      </c>
      <c r="AC675" t="s" s="4">
        <v>2969</v>
      </c>
      <c r="AD675" t="s" s="4">
        <v>2969</v>
      </c>
      <c r="AE675" t="s" s="4">
        <v>96</v>
      </c>
      <c r="AF675" t="s" s="4">
        <v>97</v>
      </c>
      <c r="AG675" t="s" s="4">
        <v>98</v>
      </c>
    </row>
    <row r="676" ht="45.0" customHeight="true">
      <c r="A676" t="s" s="4">
        <v>2970</v>
      </c>
      <c r="B676" t="s" s="4">
        <v>80</v>
      </c>
      <c r="C676" t="s" s="4">
        <v>81</v>
      </c>
      <c r="D676" t="s" s="4">
        <v>82</v>
      </c>
      <c r="E676" t="s" s="4">
        <v>83</v>
      </c>
      <c r="F676" t="s" s="4">
        <v>733</v>
      </c>
      <c r="G676" t="s" s="4">
        <v>734</v>
      </c>
      <c r="H676" t="s" s="4">
        <v>2971</v>
      </c>
      <c r="I676" t="s" s="4">
        <v>263</v>
      </c>
      <c r="J676" t="s" s="4">
        <v>2972</v>
      </c>
      <c r="K676" t="s" s="4">
        <v>2973</v>
      </c>
      <c r="L676" t="s" s="4">
        <v>2974</v>
      </c>
      <c r="M676" t="s" s="4">
        <v>112</v>
      </c>
      <c r="N676" t="s" s="4">
        <v>739</v>
      </c>
      <c r="O676" t="s" s="4">
        <v>93</v>
      </c>
      <c r="P676" t="s" s="4">
        <v>740</v>
      </c>
      <c r="Q676" t="s" s="4">
        <v>93</v>
      </c>
      <c r="R676" t="s" s="4">
        <v>2975</v>
      </c>
      <c r="S676" t="s" s="4">
        <v>2975</v>
      </c>
      <c r="T676" t="s" s="4">
        <v>2975</v>
      </c>
      <c r="U676" t="s" s="4">
        <v>2975</v>
      </c>
      <c r="V676" t="s" s="4">
        <v>2975</v>
      </c>
      <c r="W676" t="s" s="4">
        <v>2975</v>
      </c>
      <c r="X676" t="s" s="4">
        <v>2975</v>
      </c>
      <c r="Y676" t="s" s="4">
        <v>2975</v>
      </c>
      <c r="Z676" t="s" s="4">
        <v>2975</v>
      </c>
      <c r="AA676" t="s" s="4">
        <v>2975</v>
      </c>
      <c r="AB676" t="s" s="4">
        <v>2975</v>
      </c>
      <c r="AC676" t="s" s="4">
        <v>2975</v>
      </c>
      <c r="AD676" t="s" s="4">
        <v>2975</v>
      </c>
      <c r="AE676" t="s" s="4">
        <v>96</v>
      </c>
      <c r="AF676" t="s" s="4">
        <v>97</v>
      </c>
      <c r="AG676" t="s" s="4">
        <v>98</v>
      </c>
    </row>
    <row r="677" ht="45.0" customHeight="true">
      <c r="A677" t="s" s="4">
        <v>2976</v>
      </c>
      <c r="B677" t="s" s="4">
        <v>80</v>
      </c>
      <c r="C677" t="s" s="4">
        <v>81</v>
      </c>
      <c r="D677" t="s" s="4">
        <v>82</v>
      </c>
      <c r="E677" t="s" s="4">
        <v>83</v>
      </c>
      <c r="F677" t="s" s="4">
        <v>84</v>
      </c>
      <c r="G677" t="s" s="4">
        <v>85</v>
      </c>
      <c r="H677" t="s" s="4">
        <v>2977</v>
      </c>
      <c r="I677" t="s" s="4">
        <v>263</v>
      </c>
      <c r="J677" t="s" s="4">
        <v>2978</v>
      </c>
      <c r="K677" t="s" s="4">
        <v>176</v>
      </c>
      <c r="L677" t="s" s="4">
        <v>119</v>
      </c>
      <c r="M677" t="s" s="4">
        <v>91</v>
      </c>
      <c r="N677" t="s" s="4">
        <v>92</v>
      </c>
      <c r="O677" t="s" s="4">
        <v>93</v>
      </c>
      <c r="P677" t="s" s="4">
        <v>94</v>
      </c>
      <c r="Q677" t="s" s="4">
        <v>93</v>
      </c>
      <c r="R677" t="s" s="4">
        <v>2979</v>
      </c>
      <c r="S677" t="s" s="4">
        <v>2979</v>
      </c>
      <c r="T677" t="s" s="4">
        <v>2979</v>
      </c>
      <c r="U677" t="s" s="4">
        <v>2979</v>
      </c>
      <c r="V677" t="s" s="4">
        <v>2979</v>
      </c>
      <c r="W677" t="s" s="4">
        <v>2979</v>
      </c>
      <c r="X677" t="s" s="4">
        <v>2979</v>
      </c>
      <c r="Y677" t="s" s="4">
        <v>2979</v>
      </c>
      <c r="Z677" t="s" s="4">
        <v>2979</v>
      </c>
      <c r="AA677" t="s" s="4">
        <v>2979</v>
      </c>
      <c r="AB677" t="s" s="4">
        <v>2979</v>
      </c>
      <c r="AC677" t="s" s="4">
        <v>2979</v>
      </c>
      <c r="AD677" t="s" s="4">
        <v>2979</v>
      </c>
      <c r="AE677" t="s" s="4">
        <v>96</v>
      </c>
      <c r="AF677" t="s" s="4">
        <v>97</v>
      </c>
      <c r="AG677" t="s" s="4">
        <v>98</v>
      </c>
    </row>
    <row r="678" ht="45.0" customHeight="true">
      <c r="A678" t="s" s="4">
        <v>2980</v>
      </c>
      <c r="B678" t="s" s="4">
        <v>80</v>
      </c>
      <c r="C678" t="s" s="4">
        <v>81</v>
      </c>
      <c r="D678" t="s" s="4">
        <v>82</v>
      </c>
      <c r="E678" t="s" s="4">
        <v>83</v>
      </c>
      <c r="F678" t="s" s="4">
        <v>573</v>
      </c>
      <c r="G678" t="s" s="4">
        <v>85</v>
      </c>
      <c r="H678" t="s" s="4">
        <v>2981</v>
      </c>
      <c r="I678" t="s" s="4">
        <v>263</v>
      </c>
      <c r="J678" t="s" s="4">
        <v>1743</v>
      </c>
      <c r="K678" t="s" s="4">
        <v>245</v>
      </c>
      <c r="L678" t="s" s="4">
        <v>1455</v>
      </c>
      <c r="M678" t="s" s="4">
        <v>112</v>
      </c>
      <c r="N678" t="s" s="4">
        <v>577</v>
      </c>
      <c r="O678" t="s" s="4">
        <v>93</v>
      </c>
      <c r="P678" t="s" s="4">
        <v>578</v>
      </c>
      <c r="Q678" t="s" s="4">
        <v>93</v>
      </c>
      <c r="R678" t="s" s="4">
        <v>2982</v>
      </c>
      <c r="S678" t="s" s="4">
        <v>2982</v>
      </c>
      <c r="T678" t="s" s="4">
        <v>2982</v>
      </c>
      <c r="U678" t="s" s="4">
        <v>2982</v>
      </c>
      <c r="V678" t="s" s="4">
        <v>2982</v>
      </c>
      <c r="W678" t="s" s="4">
        <v>2982</v>
      </c>
      <c r="X678" t="s" s="4">
        <v>2982</v>
      </c>
      <c r="Y678" t="s" s="4">
        <v>2982</v>
      </c>
      <c r="Z678" t="s" s="4">
        <v>2982</v>
      </c>
      <c r="AA678" t="s" s="4">
        <v>2982</v>
      </c>
      <c r="AB678" t="s" s="4">
        <v>2982</v>
      </c>
      <c r="AC678" t="s" s="4">
        <v>2982</v>
      </c>
      <c r="AD678" t="s" s="4">
        <v>2982</v>
      </c>
      <c r="AE678" t="s" s="4">
        <v>96</v>
      </c>
      <c r="AF678" t="s" s="4">
        <v>97</v>
      </c>
      <c r="AG678" t="s" s="4">
        <v>98</v>
      </c>
    </row>
    <row r="679" ht="45.0" customHeight="true">
      <c r="A679" t="s" s="4">
        <v>2983</v>
      </c>
      <c r="B679" t="s" s="4">
        <v>80</v>
      </c>
      <c r="C679" t="s" s="4">
        <v>81</v>
      </c>
      <c r="D679" t="s" s="4">
        <v>82</v>
      </c>
      <c r="E679" t="s" s="4">
        <v>83</v>
      </c>
      <c r="F679" t="s" s="4">
        <v>185</v>
      </c>
      <c r="G679" t="s" s="4">
        <v>158</v>
      </c>
      <c r="H679" t="s" s="4">
        <v>2984</v>
      </c>
      <c r="I679" t="s" s="4">
        <v>263</v>
      </c>
      <c r="J679" t="s" s="4">
        <v>2985</v>
      </c>
      <c r="K679" t="s" s="4">
        <v>2986</v>
      </c>
      <c r="L679" t="s" s="4">
        <v>1569</v>
      </c>
      <c r="M679" t="s" s="4">
        <v>112</v>
      </c>
      <c r="N679" t="s" s="4">
        <v>190</v>
      </c>
      <c r="O679" t="s" s="4">
        <v>93</v>
      </c>
      <c r="P679" t="s" s="4">
        <v>191</v>
      </c>
      <c r="Q679" t="s" s="4">
        <v>93</v>
      </c>
      <c r="R679" t="s" s="4">
        <v>2987</v>
      </c>
      <c r="S679" t="s" s="4">
        <v>2987</v>
      </c>
      <c r="T679" t="s" s="4">
        <v>2987</v>
      </c>
      <c r="U679" t="s" s="4">
        <v>2987</v>
      </c>
      <c r="V679" t="s" s="4">
        <v>2987</v>
      </c>
      <c r="W679" t="s" s="4">
        <v>2987</v>
      </c>
      <c r="X679" t="s" s="4">
        <v>2987</v>
      </c>
      <c r="Y679" t="s" s="4">
        <v>2987</v>
      </c>
      <c r="Z679" t="s" s="4">
        <v>2987</v>
      </c>
      <c r="AA679" t="s" s="4">
        <v>2987</v>
      </c>
      <c r="AB679" t="s" s="4">
        <v>2987</v>
      </c>
      <c r="AC679" t="s" s="4">
        <v>2987</v>
      </c>
      <c r="AD679" t="s" s="4">
        <v>2987</v>
      </c>
      <c r="AE679" t="s" s="4">
        <v>96</v>
      </c>
      <c r="AF679" t="s" s="4">
        <v>97</v>
      </c>
      <c r="AG679" t="s" s="4">
        <v>98</v>
      </c>
    </row>
    <row r="680" ht="45.0" customHeight="true">
      <c r="A680" t="s" s="4">
        <v>2988</v>
      </c>
      <c r="B680" t="s" s="4">
        <v>80</v>
      </c>
      <c r="C680" t="s" s="4">
        <v>81</v>
      </c>
      <c r="D680" t="s" s="4">
        <v>82</v>
      </c>
      <c r="E680" t="s" s="4">
        <v>83</v>
      </c>
      <c r="F680" t="s" s="4">
        <v>185</v>
      </c>
      <c r="G680" t="s" s="4">
        <v>158</v>
      </c>
      <c r="H680" t="s" s="4">
        <v>2989</v>
      </c>
      <c r="I680" t="s" s="4">
        <v>263</v>
      </c>
      <c r="J680" t="s" s="4">
        <v>2990</v>
      </c>
      <c r="K680" t="s" s="4">
        <v>644</v>
      </c>
      <c r="L680" t="s" s="4">
        <v>2991</v>
      </c>
      <c r="M680" t="s" s="4">
        <v>112</v>
      </c>
      <c r="N680" t="s" s="4">
        <v>190</v>
      </c>
      <c r="O680" t="s" s="4">
        <v>93</v>
      </c>
      <c r="P680" t="s" s="4">
        <v>191</v>
      </c>
      <c r="Q680" t="s" s="4">
        <v>93</v>
      </c>
      <c r="R680" t="s" s="4">
        <v>2992</v>
      </c>
      <c r="S680" t="s" s="4">
        <v>2992</v>
      </c>
      <c r="T680" t="s" s="4">
        <v>2992</v>
      </c>
      <c r="U680" t="s" s="4">
        <v>2992</v>
      </c>
      <c r="V680" t="s" s="4">
        <v>2992</v>
      </c>
      <c r="W680" t="s" s="4">
        <v>2992</v>
      </c>
      <c r="X680" t="s" s="4">
        <v>2992</v>
      </c>
      <c r="Y680" t="s" s="4">
        <v>2992</v>
      </c>
      <c r="Z680" t="s" s="4">
        <v>2992</v>
      </c>
      <c r="AA680" t="s" s="4">
        <v>2992</v>
      </c>
      <c r="AB680" t="s" s="4">
        <v>2992</v>
      </c>
      <c r="AC680" t="s" s="4">
        <v>2992</v>
      </c>
      <c r="AD680" t="s" s="4">
        <v>2992</v>
      </c>
      <c r="AE680" t="s" s="4">
        <v>96</v>
      </c>
      <c r="AF680" t="s" s="4">
        <v>97</v>
      </c>
      <c r="AG680" t="s" s="4">
        <v>98</v>
      </c>
    </row>
    <row r="681" ht="45.0" customHeight="true">
      <c r="A681" t="s" s="4">
        <v>2993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635</v>
      </c>
      <c r="G681" t="s" s="4">
        <v>355</v>
      </c>
      <c r="H681" t="s" s="4">
        <v>2994</v>
      </c>
      <c r="I681" t="s" s="4">
        <v>2788</v>
      </c>
      <c r="J681" t="s" s="4">
        <v>2995</v>
      </c>
      <c r="K681" t="s" s="4">
        <v>1065</v>
      </c>
      <c r="L681" t="s" s="4">
        <v>90</v>
      </c>
      <c r="M681" t="s" s="4">
        <v>91</v>
      </c>
      <c r="N681" t="s" s="4">
        <v>637</v>
      </c>
      <c r="O681" t="s" s="4">
        <v>93</v>
      </c>
      <c r="P681" t="s" s="4">
        <v>638</v>
      </c>
      <c r="Q681" t="s" s="4">
        <v>93</v>
      </c>
      <c r="R681" t="s" s="4">
        <v>2996</v>
      </c>
      <c r="S681" t="s" s="4">
        <v>2996</v>
      </c>
      <c r="T681" t="s" s="4">
        <v>2996</v>
      </c>
      <c r="U681" t="s" s="4">
        <v>2996</v>
      </c>
      <c r="V681" t="s" s="4">
        <v>2996</v>
      </c>
      <c r="W681" t="s" s="4">
        <v>2996</v>
      </c>
      <c r="X681" t="s" s="4">
        <v>2996</v>
      </c>
      <c r="Y681" t="s" s="4">
        <v>2996</v>
      </c>
      <c r="Z681" t="s" s="4">
        <v>2996</v>
      </c>
      <c r="AA681" t="s" s="4">
        <v>2996</v>
      </c>
      <c r="AB681" t="s" s="4">
        <v>2996</v>
      </c>
      <c r="AC681" t="s" s="4">
        <v>2996</v>
      </c>
      <c r="AD681" t="s" s="4">
        <v>2996</v>
      </c>
      <c r="AE681" t="s" s="4">
        <v>96</v>
      </c>
      <c r="AF681" t="s" s="4">
        <v>97</v>
      </c>
      <c r="AG681" t="s" s="4">
        <v>98</v>
      </c>
    </row>
    <row r="682" ht="45.0" customHeight="true">
      <c r="A682" t="s" s="4">
        <v>2997</v>
      </c>
      <c r="B682" t="s" s="4">
        <v>80</v>
      </c>
      <c r="C682" t="s" s="4">
        <v>81</v>
      </c>
      <c r="D682" t="s" s="4">
        <v>82</v>
      </c>
      <c r="E682" t="s" s="4">
        <v>83</v>
      </c>
      <c r="F682" t="s" s="4">
        <v>123</v>
      </c>
      <c r="G682" t="s" s="4">
        <v>652</v>
      </c>
      <c r="H682" t="s" s="4">
        <v>2998</v>
      </c>
      <c r="I682" t="s" s="4">
        <v>2788</v>
      </c>
      <c r="J682" t="s" s="4">
        <v>2999</v>
      </c>
      <c r="K682" t="s" s="4">
        <v>826</v>
      </c>
      <c r="L682" t="s" s="4">
        <v>3000</v>
      </c>
      <c r="M682" t="s" s="4">
        <v>112</v>
      </c>
      <c r="N682" t="s" s="4">
        <v>129</v>
      </c>
      <c r="O682" t="s" s="4">
        <v>93</v>
      </c>
      <c r="P682" t="s" s="4">
        <v>130</v>
      </c>
      <c r="Q682" t="s" s="4">
        <v>93</v>
      </c>
      <c r="R682" t="s" s="4">
        <v>3001</v>
      </c>
      <c r="S682" t="s" s="4">
        <v>3001</v>
      </c>
      <c r="T682" t="s" s="4">
        <v>3001</v>
      </c>
      <c r="U682" t="s" s="4">
        <v>3001</v>
      </c>
      <c r="V682" t="s" s="4">
        <v>3001</v>
      </c>
      <c r="W682" t="s" s="4">
        <v>3001</v>
      </c>
      <c r="X682" t="s" s="4">
        <v>3001</v>
      </c>
      <c r="Y682" t="s" s="4">
        <v>3001</v>
      </c>
      <c r="Z682" t="s" s="4">
        <v>3001</v>
      </c>
      <c r="AA682" t="s" s="4">
        <v>3001</v>
      </c>
      <c r="AB682" t="s" s="4">
        <v>3001</v>
      </c>
      <c r="AC682" t="s" s="4">
        <v>3001</v>
      </c>
      <c r="AD682" t="s" s="4">
        <v>3001</v>
      </c>
      <c r="AE682" t="s" s="4">
        <v>96</v>
      </c>
      <c r="AF682" t="s" s="4">
        <v>97</v>
      </c>
      <c r="AG682" t="s" s="4">
        <v>98</v>
      </c>
    </row>
    <row r="683" ht="45.0" customHeight="true">
      <c r="A683" t="s" s="4">
        <v>3002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231</v>
      </c>
      <c r="G683" t="s" s="4">
        <v>124</v>
      </c>
      <c r="H683" t="s" s="4">
        <v>3003</v>
      </c>
      <c r="I683" t="s" s="4">
        <v>2788</v>
      </c>
      <c r="J683" t="s" s="4">
        <v>3004</v>
      </c>
      <c r="K683" t="s" s="4">
        <v>188</v>
      </c>
      <c r="L683" t="s" s="4">
        <v>1405</v>
      </c>
      <c r="M683" t="s" s="4">
        <v>91</v>
      </c>
      <c r="N683" t="s" s="4">
        <v>235</v>
      </c>
      <c r="O683" t="s" s="4">
        <v>93</v>
      </c>
      <c r="P683" t="s" s="4">
        <v>236</v>
      </c>
      <c r="Q683" t="s" s="4">
        <v>93</v>
      </c>
      <c r="R683" t="s" s="4">
        <v>3005</v>
      </c>
      <c r="S683" t="s" s="4">
        <v>3005</v>
      </c>
      <c r="T683" t="s" s="4">
        <v>3005</v>
      </c>
      <c r="U683" t="s" s="4">
        <v>3005</v>
      </c>
      <c r="V683" t="s" s="4">
        <v>3005</v>
      </c>
      <c r="W683" t="s" s="4">
        <v>3005</v>
      </c>
      <c r="X683" t="s" s="4">
        <v>3005</v>
      </c>
      <c r="Y683" t="s" s="4">
        <v>3005</v>
      </c>
      <c r="Z683" t="s" s="4">
        <v>3005</v>
      </c>
      <c r="AA683" t="s" s="4">
        <v>3005</v>
      </c>
      <c r="AB683" t="s" s="4">
        <v>3005</v>
      </c>
      <c r="AC683" t="s" s="4">
        <v>3005</v>
      </c>
      <c r="AD683" t="s" s="4">
        <v>3005</v>
      </c>
      <c r="AE683" t="s" s="4">
        <v>96</v>
      </c>
      <c r="AF683" t="s" s="4">
        <v>97</v>
      </c>
      <c r="AG683" t="s" s="4">
        <v>98</v>
      </c>
    </row>
    <row r="684" ht="45.0" customHeight="true">
      <c r="A684" t="s" s="4">
        <v>3006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231</v>
      </c>
      <c r="G684" t="s" s="4">
        <v>124</v>
      </c>
      <c r="H684" t="s" s="4">
        <v>3003</v>
      </c>
      <c r="I684" t="s" s="4">
        <v>2788</v>
      </c>
      <c r="J684" t="s" s="4">
        <v>3007</v>
      </c>
      <c r="K684" t="s" s="4">
        <v>245</v>
      </c>
      <c r="L684" t="s" s="4">
        <v>2428</v>
      </c>
      <c r="M684" t="s" s="4">
        <v>112</v>
      </c>
      <c r="N684" t="s" s="4">
        <v>235</v>
      </c>
      <c r="O684" t="s" s="4">
        <v>93</v>
      </c>
      <c r="P684" t="s" s="4">
        <v>236</v>
      </c>
      <c r="Q684" t="s" s="4">
        <v>93</v>
      </c>
      <c r="R684" t="s" s="4">
        <v>3008</v>
      </c>
      <c r="S684" t="s" s="4">
        <v>3008</v>
      </c>
      <c r="T684" t="s" s="4">
        <v>3008</v>
      </c>
      <c r="U684" t="s" s="4">
        <v>3008</v>
      </c>
      <c r="V684" t="s" s="4">
        <v>3008</v>
      </c>
      <c r="W684" t="s" s="4">
        <v>3008</v>
      </c>
      <c r="X684" t="s" s="4">
        <v>3008</v>
      </c>
      <c r="Y684" t="s" s="4">
        <v>3008</v>
      </c>
      <c r="Z684" t="s" s="4">
        <v>3008</v>
      </c>
      <c r="AA684" t="s" s="4">
        <v>3008</v>
      </c>
      <c r="AB684" t="s" s="4">
        <v>3008</v>
      </c>
      <c r="AC684" t="s" s="4">
        <v>3008</v>
      </c>
      <c r="AD684" t="s" s="4">
        <v>3008</v>
      </c>
      <c r="AE684" t="s" s="4">
        <v>96</v>
      </c>
      <c r="AF684" t="s" s="4">
        <v>97</v>
      </c>
      <c r="AG684" t="s" s="4">
        <v>98</v>
      </c>
    </row>
    <row r="685" ht="45.0" customHeight="true">
      <c r="A685" t="s" s="4">
        <v>3009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231</v>
      </c>
      <c r="G685" t="s" s="4">
        <v>124</v>
      </c>
      <c r="H685" t="s" s="4">
        <v>3003</v>
      </c>
      <c r="I685" t="s" s="4">
        <v>2788</v>
      </c>
      <c r="J685" t="s" s="4">
        <v>3010</v>
      </c>
      <c r="K685" t="s" s="4">
        <v>265</v>
      </c>
      <c r="L685" t="s" s="4">
        <v>813</v>
      </c>
      <c r="M685" t="s" s="4">
        <v>91</v>
      </c>
      <c r="N685" t="s" s="4">
        <v>235</v>
      </c>
      <c r="O685" t="s" s="4">
        <v>93</v>
      </c>
      <c r="P685" t="s" s="4">
        <v>236</v>
      </c>
      <c r="Q685" t="s" s="4">
        <v>93</v>
      </c>
      <c r="R685" t="s" s="4">
        <v>3011</v>
      </c>
      <c r="S685" t="s" s="4">
        <v>3011</v>
      </c>
      <c r="T685" t="s" s="4">
        <v>3011</v>
      </c>
      <c r="U685" t="s" s="4">
        <v>3011</v>
      </c>
      <c r="V685" t="s" s="4">
        <v>3011</v>
      </c>
      <c r="W685" t="s" s="4">
        <v>3011</v>
      </c>
      <c r="X685" t="s" s="4">
        <v>3011</v>
      </c>
      <c r="Y685" t="s" s="4">
        <v>3011</v>
      </c>
      <c r="Z685" t="s" s="4">
        <v>3011</v>
      </c>
      <c r="AA685" t="s" s="4">
        <v>3011</v>
      </c>
      <c r="AB685" t="s" s="4">
        <v>3011</v>
      </c>
      <c r="AC685" t="s" s="4">
        <v>3011</v>
      </c>
      <c r="AD685" t="s" s="4">
        <v>3011</v>
      </c>
      <c r="AE685" t="s" s="4">
        <v>96</v>
      </c>
      <c r="AF685" t="s" s="4">
        <v>97</v>
      </c>
      <c r="AG685" t="s" s="4">
        <v>98</v>
      </c>
    </row>
    <row r="686" ht="45.0" customHeight="true">
      <c r="A686" t="s" s="4">
        <v>3012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231</v>
      </c>
      <c r="G686" t="s" s="4">
        <v>391</v>
      </c>
      <c r="H686" t="s" s="4">
        <v>3003</v>
      </c>
      <c r="I686" t="s" s="4">
        <v>2788</v>
      </c>
      <c r="J686" t="s" s="4">
        <v>3013</v>
      </c>
      <c r="K686" t="s" s="4">
        <v>196</v>
      </c>
      <c r="L686" t="s" s="4">
        <v>686</v>
      </c>
      <c r="M686" t="s" s="4">
        <v>91</v>
      </c>
      <c r="N686" t="s" s="4">
        <v>235</v>
      </c>
      <c r="O686" t="s" s="4">
        <v>93</v>
      </c>
      <c r="P686" t="s" s="4">
        <v>236</v>
      </c>
      <c r="Q686" t="s" s="4">
        <v>93</v>
      </c>
      <c r="R686" t="s" s="4">
        <v>3014</v>
      </c>
      <c r="S686" t="s" s="4">
        <v>3014</v>
      </c>
      <c r="T686" t="s" s="4">
        <v>3014</v>
      </c>
      <c r="U686" t="s" s="4">
        <v>3014</v>
      </c>
      <c r="V686" t="s" s="4">
        <v>3014</v>
      </c>
      <c r="W686" t="s" s="4">
        <v>3014</v>
      </c>
      <c r="X686" t="s" s="4">
        <v>3014</v>
      </c>
      <c r="Y686" t="s" s="4">
        <v>3014</v>
      </c>
      <c r="Z686" t="s" s="4">
        <v>3014</v>
      </c>
      <c r="AA686" t="s" s="4">
        <v>3014</v>
      </c>
      <c r="AB686" t="s" s="4">
        <v>3014</v>
      </c>
      <c r="AC686" t="s" s="4">
        <v>3014</v>
      </c>
      <c r="AD686" t="s" s="4">
        <v>3014</v>
      </c>
      <c r="AE686" t="s" s="4">
        <v>96</v>
      </c>
      <c r="AF686" t="s" s="4">
        <v>97</v>
      </c>
      <c r="AG686" t="s" s="4">
        <v>98</v>
      </c>
    </row>
    <row r="687" ht="45.0" customHeight="true">
      <c r="A687" t="s" s="4">
        <v>3015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330</v>
      </c>
      <c r="G687" t="s" s="4">
        <v>344</v>
      </c>
      <c r="H687" t="s" s="4">
        <v>344</v>
      </c>
      <c r="I687" t="s" s="4">
        <v>294</v>
      </c>
      <c r="J687" t="s" s="4">
        <v>3016</v>
      </c>
      <c r="K687" t="s" s="4">
        <v>3017</v>
      </c>
      <c r="L687" t="s" s="4">
        <v>1078</v>
      </c>
      <c r="M687" t="s" s="4">
        <v>112</v>
      </c>
      <c r="N687" t="s" s="4">
        <v>336</v>
      </c>
      <c r="O687" t="s" s="4">
        <v>93</v>
      </c>
      <c r="P687" t="s" s="4">
        <v>337</v>
      </c>
      <c r="Q687" t="s" s="4">
        <v>93</v>
      </c>
      <c r="R687" t="s" s="4">
        <v>3018</v>
      </c>
      <c r="S687" t="s" s="4">
        <v>3018</v>
      </c>
      <c r="T687" t="s" s="4">
        <v>3018</v>
      </c>
      <c r="U687" t="s" s="4">
        <v>3018</v>
      </c>
      <c r="V687" t="s" s="4">
        <v>3018</v>
      </c>
      <c r="W687" t="s" s="4">
        <v>3018</v>
      </c>
      <c r="X687" t="s" s="4">
        <v>3018</v>
      </c>
      <c r="Y687" t="s" s="4">
        <v>3018</v>
      </c>
      <c r="Z687" t="s" s="4">
        <v>3018</v>
      </c>
      <c r="AA687" t="s" s="4">
        <v>3018</v>
      </c>
      <c r="AB687" t="s" s="4">
        <v>3018</v>
      </c>
      <c r="AC687" t="s" s="4">
        <v>3018</v>
      </c>
      <c r="AD687" t="s" s="4">
        <v>3018</v>
      </c>
      <c r="AE687" t="s" s="4">
        <v>96</v>
      </c>
      <c r="AF687" t="s" s="4">
        <v>97</v>
      </c>
      <c r="AG687" t="s" s="4">
        <v>98</v>
      </c>
    </row>
    <row r="688" ht="45.0" customHeight="true">
      <c r="A688" t="s" s="4">
        <v>3019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185</v>
      </c>
      <c r="G688" t="s" s="4">
        <v>158</v>
      </c>
      <c r="H688" t="s" s="4">
        <v>158</v>
      </c>
      <c r="I688" t="s" s="4">
        <v>294</v>
      </c>
      <c r="J688" t="s" s="4">
        <v>3020</v>
      </c>
      <c r="K688" t="s" s="4">
        <v>3021</v>
      </c>
      <c r="L688" t="s" s="4">
        <v>3022</v>
      </c>
      <c r="M688" t="s" s="4">
        <v>112</v>
      </c>
      <c r="N688" t="s" s="4">
        <v>190</v>
      </c>
      <c r="O688" t="s" s="4">
        <v>93</v>
      </c>
      <c r="P688" t="s" s="4">
        <v>191</v>
      </c>
      <c r="Q688" t="s" s="4">
        <v>93</v>
      </c>
      <c r="R688" t="s" s="4">
        <v>3023</v>
      </c>
      <c r="S688" t="s" s="4">
        <v>3023</v>
      </c>
      <c r="T688" t="s" s="4">
        <v>3023</v>
      </c>
      <c r="U688" t="s" s="4">
        <v>3023</v>
      </c>
      <c r="V688" t="s" s="4">
        <v>3023</v>
      </c>
      <c r="W688" t="s" s="4">
        <v>3023</v>
      </c>
      <c r="X688" t="s" s="4">
        <v>3023</v>
      </c>
      <c r="Y688" t="s" s="4">
        <v>3023</v>
      </c>
      <c r="Z688" t="s" s="4">
        <v>3023</v>
      </c>
      <c r="AA688" t="s" s="4">
        <v>3023</v>
      </c>
      <c r="AB688" t="s" s="4">
        <v>3023</v>
      </c>
      <c r="AC688" t="s" s="4">
        <v>3023</v>
      </c>
      <c r="AD688" t="s" s="4">
        <v>3023</v>
      </c>
      <c r="AE688" t="s" s="4">
        <v>96</v>
      </c>
      <c r="AF688" t="s" s="4">
        <v>97</v>
      </c>
      <c r="AG688" t="s" s="4">
        <v>98</v>
      </c>
    </row>
    <row r="689" ht="45.0" customHeight="true">
      <c r="A689" t="s" s="4">
        <v>3024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330</v>
      </c>
      <c r="G689" t="s" s="4">
        <v>344</v>
      </c>
      <c r="H689" t="s" s="4">
        <v>586</v>
      </c>
      <c r="I689" t="s" s="4">
        <v>294</v>
      </c>
      <c r="J689" t="s" s="4">
        <v>3025</v>
      </c>
      <c r="K689" t="s" s="4">
        <v>252</v>
      </c>
      <c r="L689" t="s" s="4">
        <v>297</v>
      </c>
      <c r="M689" t="s" s="4">
        <v>91</v>
      </c>
      <c r="N689" t="s" s="4">
        <v>336</v>
      </c>
      <c r="O689" t="s" s="4">
        <v>93</v>
      </c>
      <c r="P689" t="s" s="4">
        <v>337</v>
      </c>
      <c r="Q689" t="s" s="4">
        <v>93</v>
      </c>
      <c r="R689" t="s" s="4">
        <v>3026</v>
      </c>
      <c r="S689" t="s" s="4">
        <v>3026</v>
      </c>
      <c r="T689" t="s" s="4">
        <v>3026</v>
      </c>
      <c r="U689" t="s" s="4">
        <v>3026</v>
      </c>
      <c r="V689" t="s" s="4">
        <v>3026</v>
      </c>
      <c r="W689" t="s" s="4">
        <v>3026</v>
      </c>
      <c r="X689" t="s" s="4">
        <v>3026</v>
      </c>
      <c r="Y689" t="s" s="4">
        <v>3026</v>
      </c>
      <c r="Z689" t="s" s="4">
        <v>3026</v>
      </c>
      <c r="AA689" t="s" s="4">
        <v>3026</v>
      </c>
      <c r="AB689" t="s" s="4">
        <v>3026</v>
      </c>
      <c r="AC689" t="s" s="4">
        <v>3026</v>
      </c>
      <c r="AD689" t="s" s="4">
        <v>3026</v>
      </c>
      <c r="AE689" t="s" s="4">
        <v>96</v>
      </c>
      <c r="AF689" t="s" s="4">
        <v>97</v>
      </c>
      <c r="AG689" t="s" s="4">
        <v>98</v>
      </c>
    </row>
    <row r="690" ht="45.0" customHeight="true">
      <c r="A690" t="s" s="4">
        <v>3027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330</v>
      </c>
      <c r="G690" t="s" s="4">
        <v>355</v>
      </c>
      <c r="H690" t="s" s="4">
        <v>332</v>
      </c>
      <c r="I690" t="s" s="4">
        <v>294</v>
      </c>
      <c r="J690" t="s" s="4">
        <v>3028</v>
      </c>
      <c r="K690" t="s" s="4">
        <v>181</v>
      </c>
      <c r="L690" t="s" s="4">
        <v>233</v>
      </c>
      <c r="M690" t="s" s="4">
        <v>112</v>
      </c>
      <c r="N690" t="s" s="4">
        <v>336</v>
      </c>
      <c r="O690" t="s" s="4">
        <v>93</v>
      </c>
      <c r="P690" t="s" s="4">
        <v>337</v>
      </c>
      <c r="Q690" t="s" s="4">
        <v>93</v>
      </c>
      <c r="R690" t="s" s="4">
        <v>3029</v>
      </c>
      <c r="S690" t="s" s="4">
        <v>3029</v>
      </c>
      <c r="T690" t="s" s="4">
        <v>3029</v>
      </c>
      <c r="U690" t="s" s="4">
        <v>3029</v>
      </c>
      <c r="V690" t="s" s="4">
        <v>3029</v>
      </c>
      <c r="W690" t="s" s="4">
        <v>3029</v>
      </c>
      <c r="X690" t="s" s="4">
        <v>3029</v>
      </c>
      <c r="Y690" t="s" s="4">
        <v>3029</v>
      </c>
      <c r="Z690" t="s" s="4">
        <v>3029</v>
      </c>
      <c r="AA690" t="s" s="4">
        <v>3029</v>
      </c>
      <c r="AB690" t="s" s="4">
        <v>3029</v>
      </c>
      <c r="AC690" t="s" s="4">
        <v>3029</v>
      </c>
      <c r="AD690" t="s" s="4">
        <v>3029</v>
      </c>
      <c r="AE690" t="s" s="4">
        <v>96</v>
      </c>
      <c r="AF690" t="s" s="4">
        <v>97</v>
      </c>
      <c r="AG690" t="s" s="4">
        <v>98</v>
      </c>
    </row>
    <row r="691" ht="45.0" customHeight="true">
      <c r="A691" t="s" s="4">
        <v>3030</v>
      </c>
      <c r="B691" t="s" s="4">
        <v>80</v>
      </c>
      <c r="C691" t="s" s="4">
        <v>81</v>
      </c>
      <c r="D691" t="s" s="4">
        <v>82</v>
      </c>
      <c r="E691" t="s" s="4">
        <v>83</v>
      </c>
      <c r="F691" t="s" s="4">
        <v>330</v>
      </c>
      <c r="G691" t="s" s="4">
        <v>331</v>
      </c>
      <c r="H691" t="s" s="4">
        <v>332</v>
      </c>
      <c r="I691" t="s" s="4">
        <v>294</v>
      </c>
      <c r="J691" t="s" s="4">
        <v>3031</v>
      </c>
      <c r="K691" t="s" s="4">
        <v>485</v>
      </c>
      <c r="L691" t="s" s="4">
        <v>495</v>
      </c>
      <c r="M691" t="s" s="4">
        <v>112</v>
      </c>
      <c r="N691" t="s" s="4">
        <v>336</v>
      </c>
      <c r="O691" t="s" s="4">
        <v>93</v>
      </c>
      <c r="P691" t="s" s="4">
        <v>337</v>
      </c>
      <c r="Q691" t="s" s="4">
        <v>93</v>
      </c>
      <c r="R691" t="s" s="4">
        <v>3032</v>
      </c>
      <c r="S691" t="s" s="4">
        <v>3032</v>
      </c>
      <c r="T691" t="s" s="4">
        <v>3032</v>
      </c>
      <c r="U691" t="s" s="4">
        <v>3032</v>
      </c>
      <c r="V691" t="s" s="4">
        <v>3032</v>
      </c>
      <c r="W691" t="s" s="4">
        <v>3032</v>
      </c>
      <c r="X691" t="s" s="4">
        <v>3032</v>
      </c>
      <c r="Y691" t="s" s="4">
        <v>3032</v>
      </c>
      <c r="Z691" t="s" s="4">
        <v>3032</v>
      </c>
      <c r="AA691" t="s" s="4">
        <v>3032</v>
      </c>
      <c r="AB691" t="s" s="4">
        <v>3032</v>
      </c>
      <c r="AC691" t="s" s="4">
        <v>3032</v>
      </c>
      <c r="AD691" t="s" s="4">
        <v>3032</v>
      </c>
      <c r="AE691" t="s" s="4">
        <v>96</v>
      </c>
      <c r="AF691" t="s" s="4">
        <v>97</v>
      </c>
      <c r="AG691" t="s" s="4">
        <v>98</v>
      </c>
    </row>
    <row r="692" ht="45.0" customHeight="true">
      <c r="A692" t="s" s="4">
        <v>3033</v>
      </c>
      <c r="B692" t="s" s="4">
        <v>80</v>
      </c>
      <c r="C692" t="s" s="4">
        <v>81</v>
      </c>
      <c r="D692" t="s" s="4">
        <v>82</v>
      </c>
      <c r="E692" t="s" s="4">
        <v>83</v>
      </c>
      <c r="F692" t="s" s="4">
        <v>330</v>
      </c>
      <c r="G692" t="s" s="4">
        <v>331</v>
      </c>
      <c r="H692" t="s" s="4">
        <v>332</v>
      </c>
      <c r="I692" t="s" s="4">
        <v>294</v>
      </c>
      <c r="J692" t="s" s="4">
        <v>778</v>
      </c>
      <c r="K692" t="s" s="4">
        <v>3034</v>
      </c>
      <c r="L692" t="s" s="4">
        <v>484</v>
      </c>
      <c r="M692" t="s" s="4">
        <v>112</v>
      </c>
      <c r="N692" t="s" s="4">
        <v>336</v>
      </c>
      <c r="O692" t="s" s="4">
        <v>93</v>
      </c>
      <c r="P692" t="s" s="4">
        <v>337</v>
      </c>
      <c r="Q692" t="s" s="4">
        <v>93</v>
      </c>
      <c r="R692" t="s" s="4">
        <v>3035</v>
      </c>
      <c r="S692" t="s" s="4">
        <v>3035</v>
      </c>
      <c r="T692" t="s" s="4">
        <v>3035</v>
      </c>
      <c r="U692" t="s" s="4">
        <v>3035</v>
      </c>
      <c r="V692" t="s" s="4">
        <v>3035</v>
      </c>
      <c r="W692" t="s" s="4">
        <v>3035</v>
      </c>
      <c r="X692" t="s" s="4">
        <v>3035</v>
      </c>
      <c r="Y692" t="s" s="4">
        <v>3035</v>
      </c>
      <c r="Z692" t="s" s="4">
        <v>3035</v>
      </c>
      <c r="AA692" t="s" s="4">
        <v>3035</v>
      </c>
      <c r="AB692" t="s" s="4">
        <v>3035</v>
      </c>
      <c r="AC692" t="s" s="4">
        <v>3035</v>
      </c>
      <c r="AD692" t="s" s="4">
        <v>3035</v>
      </c>
      <c r="AE692" t="s" s="4">
        <v>96</v>
      </c>
      <c r="AF692" t="s" s="4">
        <v>97</v>
      </c>
      <c r="AG692" t="s" s="4">
        <v>98</v>
      </c>
    </row>
    <row r="693" ht="45.0" customHeight="true">
      <c r="A693" t="s" s="4">
        <v>3036</v>
      </c>
      <c r="B693" t="s" s="4">
        <v>80</v>
      </c>
      <c r="C693" t="s" s="4">
        <v>81</v>
      </c>
      <c r="D693" t="s" s="4">
        <v>82</v>
      </c>
      <c r="E693" t="s" s="4">
        <v>83</v>
      </c>
      <c r="F693" t="s" s="4">
        <v>635</v>
      </c>
      <c r="G693" t="s" s="4">
        <v>355</v>
      </c>
      <c r="H693" t="s" s="4">
        <v>591</v>
      </c>
      <c r="I693" t="s" s="4">
        <v>294</v>
      </c>
      <c r="J693" t="s" s="4">
        <v>3037</v>
      </c>
      <c r="K693" t="s" s="4">
        <v>465</v>
      </c>
      <c r="L693" t="s" s="4">
        <v>3038</v>
      </c>
      <c r="M693" t="s" s="4">
        <v>112</v>
      </c>
      <c r="N693" t="s" s="4">
        <v>637</v>
      </c>
      <c r="O693" t="s" s="4">
        <v>93</v>
      </c>
      <c r="P693" t="s" s="4">
        <v>638</v>
      </c>
      <c r="Q693" t="s" s="4">
        <v>93</v>
      </c>
      <c r="R693" t="s" s="4">
        <v>3039</v>
      </c>
      <c r="S693" t="s" s="4">
        <v>3039</v>
      </c>
      <c r="T693" t="s" s="4">
        <v>3039</v>
      </c>
      <c r="U693" t="s" s="4">
        <v>3039</v>
      </c>
      <c r="V693" t="s" s="4">
        <v>3039</v>
      </c>
      <c r="W693" t="s" s="4">
        <v>3039</v>
      </c>
      <c r="X693" t="s" s="4">
        <v>3039</v>
      </c>
      <c r="Y693" t="s" s="4">
        <v>3039</v>
      </c>
      <c r="Z693" t="s" s="4">
        <v>3039</v>
      </c>
      <c r="AA693" t="s" s="4">
        <v>3039</v>
      </c>
      <c r="AB693" t="s" s="4">
        <v>3039</v>
      </c>
      <c r="AC693" t="s" s="4">
        <v>3039</v>
      </c>
      <c r="AD693" t="s" s="4">
        <v>3039</v>
      </c>
      <c r="AE693" t="s" s="4">
        <v>96</v>
      </c>
      <c r="AF693" t="s" s="4">
        <v>97</v>
      </c>
      <c r="AG693" t="s" s="4">
        <v>98</v>
      </c>
    </row>
    <row r="694" ht="45.0" customHeight="true">
      <c r="A694" t="s" s="4">
        <v>3040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635</v>
      </c>
      <c r="G694" t="s" s="4">
        <v>824</v>
      </c>
      <c r="H694" t="s" s="4">
        <v>581</v>
      </c>
      <c r="I694" t="s" s="4">
        <v>294</v>
      </c>
      <c r="J694" t="s" s="4">
        <v>3041</v>
      </c>
      <c r="K694" t="s" s="4">
        <v>880</v>
      </c>
      <c r="L694" t="s" s="4">
        <v>3042</v>
      </c>
      <c r="M694" t="s" s="4">
        <v>112</v>
      </c>
      <c r="N694" t="s" s="4">
        <v>637</v>
      </c>
      <c r="O694" t="s" s="4">
        <v>93</v>
      </c>
      <c r="P694" t="s" s="4">
        <v>638</v>
      </c>
      <c r="Q694" t="s" s="4">
        <v>93</v>
      </c>
      <c r="R694" t="s" s="4">
        <v>3043</v>
      </c>
      <c r="S694" t="s" s="4">
        <v>3043</v>
      </c>
      <c r="T694" t="s" s="4">
        <v>3043</v>
      </c>
      <c r="U694" t="s" s="4">
        <v>3043</v>
      </c>
      <c r="V694" t="s" s="4">
        <v>3043</v>
      </c>
      <c r="W694" t="s" s="4">
        <v>3043</v>
      </c>
      <c r="X694" t="s" s="4">
        <v>3043</v>
      </c>
      <c r="Y694" t="s" s="4">
        <v>3043</v>
      </c>
      <c r="Z694" t="s" s="4">
        <v>3043</v>
      </c>
      <c r="AA694" t="s" s="4">
        <v>3043</v>
      </c>
      <c r="AB694" t="s" s="4">
        <v>3043</v>
      </c>
      <c r="AC694" t="s" s="4">
        <v>3043</v>
      </c>
      <c r="AD694" t="s" s="4">
        <v>3043</v>
      </c>
      <c r="AE694" t="s" s="4">
        <v>96</v>
      </c>
      <c r="AF694" t="s" s="4">
        <v>97</v>
      </c>
      <c r="AG694" t="s" s="4">
        <v>98</v>
      </c>
    </row>
    <row r="695" ht="45.0" customHeight="true">
      <c r="A695" t="s" s="4">
        <v>3044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635</v>
      </c>
      <c r="G695" t="s" s="4">
        <v>355</v>
      </c>
      <c r="H695" t="s" s="4">
        <v>591</v>
      </c>
      <c r="I695" t="s" s="4">
        <v>294</v>
      </c>
      <c r="J695" t="s" s="4">
        <v>3045</v>
      </c>
      <c r="K695" t="s" s="4">
        <v>3046</v>
      </c>
      <c r="L695" t="s" s="4">
        <v>529</v>
      </c>
      <c r="M695" t="s" s="4">
        <v>91</v>
      </c>
      <c r="N695" t="s" s="4">
        <v>637</v>
      </c>
      <c r="O695" t="s" s="4">
        <v>93</v>
      </c>
      <c r="P695" t="s" s="4">
        <v>638</v>
      </c>
      <c r="Q695" t="s" s="4">
        <v>93</v>
      </c>
      <c r="R695" t="s" s="4">
        <v>3047</v>
      </c>
      <c r="S695" t="s" s="4">
        <v>3047</v>
      </c>
      <c r="T695" t="s" s="4">
        <v>3047</v>
      </c>
      <c r="U695" t="s" s="4">
        <v>3047</v>
      </c>
      <c r="V695" t="s" s="4">
        <v>3047</v>
      </c>
      <c r="W695" t="s" s="4">
        <v>3047</v>
      </c>
      <c r="X695" t="s" s="4">
        <v>3047</v>
      </c>
      <c r="Y695" t="s" s="4">
        <v>3047</v>
      </c>
      <c r="Z695" t="s" s="4">
        <v>3047</v>
      </c>
      <c r="AA695" t="s" s="4">
        <v>3047</v>
      </c>
      <c r="AB695" t="s" s="4">
        <v>3047</v>
      </c>
      <c r="AC695" t="s" s="4">
        <v>3047</v>
      </c>
      <c r="AD695" t="s" s="4">
        <v>3047</v>
      </c>
      <c r="AE695" t="s" s="4">
        <v>96</v>
      </c>
      <c r="AF695" t="s" s="4">
        <v>97</v>
      </c>
      <c r="AG695" t="s" s="4">
        <v>98</v>
      </c>
    </row>
    <row r="696" ht="45.0" customHeight="true">
      <c r="A696" t="s" s="4">
        <v>3048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635</v>
      </c>
      <c r="G696" t="s" s="4">
        <v>824</v>
      </c>
      <c r="H696" t="s" s="4">
        <v>581</v>
      </c>
      <c r="I696" t="s" s="4">
        <v>294</v>
      </c>
      <c r="J696" t="s" s="4">
        <v>3049</v>
      </c>
      <c r="K696" t="s" s="4">
        <v>1299</v>
      </c>
      <c r="L696" t="s" s="4">
        <v>358</v>
      </c>
      <c r="M696" t="s" s="4">
        <v>91</v>
      </c>
      <c r="N696" t="s" s="4">
        <v>637</v>
      </c>
      <c r="O696" t="s" s="4">
        <v>93</v>
      </c>
      <c r="P696" t="s" s="4">
        <v>638</v>
      </c>
      <c r="Q696" t="s" s="4">
        <v>93</v>
      </c>
      <c r="R696" t="s" s="4">
        <v>3050</v>
      </c>
      <c r="S696" t="s" s="4">
        <v>3050</v>
      </c>
      <c r="T696" t="s" s="4">
        <v>3050</v>
      </c>
      <c r="U696" t="s" s="4">
        <v>3050</v>
      </c>
      <c r="V696" t="s" s="4">
        <v>3050</v>
      </c>
      <c r="W696" t="s" s="4">
        <v>3050</v>
      </c>
      <c r="X696" t="s" s="4">
        <v>3050</v>
      </c>
      <c r="Y696" t="s" s="4">
        <v>3050</v>
      </c>
      <c r="Z696" t="s" s="4">
        <v>3050</v>
      </c>
      <c r="AA696" t="s" s="4">
        <v>3050</v>
      </c>
      <c r="AB696" t="s" s="4">
        <v>3050</v>
      </c>
      <c r="AC696" t="s" s="4">
        <v>3050</v>
      </c>
      <c r="AD696" t="s" s="4">
        <v>3050</v>
      </c>
      <c r="AE696" t="s" s="4">
        <v>96</v>
      </c>
      <c r="AF696" t="s" s="4">
        <v>97</v>
      </c>
      <c r="AG696" t="s" s="4">
        <v>98</v>
      </c>
    </row>
    <row r="697" ht="45.0" customHeight="true">
      <c r="A697" t="s" s="4">
        <v>3051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635</v>
      </c>
      <c r="G697" t="s" s="4">
        <v>355</v>
      </c>
      <c r="H697" t="s" s="4">
        <v>591</v>
      </c>
      <c r="I697" t="s" s="4">
        <v>294</v>
      </c>
      <c r="J697" t="s" s="4">
        <v>3052</v>
      </c>
      <c r="K697" t="s" s="4">
        <v>1394</v>
      </c>
      <c r="L697" t="s" s="4">
        <v>1108</v>
      </c>
      <c r="M697" t="s" s="4">
        <v>112</v>
      </c>
      <c r="N697" t="s" s="4">
        <v>637</v>
      </c>
      <c r="O697" t="s" s="4">
        <v>93</v>
      </c>
      <c r="P697" t="s" s="4">
        <v>638</v>
      </c>
      <c r="Q697" t="s" s="4">
        <v>93</v>
      </c>
      <c r="R697" t="s" s="4">
        <v>3053</v>
      </c>
      <c r="S697" t="s" s="4">
        <v>3053</v>
      </c>
      <c r="T697" t="s" s="4">
        <v>3053</v>
      </c>
      <c r="U697" t="s" s="4">
        <v>3053</v>
      </c>
      <c r="V697" t="s" s="4">
        <v>3053</v>
      </c>
      <c r="W697" t="s" s="4">
        <v>3053</v>
      </c>
      <c r="X697" t="s" s="4">
        <v>3053</v>
      </c>
      <c r="Y697" t="s" s="4">
        <v>3053</v>
      </c>
      <c r="Z697" t="s" s="4">
        <v>3053</v>
      </c>
      <c r="AA697" t="s" s="4">
        <v>3053</v>
      </c>
      <c r="AB697" t="s" s="4">
        <v>3053</v>
      </c>
      <c r="AC697" t="s" s="4">
        <v>3053</v>
      </c>
      <c r="AD697" t="s" s="4">
        <v>3053</v>
      </c>
      <c r="AE697" t="s" s="4">
        <v>96</v>
      </c>
      <c r="AF697" t="s" s="4">
        <v>97</v>
      </c>
      <c r="AG697" t="s" s="4">
        <v>98</v>
      </c>
    </row>
    <row r="698" ht="45.0" customHeight="true">
      <c r="A698" t="s" s="4">
        <v>3054</v>
      </c>
      <c r="B698" t="s" s="4">
        <v>80</v>
      </c>
      <c r="C698" t="s" s="4">
        <v>81</v>
      </c>
      <c r="D698" t="s" s="4">
        <v>82</v>
      </c>
      <c r="E698" t="s" s="4">
        <v>83</v>
      </c>
      <c r="F698" t="s" s="4">
        <v>635</v>
      </c>
      <c r="G698" t="s" s="4">
        <v>641</v>
      </c>
      <c r="H698" t="s" s="4">
        <v>1446</v>
      </c>
      <c r="I698" t="s" s="4">
        <v>294</v>
      </c>
      <c r="J698" t="s" s="4">
        <v>3055</v>
      </c>
      <c r="K698" t="s" s="4">
        <v>169</v>
      </c>
      <c r="L698" t="s" s="4">
        <v>539</v>
      </c>
      <c r="M698" t="s" s="4">
        <v>91</v>
      </c>
      <c r="N698" t="s" s="4">
        <v>637</v>
      </c>
      <c r="O698" t="s" s="4">
        <v>93</v>
      </c>
      <c r="P698" t="s" s="4">
        <v>638</v>
      </c>
      <c r="Q698" t="s" s="4">
        <v>93</v>
      </c>
      <c r="R698" t="s" s="4">
        <v>3056</v>
      </c>
      <c r="S698" t="s" s="4">
        <v>3056</v>
      </c>
      <c r="T698" t="s" s="4">
        <v>3056</v>
      </c>
      <c r="U698" t="s" s="4">
        <v>3056</v>
      </c>
      <c r="V698" t="s" s="4">
        <v>3056</v>
      </c>
      <c r="W698" t="s" s="4">
        <v>3056</v>
      </c>
      <c r="X698" t="s" s="4">
        <v>3056</v>
      </c>
      <c r="Y698" t="s" s="4">
        <v>3056</v>
      </c>
      <c r="Z698" t="s" s="4">
        <v>3056</v>
      </c>
      <c r="AA698" t="s" s="4">
        <v>3056</v>
      </c>
      <c r="AB698" t="s" s="4">
        <v>3056</v>
      </c>
      <c r="AC698" t="s" s="4">
        <v>3056</v>
      </c>
      <c r="AD698" t="s" s="4">
        <v>3056</v>
      </c>
      <c r="AE698" t="s" s="4">
        <v>96</v>
      </c>
      <c r="AF698" t="s" s="4">
        <v>97</v>
      </c>
      <c r="AG698" t="s" s="4">
        <v>98</v>
      </c>
    </row>
    <row r="699" ht="45.0" customHeight="true">
      <c r="A699" t="s" s="4">
        <v>3057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3058</v>
      </c>
      <c r="G699" t="s" s="4">
        <v>3059</v>
      </c>
      <c r="H699" t="s" s="4">
        <v>3060</v>
      </c>
      <c r="I699" t="s" s="4">
        <v>3061</v>
      </c>
      <c r="J699" t="s" s="4">
        <v>3062</v>
      </c>
      <c r="K699" t="s" s="4">
        <v>1323</v>
      </c>
      <c r="L699" t="s" s="4">
        <v>1541</v>
      </c>
      <c r="M699" t="s" s="4">
        <v>112</v>
      </c>
      <c r="N699" t="s" s="4">
        <v>3063</v>
      </c>
      <c r="O699" t="s" s="4">
        <v>93</v>
      </c>
      <c r="P699" t="s" s="4">
        <v>3064</v>
      </c>
      <c r="Q699" t="s" s="4">
        <v>93</v>
      </c>
      <c r="R699" t="s" s="4">
        <v>3065</v>
      </c>
      <c r="S699" t="s" s="4">
        <v>3065</v>
      </c>
      <c r="T699" t="s" s="4">
        <v>3065</v>
      </c>
      <c r="U699" t="s" s="4">
        <v>3065</v>
      </c>
      <c r="V699" t="s" s="4">
        <v>3065</v>
      </c>
      <c r="W699" t="s" s="4">
        <v>3065</v>
      </c>
      <c r="X699" t="s" s="4">
        <v>3065</v>
      </c>
      <c r="Y699" t="s" s="4">
        <v>3065</v>
      </c>
      <c r="Z699" t="s" s="4">
        <v>3065</v>
      </c>
      <c r="AA699" t="s" s="4">
        <v>3065</v>
      </c>
      <c r="AB699" t="s" s="4">
        <v>3065</v>
      </c>
      <c r="AC699" t="s" s="4">
        <v>3065</v>
      </c>
      <c r="AD699" t="s" s="4">
        <v>3065</v>
      </c>
      <c r="AE699" t="s" s="4">
        <v>96</v>
      </c>
      <c r="AF699" t="s" s="4">
        <v>97</v>
      </c>
      <c r="AG699" t="s" s="4">
        <v>98</v>
      </c>
    </row>
    <row r="700" ht="45.0" customHeight="true">
      <c r="A700" t="s" s="4">
        <v>3066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733</v>
      </c>
      <c r="G700" t="s" s="4">
        <v>734</v>
      </c>
      <c r="H700" t="s" s="4">
        <v>3067</v>
      </c>
      <c r="I700" t="s" s="4">
        <v>3061</v>
      </c>
      <c r="J700" t="s" s="4">
        <v>3068</v>
      </c>
      <c r="K700" t="s" s="4">
        <v>3069</v>
      </c>
      <c r="L700" t="s" s="4">
        <v>127</v>
      </c>
      <c r="M700" t="s" s="4">
        <v>91</v>
      </c>
      <c r="N700" t="s" s="4">
        <v>739</v>
      </c>
      <c r="O700" t="s" s="4">
        <v>93</v>
      </c>
      <c r="P700" t="s" s="4">
        <v>740</v>
      </c>
      <c r="Q700" t="s" s="4">
        <v>93</v>
      </c>
      <c r="R700" t="s" s="4">
        <v>3070</v>
      </c>
      <c r="S700" t="s" s="4">
        <v>3070</v>
      </c>
      <c r="T700" t="s" s="4">
        <v>3070</v>
      </c>
      <c r="U700" t="s" s="4">
        <v>3070</v>
      </c>
      <c r="V700" t="s" s="4">
        <v>3070</v>
      </c>
      <c r="W700" t="s" s="4">
        <v>3070</v>
      </c>
      <c r="X700" t="s" s="4">
        <v>3070</v>
      </c>
      <c r="Y700" t="s" s="4">
        <v>3070</v>
      </c>
      <c r="Z700" t="s" s="4">
        <v>3070</v>
      </c>
      <c r="AA700" t="s" s="4">
        <v>3070</v>
      </c>
      <c r="AB700" t="s" s="4">
        <v>3070</v>
      </c>
      <c r="AC700" t="s" s="4">
        <v>3070</v>
      </c>
      <c r="AD700" t="s" s="4">
        <v>3070</v>
      </c>
      <c r="AE700" t="s" s="4">
        <v>96</v>
      </c>
      <c r="AF700" t="s" s="4">
        <v>97</v>
      </c>
      <c r="AG700" t="s" s="4">
        <v>98</v>
      </c>
    </row>
    <row r="701" ht="45.0" customHeight="true">
      <c r="A701" t="s" s="4">
        <v>3071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2785</v>
      </c>
      <c r="G701" t="s" s="4">
        <v>734</v>
      </c>
      <c r="H701" t="s" s="4">
        <v>3072</v>
      </c>
      <c r="I701" t="s" s="4">
        <v>3061</v>
      </c>
      <c r="J701" t="s" s="4">
        <v>3073</v>
      </c>
      <c r="K701" t="s" s="4">
        <v>775</v>
      </c>
      <c r="L701" t="s" s="4">
        <v>2469</v>
      </c>
      <c r="M701" t="s" s="4">
        <v>91</v>
      </c>
      <c r="N701" t="s" s="4">
        <v>2790</v>
      </c>
      <c r="O701" t="s" s="4">
        <v>93</v>
      </c>
      <c r="P701" t="s" s="4">
        <v>2791</v>
      </c>
      <c r="Q701" t="s" s="4">
        <v>93</v>
      </c>
      <c r="R701" t="s" s="4">
        <v>3074</v>
      </c>
      <c r="S701" t="s" s="4">
        <v>3074</v>
      </c>
      <c r="T701" t="s" s="4">
        <v>3074</v>
      </c>
      <c r="U701" t="s" s="4">
        <v>3074</v>
      </c>
      <c r="V701" t="s" s="4">
        <v>3074</v>
      </c>
      <c r="W701" t="s" s="4">
        <v>3074</v>
      </c>
      <c r="X701" t="s" s="4">
        <v>3074</v>
      </c>
      <c r="Y701" t="s" s="4">
        <v>3074</v>
      </c>
      <c r="Z701" t="s" s="4">
        <v>3074</v>
      </c>
      <c r="AA701" t="s" s="4">
        <v>3074</v>
      </c>
      <c r="AB701" t="s" s="4">
        <v>3074</v>
      </c>
      <c r="AC701" t="s" s="4">
        <v>3074</v>
      </c>
      <c r="AD701" t="s" s="4">
        <v>3074</v>
      </c>
      <c r="AE701" t="s" s="4">
        <v>96</v>
      </c>
      <c r="AF701" t="s" s="4">
        <v>97</v>
      </c>
      <c r="AG701" t="s" s="4">
        <v>98</v>
      </c>
    </row>
    <row r="702" ht="45.0" customHeight="true">
      <c r="A702" t="s" s="4">
        <v>3075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84</v>
      </c>
      <c r="G702" t="s" s="4">
        <v>85</v>
      </c>
      <c r="H702" t="s" s="4">
        <v>3076</v>
      </c>
      <c r="I702" t="s" s="4">
        <v>3061</v>
      </c>
      <c r="J702" t="s" s="4">
        <v>2626</v>
      </c>
      <c r="K702" t="s" s="4">
        <v>3077</v>
      </c>
      <c r="L702" t="s" s="4">
        <v>3078</v>
      </c>
      <c r="M702" t="s" s="4">
        <v>112</v>
      </c>
      <c r="N702" t="s" s="4">
        <v>92</v>
      </c>
      <c r="O702" t="s" s="4">
        <v>93</v>
      </c>
      <c r="P702" t="s" s="4">
        <v>94</v>
      </c>
      <c r="Q702" t="s" s="4">
        <v>93</v>
      </c>
      <c r="R702" t="s" s="4">
        <v>3079</v>
      </c>
      <c r="S702" t="s" s="4">
        <v>3079</v>
      </c>
      <c r="T702" t="s" s="4">
        <v>3079</v>
      </c>
      <c r="U702" t="s" s="4">
        <v>3079</v>
      </c>
      <c r="V702" t="s" s="4">
        <v>3079</v>
      </c>
      <c r="W702" t="s" s="4">
        <v>3079</v>
      </c>
      <c r="X702" t="s" s="4">
        <v>3079</v>
      </c>
      <c r="Y702" t="s" s="4">
        <v>3079</v>
      </c>
      <c r="Z702" t="s" s="4">
        <v>3079</v>
      </c>
      <c r="AA702" t="s" s="4">
        <v>3079</v>
      </c>
      <c r="AB702" t="s" s="4">
        <v>3079</v>
      </c>
      <c r="AC702" t="s" s="4">
        <v>3079</v>
      </c>
      <c r="AD702" t="s" s="4">
        <v>3079</v>
      </c>
      <c r="AE702" t="s" s="4">
        <v>96</v>
      </c>
      <c r="AF702" t="s" s="4">
        <v>97</v>
      </c>
      <c r="AG702" t="s" s="4">
        <v>98</v>
      </c>
    </row>
    <row r="703" ht="45.0" customHeight="true">
      <c r="A703" t="s" s="4">
        <v>3080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573</v>
      </c>
      <c r="G703" t="s" s="4">
        <v>85</v>
      </c>
      <c r="H703" t="s" s="4">
        <v>3081</v>
      </c>
      <c r="I703" t="s" s="4">
        <v>3061</v>
      </c>
      <c r="J703" t="s" s="4">
        <v>3082</v>
      </c>
      <c r="K703" t="s" s="4">
        <v>1215</v>
      </c>
      <c r="L703" t="s" s="4">
        <v>289</v>
      </c>
      <c r="M703" t="s" s="4">
        <v>91</v>
      </c>
      <c r="N703" t="s" s="4">
        <v>577</v>
      </c>
      <c r="O703" t="s" s="4">
        <v>93</v>
      </c>
      <c r="P703" t="s" s="4">
        <v>578</v>
      </c>
      <c r="Q703" t="s" s="4">
        <v>93</v>
      </c>
      <c r="R703" t="s" s="4">
        <v>3083</v>
      </c>
      <c r="S703" t="s" s="4">
        <v>3083</v>
      </c>
      <c r="T703" t="s" s="4">
        <v>3083</v>
      </c>
      <c r="U703" t="s" s="4">
        <v>3083</v>
      </c>
      <c r="V703" t="s" s="4">
        <v>3083</v>
      </c>
      <c r="W703" t="s" s="4">
        <v>3083</v>
      </c>
      <c r="X703" t="s" s="4">
        <v>3083</v>
      </c>
      <c r="Y703" t="s" s="4">
        <v>3083</v>
      </c>
      <c r="Z703" t="s" s="4">
        <v>3083</v>
      </c>
      <c r="AA703" t="s" s="4">
        <v>3083</v>
      </c>
      <c r="AB703" t="s" s="4">
        <v>3083</v>
      </c>
      <c r="AC703" t="s" s="4">
        <v>3083</v>
      </c>
      <c r="AD703" t="s" s="4">
        <v>3083</v>
      </c>
      <c r="AE703" t="s" s="4">
        <v>96</v>
      </c>
      <c r="AF703" t="s" s="4">
        <v>97</v>
      </c>
      <c r="AG703" t="s" s="4">
        <v>98</v>
      </c>
    </row>
    <row r="704" ht="45.0" customHeight="true">
      <c r="A704" t="s" s="4">
        <v>3084</v>
      </c>
      <c r="B704" t="s" s="4">
        <v>80</v>
      </c>
      <c r="C704" t="s" s="4">
        <v>81</v>
      </c>
      <c r="D704" t="s" s="4">
        <v>82</v>
      </c>
      <c r="E704" t="s" s="4">
        <v>83</v>
      </c>
      <c r="F704" t="s" s="4">
        <v>453</v>
      </c>
      <c r="G704" t="s" s="4">
        <v>716</v>
      </c>
      <c r="H704" t="s" s="4">
        <v>3085</v>
      </c>
      <c r="I704" t="s" s="4">
        <v>3061</v>
      </c>
      <c r="J704" t="s" s="4">
        <v>3086</v>
      </c>
      <c r="K704" t="s" s="4">
        <v>321</v>
      </c>
      <c r="L704" t="s" s="4">
        <v>3087</v>
      </c>
      <c r="M704" t="s" s="4">
        <v>91</v>
      </c>
      <c r="N704" t="s" s="4">
        <v>458</v>
      </c>
      <c r="O704" t="s" s="4">
        <v>93</v>
      </c>
      <c r="P704" t="s" s="4">
        <v>459</v>
      </c>
      <c r="Q704" t="s" s="4">
        <v>93</v>
      </c>
      <c r="R704" t="s" s="4">
        <v>3088</v>
      </c>
      <c r="S704" t="s" s="4">
        <v>3088</v>
      </c>
      <c r="T704" t="s" s="4">
        <v>3088</v>
      </c>
      <c r="U704" t="s" s="4">
        <v>3088</v>
      </c>
      <c r="V704" t="s" s="4">
        <v>3088</v>
      </c>
      <c r="W704" t="s" s="4">
        <v>3088</v>
      </c>
      <c r="X704" t="s" s="4">
        <v>3088</v>
      </c>
      <c r="Y704" t="s" s="4">
        <v>3088</v>
      </c>
      <c r="Z704" t="s" s="4">
        <v>3088</v>
      </c>
      <c r="AA704" t="s" s="4">
        <v>3088</v>
      </c>
      <c r="AB704" t="s" s="4">
        <v>3088</v>
      </c>
      <c r="AC704" t="s" s="4">
        <v>3088</v>
      </c>
      <c r="AD704" t="s" s="4">
        <v>3088</v>
      </c>
      <c r="AE704" t="s" s="4">
        <v>96</v>
      </c>
      <c r="AF704" t="s" s="4">
        <v>97</v>
      </c>
      <c r="AG704" t="s" s="4">
        <v>98</v>
      </c>
    </row>
    <row r="705" ht="45.0" customHeight="true">
      <c r="A705" t="s" s="4">
        <v>3089</v>
      </c>
      <c r="B705" t="s" s="4">
        <v>80</v>
      </c>
      <c r="C705" t="s" s="4">
        <v>81</v>
      </c>
      <c r="D705" t="s" s="4">
        <v>82</v>
      </c>
      <c r="E705" t="s" s="4">
        <v>83</v>
      </c>
      <c r="F705" t="s" s="4">
        <v>635</v>
      </c>
      <c r="G705" t="s" s="4">
        <v>641</v>
      </c>
      <c r="H705" t="s" s="4">
        <v>3090</v>
      </c>
      <c r="I705" t="s" s="4">
        <v>2883</v>
      </c>
      <c r="J705" t="s" s="4">
        <v>3091</v>
      </c>
      <c r="K705" t="s" s="4">
        <v>365</v>
      </c>
      <c r="L705" t="s" s="4">
        <v>252</v>
      </c>
      <c r="M705" t="s" s="4">
        <v>91</v>
      </c>
      <c r="N705" t="s" s="4">
        <v>637</v>
      </c>
      <c r="O705" t="s" s="4">
        <v>93</v>
      </c>
      <c r="P705" t="s" s="4">
        <v>638</v>
      </c>
      <c r="Q705" t="s" s="4">
        <v>93</v>
      </c>
      <c r="R705" t="s" s="4">
        <v>3092</v>
      </c>
      <c r="S705" t="s" s="4">
        <v>3092</v>
      </c>
      <c r="T705" t="s" s="4">
        <v>3092</v>
      </c>
      <c r="U705" t="s" s="4">
        <v>3092</v>
      </c>
      <c r="V705" t="s" s="4">
        <v>3092</v>
      </c>
      <c r="W705" t="s" s="4">
        <v>3092</v>
      </c>
      <c r="X705" t="s" s="4">
        <v>3092</v>
      </c>
      <c r="Y705" t="s" s="4">
        <v>3092</v>
      </c>
      <c r="Z705" t="s" s="4">
        <v>3092</v>
      </c>
      <c r="AA705" t="s" s="4">
        <v>3092</v>
      </c>
      <c r="AB705" t="s" s="4">
        <v>3092</v>
      </c>
      <c r="AC705" t="s" s="4">
        <v>3092</v>
      </c>
      <c r="AD705" t="s" s="4">
        <v>3092</v>
      </c>
      <c r="AE705" t="s" s="4">
        <v>96</v>
      </c>
      <c r="AF705" t="s" s="4">
        <v>97</v>
      </c>
      <c r="AG705" t="s" s="4">
        <v>98</v>
      </c>
    </row>
    <row r="706" ht="45.0" customHeight="true">
      <c r="A706" t="s" s="4">
        <v>3093</v>
      </c>
      <c r="B706" t="s" s="4">
        <v>80</v>
      </c>
      <c r="C706" t="s" s="4">
        <v>81</v>
      </c>
      <c r="D706" t="s" s="4">
        <v>82</v>
      </c>
      <c r="E706" t="s" s="4">
        <v>83</v>
      </c>
      <c r="F706" t="s" s="4">
        <v>123</v>
      </c>
      <c r="G706" t="s" s="4">
        <v>124</v>
      </c>
      <c r="H706" t="s" s="4">
        <v>124</v>
      </c>
      <c r="I706" t="s" s="4">
        <v>2883</v>
      </c>
      <c r="J706" t="s" s="4">
        <v>3094</v>
      </c>
      <c r="K706" t="s" s="4">
        <v>370</v>
      </c>
      <c r="L706" t="s" s="4">
        <v>1837</v>
      </c>
      <c r="M706" t="s" s="4">
        <v>112</v>
      </c>
      <c r="N706" t="s" s="4">
        <v>129</v>
      </c>
      <c r="O706" t="s" s="4">
        <v>93</v>
      </c>
      <c r="P706" t="s" s="4">
        <v>130</v>
      </c>
      <c r="Q706" t="s" s="4">
        <v>93</v>
      </c>
      <c r="R706" t="s" s="4">
        <v>3095</v>
      </c>
      <c r="S706" t="s" s="4">
        <v>3095</v>
      </c>
      <c r="T706" t="s" s="4">
        <v>3095</v>
      </c>
      <c r="U706" t="s" s="4">
        <v>3095</v>
      </c>
      <c r="V706" t="s" s="4">
        <v>3095</v>
      </c>
      <c r="W706" t="s" s="4">
        <v>3095</v>
      </c>
      <c r="X706" t="s" s="4">
        <v>3095</v>
      </c>
      <c r="Y706" t="s" s="4">
        <v>3095</v>
      </c>
      <c r="Z706" t="s" s="4">
        <v>3095</v>
      </c>
      <c r="AA706" t="s" s="4">
        <v>3095</v>
      </c>
      <c r="AB706" t="s" s="4">
        <v>3095</v>
      </c>
      <c r="AC706" t="s" s="4">
        <v>3095</v>
      </c>
      <c r="AD706" t="s" s="4">
        <v>3095</v>
      </c>
      <c r="AE706" t="s" s="4">
        <v>96</v>
      </c>
      <c r="AF706" t="s" s="4">
        <v>97</v>
      </c>
      <c r="AG706" t="s" s="4">
        <v>98</v>
      </c>
    </row>
    <row r="707" ht="45.0" customHeight="true">
      <c r="A707" t="s" s="4">
        <v>3096</v>
      </c>
      <c r="B707" t="s" s="4">
        <v>80</v>
      </c>
      <c r="C707" t="s" s="4">
        <v>81</v>
      </c>
      <c r="D707" t="s" s="4">
        <v>82</v>
      </c>
      <c r="E707" t="s" s="4">
        <v>83</v>
      </c>
      <c r="F707" t="s" s="4">
        <v>2676</v>
      </c>
      <c r="G707" t="s" s="4">
        <v>134</v>
      </c>
      <c r="H707" t="s" s="4">
        <v>3097</v>
      </c>
      <c r="I707" t="s" s="4">
        <v>3098</v>
      </c>
      <c r="J707" t="s" s="4">
        <v>3099</v>
      </c>
      <c r="K707" t="s" s="4">
        <v>3100</v>
      </c>
      <c r="L707" t="s" s="4">
        <v>1035</v>
      </c>
      <c r="M707" t="s" s="4">
        <v>112</v>
      </c>
      <c r="N707" t="s" s="4">
        <v>2680</v>
      </c>
      <c r="O707" t="s" s="4">
        <v>93</v>
      </c>
      <c r="P707" t="s" s="4">
        <v>2681</v>
      </c>
      <c r="Q707" t="s" s="4">
        <v>93</v>
      </c>
      <c r="R707" t="s" s="4">
        <v>3101</v>
      </c>
      <c r="S707" t="s" s="4">
        <v>3101</v>
      </c>
      <c r="T707" t="s" s="4">
        <v>3101</v>
      </c>
      <c r="U707" t="s" s="4">
        <v>3101</v>
      </c>
      <c r="V707" t="s" s="4">
        <v>3101</v>
      </c>
      <c r="W707" t="s" s="4">
        <v>3101</v>
      </c>
      <c r="X707" t="s" s="4">
        <v>3101</v>
      </c>
      <c r="Y707" t="s" s="4">
        <v>3101</v>
      </c>
      <c r="Z707" t="s" s="4">
        <v>3101</v>
      </c>
      <c r="AA707" t="s" s="4">
        <v>3101</v>
      </c>
      <c r="AB707" t="s" s="4">
        <v>3101</v>
      </c>
      <c r="AC707" t="s" s="4">
        <v>3101</v>
      </c>
      <c r="AD707" t="s" s="4">
        <v>3101</v>
      </c>
      <c r="AE707" t="s" s="4">
        <v>96</v>
      </c>
      <c r="AF707" t="s" s="4">
        <v>97</v>
      </c>
      <c r="AG707" t="s" s="4">
        <v>98</v>
      </c>
    </row>
    <row r="708" ht="45.0" customHeight="true">
      <c r="A708" t="s" s="4">
        <v>3102</v>
      </c>
      <c r="B708" t="s" s="4">
        <v>80</v>
      </c>
      <c r="C708" t="s" s="4">
        <v>81</v>
      </c>
      <c r="D708" t="s" s="4">
        <v>82</v>
      </c>
      <c r="E708" t="s" s="4">
        <v>83</v>
      </c>
      <c r="F708" t="s" s="4">
        <v>84</v>
      </c>
      <c r="G708" t="s" s="4">
        <v>2275</v>
      </c>
      <c r="H708" t="s" s="4">
        <v>3103</v>
      </c>
      <c r="I708" t="s" s="4">
        <v>3098</v>
      </c>
      <c r="J708" t="s" s="4">
        <v>3104</v>
      </c>
      <c r="K708" t="s" s="4">
        <v>2326</v>
      </c>
      <c r="L708" t="s" s="4">
        <v>1283</v>
      </c>
      <c r="M708" t="s" s="4">
        <v>112</v>
      </c>
      <c r="N708" t="s" s="4">
        <v>92</v>
      </c>
      <c r="O708" t="s" s="4">
        <v>93</v>
      </c>
      <c r="P708" t="s" s="4">
        <v>94</v>
      </c>
      <c r="Q708" t="s" s="4">
        <v>93</v>
      </c>
      <c r="R708" t="s" s="4">
        <v>3105</v>
      </c>
      <c r="S708" t="s" s="4">
        <v>3105</v>
      </c>
      <c r="T708" t="s" s="4">
        <v>3105</v>
      </c>
      <c r="U708" t="s" s="4">
        <v>3105</v>
      </c>
      <c r="V708" t="s" s="4">
        <v>3105</v>
      </c>
      <c r="W708" t="s" s="4">
        <v>3105</v>
      </c>
      <c r="X708" t="s" s="4">
        <v>3105</v>
      </c>
      <c r="Y708" t="s" s="4">
        <v>3105</v>
      </c>
      <c r="Z708" t="s" s="4">
        <v>3105</v>
      </c>
      <c r="AA708" t="s" s="4">
        <v>3105</v>
      </c>
      <c r="AB708" t="s" s="4">
        <v>3105</v>
      </c>
      <c r="AC708" t="s" s="4">
        <v>3105</v>
      </c>
      <c r="AD708" t="s" s="4">
        <v>3105</v>
      </c>
      <c r="AE708" t="s" s="4">
        <v>96</v>
      </c>
      <c r="AF708" t="s" s="4">
        <v>97</v>
      </c>
      <c r="AG708" t="s" s="4">
        <v>98</v>
      </c>
    </row>
    <row r="709" ht="45.0" customHeight="true">
      <c r="A709" t="s" s="4">
        <v>3106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330</v>
      </c>
      <c r="G709" t="s" s="4">
        <v>355</v>
      </c>
      <c r="H709" t="s" s="4">
        <v>3107</v>
      </c>
      <c r="I709" t="s" s="4">
        <v>3098</v>
      </c>
      <c r="J709" t="s" s="4">
        <v>3108</v>
      </c>
      <c r="K709" t="s" s="4">
        <v>3109</v>
      </c>
      <c r="L709" t="s" s="4">
        <v>2401</v>
      </c>
      <c r="M709" t="s" s="4">
        <v>91</v>
      </c>
      <c r="N709" t="s" s="4">
        <v>336</v>
      </c>
      <c r="O709" t="s" s="4">
        <v>93</v>
      </c>
      <c r="P709" t="s" s="4">
        <v>337</v>
      </c>
      <c r="Q709" t="s" s="4">
        <v>93</v>
      </c>
      <c r="R709" t="s" s="4">
        <v>3110</v>
      </c>
      <c r="S709" t="s" s="4">
        <v>3110</v>
      </c>
      <c r="T709" t="s" s="4">
        <v>3110</v>
      </c>
      <c r="U709" t="s" s="4">
        <v>3110</v>
      </c>
      <c r="V709" t="s" s="4">
        <v>3110</v>
      </c>
      <c r="W709" t="s" s="4">
        <v>3110</v>
      </c>
      <c r="X709" t="s" s="4">
        <v>3110</v>
      </c>
      <c r="Y709" t="s" s="4">
        <v>3110</v>
      </c>
      <c r="Z709" t="s" s="4">
        <v>3110</v>
      </c>
      <c r="AA709" t="s" s="4">
        <v>3110</v>
      </c>
      <c r="AB709" t="s" s="4">
        <v>3110</v>
      </c>
      <c r="AC709" t="s" s="4">
        <v>3110</v>
      </c>
      <c r="AD709" t="s" s="4">
        <v>3110</v>
      </c>
      <c r="AE709" t="s" s="4">
        <v>96</v>
      </c>
      <c r="AF709" t="s" s="4">
        <v>97</v>
      </c>
      <c r="AG709" t="s" s="4">
        <v>98</v>
      </c>
    </row>
    <row r="710" ht="45.0" customHeight="true">
      <c r="A710" t="s" s="4">
        <v>3111</v>
      </c>
      <c r="B710" t="s" s="4">
        <v>80</v>
      </c>
      <c r="C710" t="s" s="4">
        <v>81</v>
      </c>
      <c r="D710" t="s" s="4">
        <v>82</v>
      </c>
      <c r="E710" t="s" s="4">
        <v>83</v>
      </c>
      <c r="F710" t="s" s="4">
        <v>123</v>
      </c>
      <c r="G710" t="s" s="4">
        <v>391</v>
      </c>
      <c r="H710" t="s" s="4">
        <v>3112</v>
      </c>
      <c r="I710" t="s" s="4">
        <v>3098</v>
      </c>
      <c r="J710" t="s" s="4">
        <v>3113</v>
      </c>
      <c r="K710" t="s" s="4">
        <v>162</v>
      </c>
      <c r="L710" t="s" s="4">
        <v>1108</v>
      </c>
      <c r="M710" t="s" s="4">
        <v>112</v>
      </c>
      <c r="N710" t="s" s="4">
        <v>129</v>
      </c>
      <c r="O710" t="s" s="4">
        <v>93</v>
      </c>
      <c r="P710" t="s" s="4">
        <v>130</v>
      </c>
      <c r="Q710" t="s" s="4">
        <v>93</v>
      </c>
      <c r="R710" t="s" s="4">
        <v>3114</v>
      </c>
      <c r="S710" t="s" s="4">
        <v>3114</v>
      </c>
      <c r="T710" t="s" s="4">
        <v>3114</v>
      </c>
      <c r="U710" t="s" s="4">
        <v>3114</v>
      </c>
      <c r="V710" t="s" s="4">
        <v>3114</v>
      </c>
      <c r="W710" t="s" s="4">
        <v>3114</v>
      </c>
      <c r="X710" t="s" s="4">
        <v>3114</v>
      </c>
      <c r="Y710" t="s" s="4">
        <v>3114</v>
      </c>
      <c r="Z710" t="s" s="4">
        <v>3114</v>
      </c>
      <c r="AA710" t="s" s="4">
        <v>3114</v>
      </c>
      <c r="AB710" t="s" s="4">
        <v>3114</v>
      </c>
      <c r="AC710" t="s" s="4">
        <v>3114</v>
      </c>
      <c r="AD710" t="s" s="4">
        <v>3114</v>
      </c>
      <c r="AE710" t="s" s="4">
        <v>96</v>
      </c>
      <c r="AF710" t="s" s="4">
        <v>97</v>
      </c>
      <c r="AG710" t="s" s="4">
        <v>98</v>
      </c>
    </row>
    <row r="711" ht="45.0" customHeight="true">
      <c r="A711" t="s" s="4">
        <v>3115</v>
      </c>
      <c r="B711" t="s" s="4">
        <v>80</v>
      </c>
      <c r="C711" t="s" s="4">
        <v>81</v>
      </c>
      <c r="D711" t="s" s="4">
        <v>82</v>
      </c>
      <c r="E711" t="s" s="4">
        <v>83</v>
      </c>
      <c r="F711" t="s" s="4">
        <v>123</v>
      </c>
      <c r="G711" t="s" s="4">
        <v>124</v>
      </c>
      <c r="H711" t="s" s="4">
        <v>2694</v>
      </c>
      <c r="I711" t="s" s="4">
        <v>2084</v>
      </c>
      <c r="J711" t="s" s="4">
        <v>836</v>
      </c>
      <c r="K711" t="s" s="4">
        <v>774</v>
      </c>
      <c r="L711" t="s" s="4">
        <v>196</v>
      </c>
      <c r="M711" t="s" s="4">
        <v>112</v>
      </c>
      <c r="N711" t="s" s="4">
        <v>129</v>
      </c>
      <c r="O711" t="s" s="4">
        <v>93</v>
      </c>
      <c r="P711" t="s" s="4">
        <v>130</v>
      </c>
      <c r="Q711" t="s" s="4">
        <v>93</v>
      </c>
      <c r="R711" t="s" s="4">
        <v>3116</v>
      </c>
      <c r="S711" t="s" s="4">
        <v>3116</v>
      </c>
      <c r="T711" t="s" s="4">
        <v>3116</v>
      </c>
      <c r="U711" t="s" s="4">
        <v>3116</v>
      </c>
      <c r="V711" t="s" s="4">
        <v>3116</v>
      </c>
      <c r="W711" t="s" s="4">
        <v>3116</v>
      </c>
      <c r="X711" t="s" s="4">
        <v>3116</v>
      </c>
      <c r="Y711" t="s" s="4">
        <v>3116</v>
      </c>
      <c r="Z711" t="s" s="4">
        <v>3116</v>
      </c>
      <c r="AA711" t="s" s="4">
        <v>3116</v>
      </c>
      <c r="AB711" t="s" s="4">
        <v>3116</v>
      </c>
      <c r="AC711" t="s" s="4">
        <v>3116</v>
      </c>
      <c r="AD711" t="s" s="4">
        <v>3116</v>
      </c>
      <c r="AE711" t="s" s="4">
        <v>96</v>
      </c>
      <c r="AF711" t="s" s="4">
        <v>97</v>
      </c>
      <c r="AG711" t="s" s="4">
        <v>98</v>
      </c>
    </row>
    <row r="712" ht="45.0" customHeight="true">
      <c r="A712" t="s" s="4">
        <v>3117</v>
      </c>
      <c r="B712" t="s" s="4">
        <v>80</v>
      </c>
      <c r="C712" t="s" s="4">
        <v>81</v>
      </c>
      <c r="D712" t="s" s="4">
        <v>82</v>
      </c>
      <c r="E712" t="s" s="4">
        <v>83</v>
      </c>
      <c r="F712" t="s" s="4">
        <v>123</v>
      </c>
      <c r="G712" t="s" s="4">
        <v>391</v>
      </c>
      <c r="H712" t="s" s="4">
        <v>2699</v>
      </c>
      <c r="I712" t="s" s="4">
        <v>2084</v>
      </c>
      <c r="J712" t="s" s="4">
        <v>3118</v>
      </c>
      <c r="K712" t="s" s="4">
        <v>1394</v>
      </c>
      <c r="L712" t="s" s="4">
        <v>3119</v>
      </c>
      <c r="M712" t="s" s="4">
        <v>91</v>
      </c>
      <c r="N712" t="s" s="4">
        <v>129</v>
      </c>
      <c r="O712" t="s" s="4">
        <v>93</v>
      </c>
      <c r="P712" t="s" s="4">
        <v>130</v>
      </c>
      <c r="Q712" t="s" s="4">
        <v>93</v>
      </c>
      <c r="R712" t="s" s="4">
        <v>3120</v>
      </c>
      <c r="S712" t="s" s="4">
        <v>3120</v>
      </c>
      <c r="T712" t="s" s="4">
        <v>3120</v>
      </c>
      <c r="U712" t="s" s="4">
        <v>3120</v>
      </c>
      <c r="V712" t="s" s="4">
        <v>3120</v>
      </c>
      <c r="W712" t="s" s="4">
        <v>3120</v>
      </c>
      <c r="X712" t="s" s="4">
        <v>3120</v>
      </c>
      <c r="Y712" t="s" s="4">
        <v>3120</v>
      </c>
      <c r="Z712" t="s" s="4">
        <v>3120</v>
      </c>
      <c r="AA712" t="s" s="4">
        <v>3120</v>
      </c>
      <c r="AB712" t="s" s="4">
        <v>3120</v>
      </c>
      <c r="AC712" t="s" s="4">
        <v>3120</v>
      </c>
      <c r="AD712" t="s" s="4">
        <v>3120</v>
      </c>
      <c r="AE712" t="s" s="4">
        <v>96</v>
      </c>
      <c r="AF712" t="s" s="4">
        <v>97</v>
      </c>
      <c r="AG712" t="s" s="4">
        <v>98</v>
      </c>
    </row>
    <row r="713" ht="45.0" customHeight="true">
      <c r="A713" t="s" s="4">
        <v>3121</v>
      </c>
      <c r="B713" t="s" s="4">
        <v>80</v>
      </c>
      <c r="C713" t="s" s="4">
        <v>81</v>
      </c>
      <c r="D713" t="s" s="4">
        <v>82</v>
      </c>
      <c r="E713" t="s" s="4">
        <v>83</v>
      </c>
      <c r="F713" t="s" s="4">
        <v>733</v>
      </c>
      <c r="G713" t="s" s="4">
        <v>734</v>
      </c>
      <c r="H713" t="s" s="4">
        <v>3122</v>
      </c>
      <c r="I713" t="s" s="4">
        <v>3123</v>
      </c>
      <c r="J713" t="s" s="4">
        <v>3124</v>
      </c>
      <c r="K713" t="s" s="4">
        <v>774</v>
      </c>
      <c r="L713" t="s" s="4">
        <v>196</v>
      </c>
      <c r="M713" t="s" s="4">
        <v>91</v>
      </c>
      <c r="N713" t="s" s="4">
        <v>739</v>
      </c>
      <c r="O713" t="s" s="4">
        <v>93</v>
      </c>
      <c r="P713" t="s" s="4">
        <v>740</v>
      </c>
      <c r="Q713" t="s" s="4">
        <v>93</v>
      </c>
      <c r="R713" t="s" s="4">
        <v>3125</v>
      </c>
      <c r="S713" t="s" s="4">
        <v>3125</v>
      </c>
      <c r="T713" t="s" s="4">
        <v>3125</v>
      </c>
      <c r="U713" t="s" s="4">
        <v>3125</v>
      </c>
      <c r="V713" t="s" s="4">
        <v>3125</v>
      </c>
      <c r="W713" t="s" s="4">
        <v>3125</v>
      </c>
      <c r="X713" t="s" s="4">
        <v>3125</v>
      </c>
      <c r="Y713" t="s" s="4">
        <v>3125</v>
      </c>
      <c r="Z713" t="s" s="4">
        <v>3125</v>
      </c>
      <c r="AA713" t="s" s="4">
        <v>3125</v>
      </c>
      <c r="AB713" t="s" s="4">
        <v>3125</v>
      </c>
      <c r="AC713" t="s" s="4">
        <v>3125</v>
      </c>
      <c r="AD713" t="s" s="4">
        <v>3125</v>
      </c>
      <c r="AE713" t="s" s="4">
        <v>96</v>
      </c>
      <c r="AF713" t="s" s="4">
        <v>97</v>
      </c>
      <c r="AG713" t="s" s="4">
        <v>98</v>
      </c>
    </row>
    <row r="714" ht="45.0" customHeight="true">
      <c r="A714" t="s" s="4">
        <v>3126</v>
      </c>
      <c r="B714" t="s" s="4">
        <v>80</v>
      </c>
      <c r="C714" t="s" s="4">
        <v>81</v>
      </c>
      <c r="D714" t="s" s="4">
        <v>82</v>
      </c>
      <c r="E714" t="s" s="4">
        <v>83</v>
      </c>
      <c r="F714" t="s" s="4">
        <v>84</v>
      </c>
      <c r="G714" t="s" s="4">
        <v>85</v>
      </c>
      <c r="H714" t="s" s="4">
        <v>3127</v>
      </c>
      <c r="I714" t="s" s="4">
        <v>3123</v>
      </c>
      <c r="J714" t="s" s="4">
        <v>3128</v>
      </c>
      <c r="K714" t="s" s="4">
        <v>423</v>
      </c>
      <c r="L714" t="s" s="4">
        <v>3129</v>
      </c>
      <c r="M714" t="s" s="4">
        <v>91</v>
      </c>
      <c r="N714" t="s" s="4">
        <v>92</v>
      </c>
      <c r="O714" t="s" s="4">
        <v>93</v>
      </c>
      <c r="P714" t="s" s="4">
        <v>94</v>
      </c>
      <c r="Q714" t="s" s="4">
        <v>93</v>
      </c>
      <c r="R714" t="s" s="4">
        <v>3130</v>
      </c>
      <c r="S714" t="s" s="4">
        <v>3130</v>
      </c>
      <c r="T714" t="s" s="4">
        <v>3130</v>
      </c>
      <c r="U714" t="s" s="4">
        <v>3130</v>
      </c>
      <c r="V714" t="s" s="4">
        <v>3130</v>
      </c>
      <c r="W714" t="s" s="4">
        <v>3130</v>
      </c>
      <c r="X714" t="s" s="4">
        <v>3130</v>
      </c>
      <c r="Y714" t="s" s="4">
        <v>3130</v>
      </c>
      <c r="Z714" t="s" s="4">
        <v>3130</v>
      </c>
      <c r="AA714" t="s" s="4">
        <v>3130</v>
      </c>
      <c r="AB714" t="s" s="4">
        <v>3130</v>
      </c>
      <c r="AC714" t="s" s="4">
        <v>3130</v>
      </c>
      <c r="AD714" t="s" s="4">
        <v>3130</v>
      </c>
      <c r="AE714" t="s" s="4">
        <v>96</v>
      </c>
      <c r="AF714" t="s" s="4">
        <v>97</v>
      </c>
      <c r="AG714" t="s" s="4">
        <v>98</v>
      </c>
    </row>
    <row r="715" ht="45.0" customHeight="true">
      <c r="A715" t="s" s="4">
        <v>3131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733</v>
      </c>
      <c r="G715" t="s" s="4">
        <v>734</v>
      </c>
      <c r="H715" t="s" s="4">
        <v>3132</v>
      </c>
      <c r="I715" t="s" s="4">
        <v>3133</v>
      </c>
      <c r="J715" t="s" s="4">
        <v>3134</v>
      </c>
      <c r="K715" t="s" s="4">
        <v>2991</v>
      </c>
      <c r="L715" t="s" s="4">
        <v>297</v>
      </c>
      <c r="M715" t="s" s="4">
        <v>91</v>
      </c>
      <c r="N715" t="s" s="4">
        <v>739</v>
      </c>
      <c r="O715" t="s" s="4">
        <v>93</v>
      </c>
      <c r="P715" t="s" s="4">
        <v>740</v>
      </c>
      <c r="Q715" t="s" s="4">
        <v>93</v>
      </c>
      <c r="R715" t="s" s="4">
        <v>3135</v>
      </c>
      <c r="S715" t="s" s="4">
        <v>3135</v>
      </c>
      <c r="T715" t="s" s="4">
        <v>3135</v>
      </c>
      <c r="U715" t="s" s="4">
        <v>3135</v>
      </c>
      <c r="V715" t="s" s="4">
        <v>3135</v>
      </c>
      <c r="W715" t="s" s="4">
        <v>3135</v>
      </c>
      <c r="X715" t="s" s="4">
        <v>3135</v>
      </c>
      <c r="Y715" t="s" s="4">
        <v>3135</v>
      </c>
      <c r="Z715" t="s" s="4">
        <v>3135</v>
      </c>
      <c r="AA715" t="s" s="4">
        <v>3135</v>
      </c>
      <c r="AB715" t="s" s="4">
        <v>3135</v>
      </c>
      <c r="AC715" t="s" s="4">
        <v>3135</v>
      </c>
      <c r="AD715" t="s" s="4">
        <v>3135</v>
      </c>
      <c r="AE715" t="s" s="4">
        <v>96</v>
      </c>
      <c r="AF715" t="s" s="4">
        <v>97</v>
      </c>
      <c r="AG715" t="s" s="4">
        <v>98</v>
      </c>
    </row>
    <row r="716" ht="45.0" customHeight="true">
      <c r="A716" t="s" s="4">
        <v>3136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84</v>
      </c>
      <c r="G716" t="s" s="4">
        <v>85</v>
      </c>
      <c r="H716" t="s" s="4">
        <v>3137</v>
      </c>
      <c r="I716" t="s" s="4">
        <v>3133</v>
      </c>
      <c r="J716" t="s" s="4">
        <v>3138</v>
      </c>
      <c r="K716" t="s" s="4">
        <v>1256</v>
      </c>
      <c r="L716" t="s" s="4">
        <v>1699</v>
      </c>
      <c r="M716" t="s" s="4">
        <v>91</v>
      </c>
      <c r="N716" t="s" s="4">
        <v>92</v>
      </c>
      <c r="O716" t="s" s="4">
        <v>93</v>
      </c>
      <c r="P716" t="s" s="4">
        <v>94</v>
      </c>
      <c r="Q716" t="s" s="4">
        <v>93</v>
      </c>
      <c r="R716" t="s" s="4">
        <v>3139</v>
      </c>
      <c r="S716" t="s" s="4">
        <v>3139</v>
      </c>
      <c r="T716" t="s" s="4">
        <v>3139</v>
      </c>
      <c r="U716" t="s" s="4">
        <v>3139</v>
      </c>
      <c r="V716" t="s" s="4">
        <v>3139</v>
      </c>
      <c r="W716" t="s" s="4">
        <v>3139</v>
      </c>
      <c r="X716" t="s" s="4">
        <v>3139</v>
      </c>
      <c r="Y716" t="s" s="4">
        <v>3139</v>
      </c>
      <c r="Z716" t="s" s="4">
        <v>3139</v>
      </c>
      <c r="AA716" t="s" s="4">
        <v>3139</v>
      </c>
      <c r="AB716" t="s" s="4">
        <v>3139</v>
      </c>
      <c r="AC716" t="s" s="4">
        <v>3139</v>
      </c>
      <c r="AD716" t="s" s="4">
        <v>3139</v>
      </c>
      <c r="AE716" t="s" s="4">
        <v>96</v>
      </c>
      <c r="AF716" t="s" s="4">
        <v>97</v>
      </c>
      <c r="AG716" t="s" s="4">
        <v>98</v>
      </c>
    </row>
    <row r="717" ht="45.0" customHeight="true">
      <c r="A717" t="s" s="4">
        <v>3140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330</v>
      </c>
      <c r="G717" t="s" s="4">
        <v>331</v>
      </c>
      <c r="H717" t="s" s="4">
        <v>2735</v>
      </c>
      <c r="I717" t="s" s="4">
        <v>830</v>
      </c>
      <c r="J717" t="s" s="4">
        <v>3141</v>
      </c>
      <c r="K717" t="s" s="4">
        <v>2326</v>
      </c>
      <c r="L717" t="s" s="4">
        <v>2499</v>
      </c>
      <c r="M717" t="s" s="4">
        <v>112</v>
      </c>
      <c r="N717" t="s" s="4">
        <v>336</v>
      </c>
      <c r="O717" t="s" s="4">
        <v>93</v>
      </c>
      <c r="P717" t="s" s="4">
        <v>337</v>
      </c>
      <c r="Q717" t="s" s="4">
        <v>93</v>
      </c>
      <c r="R717" t="s" s="4">
        <v>3142</v>
      </c>
      <c r="S717" t="s" s="4">
        <v>3142</v>
      </c>
      <c r="T717" t="s" s="4">
        <v>3142</v>
      </c>
      <c r="U717" t="s" s="4">
        <v>3142</v>
      </c>
      <c r="V717" t="s" s="4">
        <v>3142</v>
      </c>
      <c r="W717" t="s" s="4">
        <v>3142</v>
      </c>
      <c r="X717" t="s" s="4">
        <v>3142</v>
      </c>
      <c r="Y717" t="s" s="4">
        <v>3142</v>
      </c>
      <c r="Z717" t="s" s="4">
        <v>3142</v>
      </c>
      <c r="AA717" t="s" s="4">
        <v>3142</v>
      </c>
      <c r="AB717" t="s" s="4">
        <v>3142</v>
      </c>
      <c r="AC717" t="s" s="4">
        <v>3142</v>
      </c>
      <c r="AD717" t="s" s="4">
        <v>3142</v>
      </c>
      <c r="AE717" t="s" s="4">
        <v>96</v>
      </c>
      <c r="AF717" t="s" s="4">
        <v>97</v>
      </c>
      <c r="AG717" t="s" s="4">
        <v>98</v>
      </c>
    </row>
    <row r="718" ht="45.0" customHeight="true">
      <c r="A718" t="s" s="4">
        <v>3143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330</v>
      </c>
      <c r="G718" t="s" s="4">
        <v>355</v>
      </c>
      <c r="H718" t="s" s="4">
        <v>2719</v>
      </c>
      <c r="I718" t="s" s="4">
        <v>830</v>
      </c>
      <c r="J718" t="s" s="4">
        <v>3144</v>
      </c>
      <c r="K718" t="s" s="4">
        <v>3145</v>
      </c>
      <c r="L718" t="s" s="4">
        <v>484</v>
      </c>
      <c r="M718" t="s" s="4">
        <v>112</v>
      </c>
      <c r="N718" t="s" s="4">
        <v>336</v>
      </c>
      <c r="O718" t="s" s="4">
        <v>93</v>
      </c>
      <c r="P718" t="s" s="4">
        <v>337</v>
      </c>
      <c r="Q718" t="s" s="4">
        <v>93</v>
      </c>
      <c r="R718" t="s" s="4">
        <v>3146</v>
      </c>
      <c r="S718" t="s" s="4">
        <v>3146</v>
      </c>
      <c r="T718" t="s" s="4">
        <v>3146</v>
      </c>
      <c r="U718" t="s" s="4">
        <v>3146</v>
      </c>
      <c r="V718" t="s" s="4">
        <v>3146</v>
      </c>
      <c r="W718" t="s" s="4">
        <v>3146</v>
      </c>
      <c r="X718" t="s" s="4">
        <v>3146</v>
      </c>
      <c r="Y718" t="s" s="4">
        <v>3146</v>
      </c>
      <c r="Z718" t="s" s="4">
        <v>3146</v>
      </c>
      <c r="AA718" t="s" s="4">
        <v>3146</v>
      </c>
      <c r="AB718" t="s" s="4">
        <v>3146</v>
      </c>
      <c r="AC718" t="s" s="4">
        <v>3146</v>
      </c>
      <c r="AD718" t="s" s="4">
        <v>3146</v>
      </c>
      <c r="AE718" t="s" s="4">
        <v>96</v>
      </c>
      <c r="AF718" t="s" s="4">
        <v>97</v>
      </c>
      <c r="AG718" t="s" s="4">
        <v>98</v>
      </c>
    </row>
    <row r="719" ht="45.0" customHeight="true">
      <c r="A719" t="s" s="4">
        <v>3147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330</v>
      </c>
      <c r="G719" t="s" s="4">
        <v>355</v>
      </c>
      <c r="H719" t="s" s="4">
        <v>3148</v>
      </c>
      <c r="I719" t="s" s="4">
        <v>830</v>
      </c>
      <c r="J719" t="s" s="4">
        <v>3149</v>
      </c>
      <c r="K719" t="s" s="4">
        <v>620</v>
      </c>
      <c r="L719" t="s" s="4">
        <v>370</v>
      </c>
      <c r="M719" t="s" s="4">
        <v>91</v>
      </c>
      <c r="N719" t="s" s="4">
        <v>336</v>
      </c>
      <c r="O719" t="s" s="4">
        <v>93</v>
      </c>
      <c r="P719" t="s" s="4">
        <v>337</v>
      </c>
      <c r="Q719" t="s" s="4">
        <v>93</v>
      </c>
      <c r="R719" t="s" s="4">
        <v>3150</v>
      </c>
      <c r="S719" t="s" s="4">
        <v>3150</v>
      </c>
      <c r="T719" t="s" s="4">
        <v>3150</v>
      </c>
      <c r="U719" t="s" s="4">
        <v>3150</v>
      </c>
      <c r="V719" t="s" s="4">
        <v>3150</v>
      </c>
      <c r="W719" t="s" s="4">
        <v>3150</v>
      </c>
      <c r="X719" t="s" s="4">
        <v>3150</v>
      </c>
      <c r="Y719" t="s" s="4">
        <v>3150</v>
      </c>
      <c r="Z719" t="s" s="4">
        <v>3150</v>
      </c>
      <c r="AA719" t="s" s="4">
        <v>3150</v>
      </c>
      <c r="AB719" t="s" s="4">
        <v>3150</v>
      </c>
      <c r="AC719" t="s" s="4">
        <v>3150</v>
      </c>
      <c r="AD719" t="s" s="4">
        <v>3150</v>
      </c>
      <c r="AE719" t="s" s="4">
        <v>96</v>
      </c>
      <c r="AF719" t="s" s="4">
        <v>97</v>
      </c>
      <c r="AG719" t="s" s="4">
        <v>98</v>
      </c>
    </row>
    <row r="720" ht="45.0" customHeight="true">
      <c r="A720" t="s" s="4">
        <v>3151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635</v>
      </c>
      <c r="G720" t="s" s="4">
        <v>355</v>
      </c>
      <c r="H720" t="s" s="4">
        <v>2719</v>
      </c>
      <c r="I720" t="s" s="4">
        <v>830</v>
      </c>
      <c r="J720" t="s" s="4">
        <v>3152</v>
      </c>
      <c r="K720" t="s" s="4">
        <v>1097</v>
      </c>
      <c r="L720" t="s" s="4">
        <v>3153</v>
      </c>
      <c r="M720" t="s" s="4">
        <v>112</v>
      </c>
      <c r="N720" t="s" s="4">
        <v>637</v>
      </c>
      <c r="O720" t="s" s="4">
        <v>93</v>
      </c>
      <c r="P720" t="s" s="4">
        <v>638</v>
      </c>
      <c r="Q720" t="s" s="4">
        <v>93</v>
      </c>
      <c r="R720" t="s" s="4">
        <v>3154</v>
      </c>
      <c r="S720" t="s" s="4">
        <v>3154</v>
      </c>
      <c r="T720" t="s" s="4">
        <v>3154</v>
      </c>
      <c r="U720" t="s" s="4">
        <v>3154</v>
      </c>
      <c r="V720" t="s" s="4">
        <v>3154</v>
      </c>
      <c r="W720" t="s" s="4">
        <v>3154</v>
      </c>
      <c r="X720" t="s" s="4">
        <v>3154</v>
      </c>
      <c r="Y720" t="s" s="4">
        <v>3154</v>
      </c>
      <c r="Z720" t="s" s="4">
        <v>3154</v>
      </c>
      <c r="AA720" t="s" s="4">
        <v>3154</v>
      </c>
      <c r="AB720" t="s" s="4">
        <v>3154</v>
      </c>
      <c r="AC720" t="s" s="4">
        <v>3154</v>
      </c>
      <c r="AD720" t="s" s="4">
        <v>3154</v>
      </c>
      <c r="AE720" t="s" s="4">
        <v>96</v>
      </c>
      <c r="AF720" t="s" s="4">
        <v>97</v>
      </c>
      <c r="AG720" t="s" s="4">
        <v>98</v>
      </c>
    </row>
    <row r="721" ht="45.0" customHeight="true">
      <c r="A721" t="s" s="4">
        <v>3155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635</v>
      </c>
      <c r="G721" t="s" s="4">
        <v>355</v>
      </c>
      <c r="H721" t="s" s="4">
        <v>2719</v>
      </c>
      <c r="I721" t="s" s="4">
        <v>830</v>
      </c>
      <c r="J721" t="s" s="4">
        <v>3156</v>
      </c>
      <c r="K721" t="s" s="4">
        <v>3157</v>
      </c>
      <c r="L721" t="s" s="4">
        <v>176</v>
      </c>
      <c r="M721" t="s" s="4">
        <v>112</v>
      </c>
      <c r="N721" t="s" s="4">
        <v>637</v>
      </c>
      <c r="O721" t="s" s="4">
        <v>93</v>
      </c>
      <c r="P721" t="s" s="4">
        <v>638</v>
      </c>
      <c r="Q721" t="s" s="4">
        <v>93</v>
      </c>
      <c r="R721" t="s" s="4">
        <v>3158</v>
      </c>
      <c r="S721" t="s" s="4">
        <v>3158</v>
      </c>
      <c r="T721" t="s" s="4">
        <v>3158</v>
      </c>
      <c r="U721" t="s" s="4">
        <v>3158</v>
      </c>
      <c r="V721" t="s" s="4">
        <v>3158</v>
      </c>
      <c r="W721" t="s" s="4">
        <v>3158</v>
      </c>
      <c r="X721" t="s" s="4">
        <v>3158</v>
      </c>
      <c r="Y721" t="s" s="4">
        <v>3158</v>
      </c>
      <c r="Z721" t="s" s="4">
        <v>3158</v>
      </c>
      <c r="AA721" t="s" s="4">
        <v>3158</v>
      </c>
      <c r="AB721" t="s" s="4">
        <v>3158</v>
      </c>
      <c r="AC721" t="s" s="4">
        <v>3158</v>
      </c>
      <c r="AD721" t="s" s="4">
        <v>3158</v>
      </c>
      <c r="AE721" t="s" s="4">
        <v>96</v>
      </c>
      <c r="AF721" t="s" s="4">
        <v>97</v>
      </c>
      <c r="AG721" t="s" s="4">
        <v>98</v>
      </c>
    </row>
    <row r="722" ht="45.0" customHeight="true">
      <c r="A722" t="s" s="4">
        <v>3159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123</v>
      </c>
      <c r="G722" t="s" s="4">
        <v>391</v>
      </c>
      <c r="H722" t="s" s="4">
        <v>3160</v>
      </c>
      <c r="I722" t="s" s="4">
        <v>830</v>
      </c>
      <c r="J722" t="s" s="4">
        <v>3161</v>
      </c>
      <c r="K722" t="s" s="4">
        <v>826</v>
      </c>
      <c r="L722" t="s" s="4">
        <v>2633</v>
      </c>
      <c r="M722" t="s" s="4">
        <v>112</v>
      </c>
      <c r="N722" t="s" s="4">
        <v>129</v>
      </c>
      <c r="O722" t="s" s="4">
        <v>93</v>
      </c>
      <c r="P722" t="s" s="4">
        <v>130</v>
      </c>
      <c r="Q722" t="s" s="4">
        <v>93</v>
      </c>
      <c r="R722" t="s" s="4">
        <v>3162</v>
      </c>
      <c r="S722" t="s" s="4">
        <v>3162</v>
      </c>
      <c r="T722" t="s" s="4">
        <v>3162</v>
      </c>
      <c r="U722" t="s" s="4">
        <v>3162</v>
      </c>
      <c r="V722" t="s" s="4">
        <v>3162</v>
      </c>
      <c r="W722" t="s" s="4">
        <v>3162</v>
      </c>
      <c r="X722" t="s" s="4">
        <v>3162</v>
      </c>
      <c r="Y722" t="s" s="4">
        <v>3162</v>
      </c>
      <c r="Z722" t="s" s="4">
        <v>3162</v>
      </c>
      <c r="AA722" t="s" s="4">
        <v>3162</v>
      </c>
      <c r="AB722" t="s" s="4">
        <v>3162</v>
      </c>
      <c r="AC722" t="s" s="4">
        <v>3162</v>
      </c>
      <c r="AD722" t="s" s="4">
        <v>3162</v>
      </c>
      <c r="AE722" t="s" s="4">
        <v>96</v>
      </c>
      <c r="AF722" t="s" s="4">
        <v>97</v>
      </c>
      <c r="AG722" t="s" s="4">
        <v>98</v>
      </c>
    </row>
    <row r="723" ht="45.0" customHeight="true">
      <c r="A723" t="s" s="4">
        <v>3163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453</v>
      </c>
      <c r="G723" t="s" s="4">
        <v>107</v>
      </c>
      <c r="H723" t="s" s="4">
        <v>3164</v>
      </c>
      <c r="I723" t="s" s="4">
        <v>225</v>
      </c>
      <c r="J723" t="s" s="4">
        <v>1843</v>
      </c>
      <c r="K723" t="s" s="4">
        <v>3165</v>
      </c>
      <c r="L723" t="s" s="4">
        <v>1035</v>
      </c>
      <c r="M723" t="s" s="4">
        <v>112</v>
      </c>
      <c r="N723" t="s" s="4">
        <v>458</v>
      </c>
      <c r="O723" t="s" s="4">
        <v>93</v>
      </c>
      <c r="P723" t="s" s="4">
        <v>459</v>
      </c>
      <c r="Q723" t="s" s="4">
        <v>93</v>
      </c>
      <c r="R723" t="s" s="4">
        <v>3166</v>
      </c>
      <c r="S723" t="s" s="4">
        <v>3166</v>
      </c>
      <c r="T723" t="s" s="4">
        <v>3166</v>
      </c>
      <c r="U723" t="s" s="4">
        <v>3166</v>
      </c>
      <c r="V723" t="s" s="4">
        <v>3166</v>
      </c>
      <c r="W723" t="s" s="4">
        <v>3166</v>
      </c>
      <c r="X723" t="s" s="4">
        <v>3166</v>
      </c>
      <c r="Y723" t="s" s="4">
        <v>3166</v>
      </c>
      <c r="Z723" t="s" s="4">
        <v>3166</v>
      </c>
      <c r="AA723" t="s" s="4">
        <v>3166</v>
      </c>
      <c r="AB723" t="s" s="4">
        <v>3166</v>
      </c>
      <c r="AC723" t="s" s="4">
        <v>3166</v>
      </c>
      <c r="AD723" t="s" s="4">
        <v>3166</v>
      </c>
      <c r="AE723" t="s" s="4">
        <v>96</v>
      </c>
      <c r="AF723" t="s" s="4">
        <v>97</v>
      </c>
      <c r="AG723" t="s" s="4">
        <v>98</v>
      </c>
    </row>
    <row r="724" ht="45.0" customHeight="true">
      <c r="A724" t="s" s="4">
        <v>3167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453</v>
      </c>
      <c r="G724" t="s" s="4">
        <v>107</v>
      </c>
      <c r="H724" t="s" s="4">
        <v>2810</v>
      </c>
      <c r="I724" t="s" s="4">
        <v>225</v>
      </c>
      <c r="J724" t="s" s="4">
        <v>3168</v>
      </c>
      <c r="K724" t="s" s="4">
        <v>3169</v>
      </c>
      <c r="L724" t="s" s="4">
        <v>228</v>
      </c>
      <c r="M724" t="s" s="4">
        <v>112</v>
      </c>
      <c r="N724" t="s" s="4">
        <v>458</v>
      </c>
      <c r="O724" t="s" s="4">
        <v>93</v>
      </c>
      <c r="P724" t="s" s="4">
        <v>459</v>
      </c>
      <c r="Q724" t="s" s="4">
        <v>93</v>
      </c>
      <c r="R724" t="s" s="4">
        <v>3170</v>
      </c>
      <c r="S724" t="s" s="4">
        <v>3170</v>
      </c>
      <c r="T724" t="s" s="4">
        <v>3170</v>
      </c>
      <c r="U724" t="s" s="4">
        <v>3170</v>
      </c>
      <c r="V724" t="s" s="4">
        <v>3170</v>
      </c>
      <c r="W724" t="s" s="4">
        <v>3170</v>
      </c>
      <c r="X724" t="s" s="4">
        <v>3170</v>
      </c>
      <c r="Y724" t="s" s="4">
        <v>3170</v>
      </c>
      <c r="Z724" t="s" s="4">
        <v>3170</v>
      </c>
      <c r="AA724" t="s" s="4">
        <v>3170</v>
      </c>
      <c r="AB724" t="s" s="4">
        <v>3170</v>
      </c>
      <c r="AC724" t="s" s="4">
        <v>3170</v>
      </c>
      <c r="AD724" t="s" s="4">
        <v>3170</v>
      </c>
      <c r="AE724" t="s" s="4">
        <v>96</v>
      </c>
      <c r="AF724" t="s" s="4">
        <v>97</v>
      </c>
      <c r="AG724" t="s" s="4">
        <v>98</v>
      </c>
    </row>
    <row r="725" ht="45.0" customHeight="true">
      <c r="A725" t="s" s="4">
        <v>3171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453</v>
      </c>
      <c r="G725" t="s" s="4">
        <v>107</v>
      </c>
      <c r="H725" t="s" s="4">
        <v>3172</v>
      </c>
      <c r="I725" t="s" s="4">
        <v>225</v>
      </c>
      <c r="J725" t="s" s="4">
        <v>3173</v>
      </c>
      <c r="K725" t="s" s="4">
        <v>1442</v>
      </c>
      <c r="L725" t="s" s="4">
        <v>290</v>
      </c>
      <c r="M725" t="s" s="4">
        <v>91</v>
      </c>
      <c r="N725" t="s" s="4">
        <v>458</v>
      </c>
      <c r="O725" t="s" s="4">
        <v>93</v>
      </c>
      <c r="P725" t="s" s="4">
        <v>459</v>
      </c>
      <c r="Q725" t="s" s="4">
        <v>93</v>
      </c>
      <c r="R725" t="s" s="4">
        <v>3174</v>
      </c>
      <c r="S725" t="s" s="4">
        <v>3174</v>
      </c>
      <c r="T725" t="s" s="4">
        <v>3174</v>
      </c>
      <c r="U725" t="s" s="4">
        <v>3174</v>
      </c>
      <c r="V725" t="s" s="4">
        <v>3174</v>
      </c>
      <c r="W725" t="s" s="4">
        <v>3174</v>
      </c>
      <c r="X725" t="s" s="4">
        <v>3174</v>
      </c>
      <c r="Y725" t="s" s="4">
        <v>3174</v>
      </c>
      <c r="Z725" t="s" s="4">
        <v>3174</v>
      </c>
      <c r="AA725" t="s" s="4">
        <v>3174</v>
      </c>
      <c r="AB725" t="s" s="4">
        <v>3174</v>
      </c>
      <c r="AC725" t="s" s="4">
        <v>3174</v>
      </c>
      <c r="AD725" t="s" s="4">
        <v>3174</v>
      </c>
      <c r="AE725" t="s" s="4">
        <v>96</v>
      </c>
      <c r="AF725" t="s" s="4">
        <v>97</v>
      </c>
      <c r="AG725" t="s" s="4">
        <v>98</v>
      </c>
    </row>
    <row r="726" ht="45.0" customHeight="true">
      <c r="A726" t="s" s="4">
        <v>3175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453</v>
      </c>
      <c r="G726" t="s" s="4">
        <v>107</v>
      </c>
      <c r="H726" t="s" s="4">
        <v>3176</v>
      </c>
      <c r="I726" t="s" s="4">
        <v>225</v>
      </c>
      <c r="J726" t="s" s="4">
        <v>3177</v>
      </c>
      <c r="K726" t="s" s="4">
        <v>3178</v>
      </c>
      <c r="L726" t="s" s="4">
        <v>189</v>
      </c>
      <c r="M726" t="s" s="4">
        <v>91</v>
      </c>
      <c r="N726" t="s" s="4">
        <v>458</v>
      </c>
      <c r="O726" t="s" s="4">
        <v>93</v>
      </c>
      <c r="P726" t="s" s="4">
        <v>459</v>
      </c>
      <c r="Q726" t="s" s="4">
        <v>93</v>
      </c>
      <c r="R726" t="s" s="4">
        <v>3179</v>
      </c>
      <c r="S726" t="s" s="4">
        <v>3179</v>
      </c>
      <c r="T726" t="s" s="4">
        <v>3179</v>
      </c>
      <c r="U726" t="s" s="4">
        <v>3179</v>
      </c>
      <c r="V726" t="s" s="4">
        <v>3179</v>
      </c>
      <c r="W726" t="s" s="4">
        <v>3179</v>
      </c>
      <c r="X726" t="s" s="4">
        <v>3179</v>
      </c>
      <c r="Y726" t="s" s="4">
        <v>3179</v>
      </c>
      <c r="Z726" t="s" s="4">
        <v>3179</v>
      </c>
      <c r="AA726" t="s" s="4">
        <v>3179</v>
      </c>
      <c r="AB726" t="s" s="4">
        <v>3179</v>
      </c>
      <c r="AC726" t="s" s="4">
        <v>3179</v>
      </c>
      <c r="AD726" t="s" s="4">
        <v>3179</v>
      </c>
      <c r="AE726" t="s" s="4">
        <v>96</v>
      </c>
      <c r="AF726" t="s" s="4">
        <v>97</v>
      </c>
      <c r="AG726" t="s" s="4">
        <v>98</v>
      </c>
    </row>
    <row r="727" ht="45.0" customHeight="true">
      <c r="A727" t="s" s="4">
        <v>3180</v>
      </c>
      <c r="B727" t="s" s="4">
        <v>80</v>
      </c>
      <c r="C727" t="s" s="4">
        <v>81</v>
      </c>
      <c r="D727" t="s" s="4">
        <v>82</v>
      </c>
      <c r="E727" t="s" s="4">
        <v>83</v>
      </c>
      <c r="F727" t="s" s="4">
        <v>453</v>
      </c>
      <c r="G727" t="s" s="4">
        <v>107</v>
      </c>
      <c r="H727" t="s" s="4">
        <v>3181</v>
      </c>
      <c r="I727" t="s" s="4">
        <v>225</v>
      </c>
      <c r="J727" t="s" s="4">
        <v>3182</v>
      </c>
      <c r="K727" t="s" s="4">
        <v>258</v>
      </c>
      <c r="L727" t="s" s="4">
        <v>2119</v>
      </c>
      <c r="M727" t="s" s="4">
        <v>112</v>
      </c>
      <c r="N727" t="s" s="4">
        <v>458</v>
      </c>
      <c r="O727" t="s" s="4">
        <v>93</v>
      </c>
      <c r="P727" t="s" s="4">
        <v>459</v>
      </c>
      <c r="Q727" t="s" s="4">
        <v>93</v>
      </c>
      <c r="R727" t="s" s="4">
        <v>3183</v>
      </c>
      <c r="S727" t="s" s="4">
        <v>3183</v>
      </c>
      <c r="T727" t="s" s="4">
        <v>3183</v>
      </c>
      <c r="U727" t="s" s="4">
        <v>3183</v>
      </c>
      <c r="V727" t="s" s="4">
        <v>3183</v>
      </c>
      <c r="W727" t="s" s="4">
        <v>3183</v>
      </c>
      <c r="X727" t="s" s="4">
        <v>3183</v>
      </c>
      <c r="Y727" t="s" s="4">
        <v>3183</v>
      </c>
      <c r="Z727" t="s" s="4">
        <v>3183</v>
      </c>
      <c r="AA727" t="s" s="4">
        <v>3183</v>
      </c>
      <c r="AB727" t="s" s="4">
        <v>3183</v>
      </c>
      <c r="AC727" t="s" s="4">
        <v>3183</v>
      </c>
      <c r="AD727" t="s" s="4">
        <v>3183</v>
      </c>
      <c r="AE727" t="s" s="4">
        <v>96</v>
      </c>
      <c r="AF727" t="s" s="4">
        <v>97</v>
      </c>
      <c r="AG727" t="s" s="4">
        <v>98</v>
      </c>
    </row>
    <row r="728" ht="45.0" customHeight="true">
      <c r="A728" t="s" s="4">
        <v>3184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330</v>
      </c>
      <c r="G728" t="s" s="4">
        <v>331</v>
      </c>
      <c r="H728" t="s" s="4">
        <v>3185</v>
      </c>
      <c r="I728" t="s" s="4">
        <v>225</v>
      </c>
      <c r="J728" t="s" s="4">
        <v>3186</v>
      </c>
      <c r="K728" t="s" s="4">
        <v>3187</v>
      </c>
      <c r="L728" t="s" s="4">
        <v>3188</v>
      </c>
      <c r="M728" t="s" s="4">
        <v>112</v>
      </c>
      <c r="N728" t="s" s="4">
        <v>336</v>
      </c>
      <c r="O728" t="s" s="4">
        <v>93</v>
      </c>
      <c r="P728" t="s" s="4">
        <v>337</v>
      </c>
      <c r="Q728" t="s" s="4">
        <v>93</v>
      </c>
      <c r="R728" t="s" s="4">
        <v>3189</v>
      </c>
      <c r="S728" t="s" s="4">
        <v>3189</v>
      </c>
      <c r="T728" t="s" s="4">
        <v>3189</v>
      </c>
      <c r="U728" t="s" s="4">
        <v>3189</v>
      </c>
      <c r="V728" t="s" s="4">
        <v>3189</v>
      </c>
      <c r="W728" t="s" s="4">
        <v>3189</v>
      </c>
      <c r="X728" t="s" s="4">
        <v>3189</v>
      </c>
      <c r="Y728" t="s" s="4">
        <v>3189</v>
      </c>
      <c r="Z728" t="s" s="4">
        <v>3189</v>
      </c>
      <c r="AA728" t="s" s="4">
        <v>3189</v>
      </c>
      <c r="AB728" t="s" s="4">
        <v>3189</v>
      </c>
      <c r="AC728" t="s" s="4">
        <v>3189</v>
      </c>
      <c r="AD728" t="s" s="4">
        <v>3189</v>
      </c>
      <c r="AE728" t="s" s="4">
        <v>96</v>
      </c>
      <c r="AF728" t="s" s="4">
        <v>97</v>
      </c>
      <c r="AG728" t="s" s="4">
        <v>98</v>
      </c>
    </row>
    <row r="729" ht="45.0" customHeight="true">
      <c r="A729" t="s" s="4">
        <v>3190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157</v>
      </c>
      <c r="G729" t="s" s="4">
        <v>158</v>
      </c>
      <c r="H729" t="s" s="4">
        <v>3191</v>
      </c>
      <c r="I729" t="s" s="4">
        <v>263</v>
      </c>
      <c r="J729" t="s" s="4">
        <v>3192</v>
      </c>
      <c r="K729" t="s" s="4">
        <v>479</v>
      </c>
      <c r="L729" t="s" s="4">
        <v>1418</v>
      </c>
      <c r="M729" t="s" s="4">
        <v>91</v>
      </c>
      <c r="N729" t="s" s="4">
        <v>163</v>
      </c>
      <c r="O729" t="s" s="4">
        <v>93</v>
      </c>
      <c r="P729" t="s" s="4">
        <v>164</v>
      </c>
      <c r="Q729" t="s" s="4">
        <v>93</v>
      </c>
      <c r="R729" t="s" s="4">
        <v>3193</v>
      </c>
      <c r="S729" t="s" s="4">
        <v>3193</v>
      </c>
      <c r="T729" t="s" s="4">
        <v>3193</v>
      </c>
      <c r="U729" t="s" s="4">
        <v>3193</v>
      </c>
      <c r="V729" t="s" s="4">
        <v>3193</v>
      </c>
      <c r="W729" t="s" s="4">
        <v>3193</v>
      </c>
      <c r="X729" t="s" s="4">
        <v>3193</v>
      </c>
      <c r="Y729" t="s" s="4">
        <v>3193</v>
      </c>
      <c r="Z729" t="s" s="4">
        <v>3193</v>
      </c>
      <c r="AA729" t="s" s="4">
        <v>3193</v>
      </c>
      <c r="AB729" t="s" s="4">
        <v>3193</v>
      </c>
      <c r="AC729" t="s" s="4">
        <v>3193</v>
      </c>
      <c r="AD729" t="s" s="4">
        <v>3193</v>
      </c>
      <c r="AE729" t="s" s="4">
        <v>96</v>
      </c>
      <c r="AF729" t="s" s="4">
        <v>97</v>
      </c>
      <c r="AG729" t="s" s="4">
        <v>98</v>
      </c>
    </row>
    <row r="730" ht="45.0" customHeight="true">
      <c r="A730" t="s" s="4">
        <v>3194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157</v>
      </c>
      <c r="G730" t="s" s="4">
        <v>158</v>
      </c>
      <c r="H730" t="s" s="4">
        <v>3195</v>
      </c>
      <c r="I730" t="s" s="4">
        <v>263</v>
      </c>
      <c r="J730" t="s" s="4">
        <v>3196</v>
      </c>
      <c r="K730" t="s" s="4">
        <v>228</v>
      </c>
      <c r="L730" t="s" s="4">
        <v>3197</v>
      </c>
      <c r="M730" t="s" s="4">
        <v>91</v>
      </c>
      <c r="N730" t="s" s="4">
        <v>163</v>
      </c>
      <c r="O730" t="s" s="4">
        <v>93</v>
      </c>
      <c r="P730" t="s" s="4">
        <v>164</v>
      </c>
      <c r="Q730" t="s" s="4">
        <v>93</v>
      </c>
      <c r="R730" t="s" s="4">
        <v>3198</v>
      </c>
      <c r="S730" t="s" s="4">
        <v>3198</v>
      </c>
      <c r="T730" t="s" s="4">
        <v>3198</v>
      </c>
      <c r="U730" t="s" s="4">
        <v>3198</v>
      </c>
      <c r="V730" t="s" s="4">
        <v>3198</v>
      </c>
      <c r="W730" t="s" s="4">
        <v>3198</v>
      </c>
      <c r="X730" t="s" s="4">
        <v>3198</v>
      </c>
      <c r="Y730" t="s" s="4">
        <v>3198</v>
      </c>
      <c r="Z730" t="s" s="4">
        <v>3198</v>
      </c>
      <c r="AA730" t="s" s="4">
        <v>3198</v>
      </c>
      <c r="AB730" t="s" s="4">
        <v>3198</v>
      </c>
      <c r="AC730" t="s" s="4">
        <v>3198</v>
      </c>
      <c r="AD730" t="s" s="4">
        <v>3198</v>
      </c>
      <c r="AE730" t="s" s="4">
        <v>96</v>
      </c>
      <c r="AF730" t="s" s="4">
        <v>97</v>
      </c>
      <c r="AG730" t="s" s="4">
        <v>98</v>
      </c>
    </row>
    <row r="731" ht="45.0" customHeight="true">
      <c r="A731" t="s" s="4">
        <v>3199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106</v>
      </c>
      <c r="G731" t="s" s="4">
        <v>107</v>
      </c>
      <c r="H731" t="s" s="4">
        <v>3200</v>
      </c>
      <c r="I731" t="s" s="4">
        <v>263</v>
      </c>
      <c r="J731" t="s" s="4">
        <v>3201</v>
      </c>
      <c r="K731" t="s" s="4">
        <v>1070</v>
      </c>
      <c r="L731" t="s" s="4">
        <v>1065</v>
      </c>
      <c r="M731" t="s" s="4">
        <v>91</v>
      </c>
      <c r="N731" t="s" s="4">
        <v>113</v>
      </c>
      <c r="O731" t="s" s="4">
        <v>93</v>
      </c>
      <c r="P731" t="s" s="4">
        <v>114</v>
      </c>
      <c r="Q731" t="s" s="4">
        <v>93</v>
      </c>
      <c r="R731" t="s" s="4">
        <v>3202</v>
      </c>
      <c r="S731" t="s" s="4">
        <v>3202</v>
      </c>
      <c r="T731" t="s" s="4">
        <v>3202</v>
      </c>
      <c r="U731" t="s" s="4">
        <v>3202</v>
      </c>
      <c r="V731" t="s" s="4">
        <v>3202</v>
      </c>
      <c r="W731" t="s" s="4">
        <v>3202</v>
      </c>
      <c r="X731" t="s" s="4">
        <v>3202</v>
      </c>
      <c r="Y731" t="s" s="4">
        <v>3202</v>
      </c>
      <c r="Z731" t="s" s="4">
        <v>3202</v>
      </c>
      <c r="AA731" t="s" s="4">
        <v>3202</v>
      </c>
      <c r="AB731" t="s" s="4">
        <v>3202</v>
      </c>
      <c r="AC731" t="s" s="4">
        <v>3202</v>
      </c>
      <c r="AD731" t="s" s="4">
        <v>3202</v>
      </c>
      <c r="AE731" t="s" s="4">
        <v>96</v>
      </c>
      <c r="AF731" t="s" s="4">
        <v>97</v>
      </c>
      <c r="AG731" t="s" s="4">
        <v>98</v>
      </c>
    </row>
    <row r="732" ht="45.0" customHeight="true">
      <c r="A732" t="s" s="4">
        <v>3203</v>
      </c>
      <c r="B732" t="s" s="4">
        <v>80</v>
      </c>
      <c r="C732" t="s" s="4">
        <v>81</v>
      </c>
      <c r="D732" t="s" s="4">
        <v>82</v>
      </c>
      <c r="E732" t="s" s="4">
        <v>83</v>
      </c>
      <c r="F732" t="s" s="4">
        <v>106</v>
      </c>
      <c r="G732" t="s" s="4">
        <v>107</v>
      </c>
      <c r="H732" t="s" s="4">
        <v>3204</v>
      </c>
      <c r="I732" t="s" s="4">
        <v>263</v>
      </c>
      <c r="J732" t="s" s="4">
        <v>1681</v>
      </c>
      <c r="K732" t="s" s="4">
        <v>313</v>
      </c>
      <c r="L732" t="s" s="4">
        <v>297</v>
      </c>
      <c r="M732" t="s" s="4">
        <v>91</v>
      </c>
      <c r="N732" t="s" s="4">
        <v>113</v>
      </c>
      <c r="O732" t="s" s="4">
        <v>93</v>
      </c>
      <c r="P732" t="s" s="4">
        <v>114</v>
      </c>
      <c r="Q732" t="s" s="4">
        <v>93</v>
      </c>
      <c r="R732" t="s" s="4">
        <v>3205</v>
      </c>
      <c r="S732" t="s" s="4">
        <v>3205</v>
      </c>
      <c r="T732" t="s" s="4">
        <v>3205</v>
      </c>
      <c r="U732" t="s" s="4">
        <v>3205</v>
      </c>
      <c r="V732" t="s" s="4">
        <v>3205</v>
      </c>
      <c r="W732" t="s" s="4">
        <v>3205</v>
      </c>
      <c r="X732" t="s" s="4">
        <v>3205</v>
      </c>
      <c r="Y732" t="s" s="4">
        <v>3205</v>
      </c>
      <c r="Z732" t="s" s="4">
        <v>3205</v>
      </c>
      <c r="AA732" t="s" s="4">
        <v>3205</v>
      </c>
      <c r="AB732" t="s" s="4">
        <v>3205</v>
      </c>
      <c r="AC732" t="s" s="4">
        <v>3205</v>
      </c>
      <c r="AD732" t="s" s="4">
        <v>3205</v>
      </c>
      <c r="AE732" t="s" s="4">
        <v>96</v>
      </c>
      <c r="AF732" t="s" s="4">
        <v>97</v>
      </c>
      <c r="AG732" t="s" s="4">
        <v>98</v>
      </c>
    </row>
    <row r="733" ht="45.0" customHeight="true">
      <c r="A733" t="s" s="4">
        <v>3206</v>
      </c>
      <c r="B733" t="s" s="4">
        <v>80</v>
      </c>
      <c r="C733" t="s" s="4">
        <v>81</v>
      </c>
      <c r="D733" t="s" s="4">
        <v>82</v>
      </c>
      <c r="E733" t="s" s="4">
        <v>83</v>
      </c>
      <c r="F733" t="s" s="4">
        <v>330</v>
      </c>
      <c r="G733" t="s" s="4">
        <v>355</v>
      </c>
      <c r="H733" t="s" s="4">
        <v>3207</v>
      </c>
      <c r="I733" t="s" s="4">
        <v>263</v>
      </c>
      <c r="J733" t="s" s="4">
        <v>2742</v>
      </c>
      <c r="K733" t="s" s="4">
        <v>245</v>
      </c>
      <c r="L733" t="s" s="4">
        <v>3208</v>
      </c>
      <c r="M733" t="s" s="4">
        <v>91</v>
      </c>
      <c r="N733" t="s" s="4">
        <v>336</v>
      </c>
      <c r="O733" t="s" s="4">
        <v>93</v>
      </c>
      <c r="P733" t="s" s="4">
        <v>337</v>
      </c>
      <c r="Q733" t="s" s="4">
        <v>93</v>
      </c>
      <c r="R733" t="s" s="4">
        <v>3209</v>
      </c>
      <c r="S733" t="s" s="4">
        <v>3209</v>
      </c>
      <c r="T733" t="s" s="4">
        <v>3209</v>
      </c>
      <c r="U733" t="s" s="4">
        <v>3209</v>
      </c>
      <c r="V733" t="s" s="4">
        <v>3209</v>
      </c>
      <c r="W733" t="s" s="4">
        <v>3209</v>
      </c>
      <c r="X733" t="s" s="4">
        <v>3209</v>
      </c>
      <c r="Y733" t="s" s="4">
        <v>3209</v>
      </c>
      <c r="Z733" t="s" s="4">
        <v>3209</v>
      </c>
      <c r="AA733" t="s" s="4">
        <v>3209</v>
      </c>
      <c r="AB733" t="s" s="4">
        <v>3209</v>
      </c>
      <c r="AC733" t="s" s="4">
        <v>3209</v>
      </c>
      <c r="AD733" t="s" s="4">
        <v>3209</v>
      </c>
      <c r="AE733" t="s" s="4">
        <v>96</v>
      </c>
      <c r="AF733" t="s" s="4">
        <v>97</v>
      </c>
      <c r="AG733" t="s" s="4">
        <v>98</v>
      </c>
    </row>
    <row r="734" ht="45.0" customHeight="true">
      <c r="A734" t="s" s="4">
        <v>3210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330</v>
      </c>
      <c r="G734" t="s" s="4">
        <v>331</v>
      </c>
      <c r="H734" t="s" s="4">
        <v>3211</v>
      </c>
      <c r="I734" t="s" s="4">
        <v>263</v>
      </c>
      <c r="J734" t="s" s="4">
        <v>3212</v>
      </c>
      <c r="K734" t="s" s="4">
        <v>1101</v>
      </c>
      <c r="L734" t="s" s="4">
        <v>512</v>
      </c>
      <c r="M734" t="s" s="4">
        <v>91</v>
      </c>
      <c r="N734" t="s" s="4">
        <v>336</v>
      </c>
      <c r="O734" t="s" s="4">
        <v>93</v>
      </c>
      <c r="P734" t="s" s="4">
        <v>337</v>
      </c>
      <c r="Q734" t="s" s="4">
        <v>93</v>
      </c>
      <c r="R734" t="s" s="4">
        <v>3213</v>
      </c>
      <c r="S734" t="s" s="4">
        <v>3213</v>
      </c>
      <c r="T734" t="s" s="4">
        <v>3213</v>
      </c>
      <c r="U734" t="s" s="4">
        <v>3213</v>
      </c>
      <c r="V734" t="s" s="4">
        <v>3213</v>
      </c>
      <c r="W734" t="s" s="4">
        <v>3213</v>
      </c>
      <c r="X734" t="s" s="4">
        <v>3213</v>
      </c>
      <c r="Y734" t="s" s="4">
        <v>3213</v>
      </c>
      <c r="Z734" t="s" s="4">
        <v>3213</v>
      </c>
      <c r="AA734" t="s" s="4">
        <v>3213</v>
      </c>
      <c r="AB734" t="s" s="4">
        <v>3213</v>
      </c>
      <c r="AC734" t="s" s="4">
        <v>3213</v>
      </c>
      <c r="AD734" t="s" s="4">
        <v>3213</v>
      </c>
      <c r="AE734" t="s" s="4">
        <v>96</v>
      </c>
      <c r="AF734" t="s" s="4">
        <v>97</v>
      </c>
      <c r="AG734" t="s" s="4">
        <v>98</v>
      </c>
    </row>
    <row r="735" ht="45.0" customHeight="true">
      <c r="A735" t="s" s="4">
        <v>3214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231</v>
      </c>
      <c r="G735" t="s" s="4">
        <v>249</v>
      </c>
      <c r="H735" t="s" s="4">
        <v>3215</v>
      </c>
      <c r="I735" t="s" s="4">
        <v>2788</v>
      </c>
      <c r="J735" t="s" s="4">
        <v>3216</v>
      </c>
      <c r="K735" t="s" s="4">
        <v>558</v>
      </c>
      <c r="L735" t="s" s="4">
        <v>490</v>
      </c>
      <c r="M735" t="s" s="4">
        <v>112</v>
      </c>
      <c r="N735" t="s" s="4">
        <v>235</v>
      </c>
      <c r="O735" t="s" s="4">
        <v>93</v>
      </c>
      <c r="P735" t="s" s="4">
        <v>236</v>
      </c>
      <c r="Q735" t="s" s="4">
        <v>93</v>
      </c>
      <c r="R735" t="s" s="4">
        <v>3217</v>
      </c>
      <c r="S735" t="s" s="4">
        <v>3217</v>
      </c>
      <c r="T735" t="s" s="4">
        <v>3217</v>
      </c>
      <c r="U735" t="s" s="4">
        <v>3217</v>
      </c>
      <c r="V735" t="s" s="4">
        <v>3217</v>
      </c>
      <c r="W735" t="s" s="4">
        <v>3217</v>
      </c>
      <c r="X735" t="s" s="4">
        <v>3217</v>
      </c>
      <c r="Y735" t="s" s="4">
        <v>3217</v>
      </c>
      <c r="Z735" t="s" s="4">
        <v>3217</v>
      </c>
      <c r="AA735" t="s" s="4">
        <v>3217</v>
      </c>
      <c r="AB735" t="s" s="4">
        <v>3217</v>
      </c>
      <c r="AC735" t="s" s="4">
        <v>3217</v>
      </c>
      <c r="AD735" t="s" s="4">
        <v>3217</v>
      </c>
      <c r="AE735" t="s" s="4">
        <v>96</v>
      </c>
      <c r="AF735" t="s" s="4">
        <v>97</v>
      </c>
      <c r="AG735" t="s" s="4">
        <v>98</v>
      </c>
    </row>
    <row r="736" ht="45.0" customHeight="true">
      <c r="A736" t="s" s="4">
        <v>3218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231</v>
      </c>
      <c r="G736" t="s" s="4">
        <v>124</v>
      </c>
      <c r="H736" t="s" s="4">
        <v>3003</v>
      </c>
      <c r="I736" t="s" s="4">
        <v>2788</v>
      </c>
      <c r="J736" t="s" s="4">
        <v>3219</v>
      </c>
      <c r="K736" t="s" s="4">
        <v>290</v>
      </c>
      <c r="L736" t="s" s="4">
        <v>1648</v>
      </c>
      <c r="M736" t="s" s="4">
        <v>112</v>
      </c>
      <c r="N736" t="s" s="4">
        <v>235</v>
      </c>
      <c r="O736" t="s" s="4">
        <v>93</v>
      </c>
      <c r="P736" t="s" s="4">
        <v>236</v>
      </c>
      <c r="Q736" t="s" s="4">
        <v>93</v>
      </c>
      <c r="R736" t="s" s="4">
        <v>3220</v>
      </c>
      <c r="S736" t="s" s="4">
        <v>3220</v>
      </c>
      <c r="T736" t="s" s="4">
        <v>3220</v>
      </c>
      <c r="U736" t="s" s="4">
        <v>3220</v>
      </c>
      <c r="V736" t="s" s="4">
        <v>3220</v>
      </c>
      <c r="W736" t="s" s="4">
        <v>3220</v>
      </c>
      <c r="X736" t="s" s="4">
        <v>3220</v>
      </c>
      <c r="Y736" t="s" s="4">
        <v>3220</v>
      </c>
      <c r="Z736" t="s" s="4">
        <v>3220</v>
      </c>
      <c r="AA736" t="s" s="4">
        <v>3220</v>
      </c>
      <c r="AB736" t="s" s="4">
        <v>3220</v>
      </c>
      <c r="AC736" t="s" s="4">
        <v>3220</v>
      </c>
      <c r="AD736" t="s" s="4">
        <v>3220</v>
      </c>
      <c r="AE736" t="s" s="4">
        <v>96</v>
      </c>
      <c r="AF736" t="s" s="4">
        <v>97</v>
      </c>
      <c r="AG736" t="s" s="4">
        <v>98</v>
      </c>
    </row>
    <row r="737" ht="45.0" customHeight="true">
      <c r="A737" t="s" s="4">
        <v>3221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733</v>
      </c>
      <c r="G737" t="s" s="4">
        <v>734</v>
      </c>
      <c r="H737" t="s" s="4">
        <v>996</v>
      </c>
      <c r="I737" t="s" s="4">
        <v>3222</v>
      </c>
      <c r="J737" t="s" s="4">
        <v>3223</v>
      </c>
      <c r="K737" t="s" s="4">
        <v>290</v>
      </c>
      <c r="L737" t="s" s="4">
        <v>2499</v>
      </c>
      <c r="M737" t="s" s="4">
        <v>112</v>
      </c>
      <c r="N737" t="s" s="4">
        <v>739</v>
      </c>
      <c r="O737" t="s" s="4">
        <v>93</v>
      </c>
      <c r="P737" t="s" s="4">
        <v>740</v>
      </c>
      <c r="Q737" t="s" s="4">
        <v>93</v>
      </c>
      <c r="R737" t="s" s="4">
        <v>3224</v>
      </c>
      <c r="S737" t="s" s="4">
        <v>3224</v>
      </c>
      <c r="T737" t="s" s="4">
        <v>3224</v>
      </c>
      <c r="U737" t="s" s="4">
        <v>3224</v>
      </c>
      <c r="V737" t="s" s="4">
        <v>3224</v>
      </c>
      <c r="W737" t="s" s="4">
        <v>3224</v>
      </c>
      <c r="X737" t="s" s="4">
        <v>3224</v>
      </c>
      <c r="Y737" t="s" s="4">
        <v>3224</v>
      </c>
      <c r="Z737" t="s" s="4">
        <v>3224</v>
      </c>
      <c r="AA737" t="s" s="4">
        <v>3224</v>
      </c>
      <c r="AB737" t="s" s="4">
        <v>3224</v>
      </c>
      <c r="AC737" t="s" s="4">
        <v>3224</v>
      </c>
      <c r="AD737" t="s" s="4">
        <v>3224</v>
      </c>
      <c r="AE737" t="s" s="4">
        <v>96</v>
      </c>
      <c r="AF737" t="s" s="4">
        <v>97</v>
      </c>
      <c r="AG737" t="s" s="4">
        <v>98</v>
      </c>
    </row>
    <row r="738" ht="45.0" customHeight="true">
      <c r="A738" t="s" s="4">
        <v>3225</v>
      </c>
      <c r="B738" t="s" s="4">
        <v>80</v>
      </c>
      <c r="C738" t="s" s="4">
        <v>81</v>
      </c>
      <c r="D738" t="s" s="4">
        <v>82</v>
      </c>
      <c r="E738" t="s" s="4">
        <v>83</v>
      </c>
      <c r="F738" t="s" s="4">
        <v>635</v>
      </c>
      <c r="G738" t="s" s="4">
        <v>641</v>
      </c>
      <c r="H738" t="s" s="4">
        <v>3226</v>
      </c>
      <c r="I738" t="s" s="4">
        <v>3222</v>
      </c>
      <c r="J738" t="s" s="4">
        <v>3227</v>
      </c>
      <c r="K738" t="s" s="4">
        <v>245</v>
      </c>
      <c r="L738" t="s" s="4">
        <v>3228</v>
      </c>
      <c r="M738" t="s" s="4">
        <v>91</v>
      </c>
      <c r="N738" t="s" s="4">
        <v>637</v>
      </c>
      <c r="O738" t="s" s="4">
        <v>93</v>
      </c>
      <c r="P738" t="s" s="4">
        <v>638</v>
      </c>
      <c r="Q738" t="s" s="4">
        <v>93</v>
      </c>
      <c r="R738" t="s" s="4">
        <v>3229</v>
      </c>
      <c r="S738" t="s" s="4">
        <v>3229</v>
      </c>
      <c r="T738" t="s" s="4">
        <v>3229</v>
      </c>
      <c r="U738" t="s" s="4">
        <v>3229</v>
      </c>
      <c r="V738" t="s" s="4">
        <v>3229</v>
      </c>
      <c r="W738" t="s" s="4">
        <v>3229</v>
      </c>
      <c r="X738" t="s" s="4">
        <v>3229</v>
      </c>
      <c r="Y738" t="s" s="4">
        <v>3229</v>
      </c>
      <c r="Z738" t="s" s="4">
        <v>3229</v>
      </c>
      <c r="AA738" t="s" s="4">
        <v>3229</v>
      </c>
      <c r="AB738" t="s" s="4">
        <v>3229</v>
      </c>
      <c r="AC738" t="s" s="4">
        <v>3229</v>
      </c>
      <c r="AD738" t="s" s="4">
        <v>3229</v>
      </c>
      <c r="AE738" t="s" s="4">
        <v>96</v>
      </c>
      <c r="AF738" t="s" s="4">
        <v>97</v>
      </c>
      <c r="AG738" t="s" s="4">
        <v>98</v>
      </c>
    </row>
    <row r="739" ht="45.0" customHeight="true">
      <c r="A739" t="s" s="4">
        <v>3230</v>
      </c>
      <c r="B739" t="s" s="4">
        <v>80</v>
      </c>
      <c r="C739" t="s" s="4">
        <v>81</v>
      </c>
      <c r="D739" t="s" s="4">
        <v>82</v>
      </c>
      <c r="E739" t="s" s="4">
        <v>83</v>
      </c>
      <c r="F739" t="s" s="4">
        <v>2676</v>
      </c>
      <c r="G739" t="s" s="4">
        <v>3231</v>
      </c>
      <c r="H739" t="s" s="4">
        <v>3231</v>
      </c>
      <c r="I739" t="s" s="4">
        <v>294</v>
      </c>
      <c r="J739" t="s" s="4">
        <v>3232</v>
      </c>
      <c r="K739" t="s" s="4">
        <v>1394</v>
      </c>
      <c r="L739" t="s" s="4">
        <v>258</v>
      </c>
      <c r="M739" t="s" s="4">
        <v>112</v>
      </c>
      <c r="N739" t="s" s="4">
        <v>2680</v>
      </c>
      <c r="O739" t="s" s="4">
        <v>93</v>
      </c>
      <c r="P739" t="s" s="4">
        <v>2681</v>
      </c>
      <c r="Q739" t="s" s="4">
        <v>93</v>
      </c>
      <c r="R739" t="s" s="4">
        <v>3233</v>
      </c>
      <c r="S739" t="s" s="4">
        <v>3233</v>
      </c>
      <c r="T739" t="s" s="4">
        <v>3233</v>
      </c>
      <c r="U739" t="s" s="4">
        <v>3233</v>
      </c>
      <c r="V739" t="s" s="4">
        <v>3233</v>
      </c>
      <c r="W739" t="s" s="4">
        <v>3233</v>
      </c>
      <c r="X739" t="s" s="4">
        <v>3233</v>
      </c>
      <c r="Y739" t="s" s="4">
        <v>3233</v>
      </c>
      <c r="Z739" t="s" s="4">
        <v>3233</v>
      </c>
      <c r="AA739" t="s" s="4">
        <v>3233</v>
      </c>
      <c r="AB739" t="s" s="4">
        <v>3233</v>
      </c>
      <c r="AC739" t="s" s="4">
        <v>3233</v>
      </c>
      <c r="AD739" t="s" s="4">
        <v>3233</v>
      </c>
      <c r="AE739" t="s" s="4">
        <v>96</v>
      </c>
      <c r="AF739" t="s" s="4">
        <v>97</v>
      </c>
      <c r="AG739" t="s" s="4">
        <v>98</v>
      </c>
    </row>
    <row r="740" ht="45.0" customHeight="true">
      <c r="A740" t="s" s="4">
        <v>3234</v>
      </c>
      <c r="B740" t="s" s="4">
        <v>80</v>
      </c>
      <c r="C740" t="s" s="4">
        <v>81</v>
      </c>
      <c r="D740" t="s" s="4">
        <v>82</v>
      </c>
      <c r="E740" t="s" s="4">
        <v>83</v>
      </c>
      <c r="F740" t="s" s="4">
        <v>733</v>
      </c>
      <c r="G740" t="s" s="4">
        <v>734</v>
      </c>
      <c r="H740" t="s" s="4">
        <v>3235</v>
      </c>
      <c r="I740" t="s" s="4">
        <v>294</v>
      </c>
      <c r="J740" t="s" s="4">
        <v>3236</v>
      </c>
      <c r="K740" t="s" s="4">
        <v>290</v>
      </c>
      <c r="L740" t="s" s="4">
        <v>620</v>
      </c>
      <c r="M740" t="s" s="4">
        <v>112</v>
      </c>
      <c r="N740" t="s" s="4">
        <v>739</v>
      </c>
      <c r="O740" t="s" s="4">
        <v>93</v>
      </c>
      <c r="P740" t="s" s="4">
        <v>740</v>
      </c>
      <c r="Q740" t="s" s="4">
        <v>93</v>
      </c>
      <c r="R740" t="s" s="4">
        <v>3237</v>
      </c>
      <c r="S740" t="s" s="4">
        <v>3237</v>
      </c>
      <c r="T740" t="s" s="4">
        <v>3237</v>
      </c>
      <c r="U740" t="s" s="4">
        <v>3237</v>
      </c>
      <c r="V740" t="s" s="4">
        <v>3237</v>
      </c>
      <c r="W740" t="s" s="4">
        <v>3237</v>
      </c>
      <c r="X740" t="s" s="4">
        <v>3237</v>
      </c>
      <c r="Y740" t="s" s="4">
        <v>3237</v>
      </c>
      <c r="Z740" t="s" s="4">
        <v>3237</v>
      </c>
      <c r="AA740" t="s" s="4">
        <v>3237</v>
      </c>
      <c r="AB740" t="s" s="4">
        <v>3237</v>
      </c>
      <c r="AC740" t="s" s="4">
        <v>3237</v>
      </c>
      <c r="AD740" t="s" s="4">
        <v>3237</v>
      </c>
      <c r="AE740" t="s" s="4">
        <v>96</v>
      </c>
      <c r="AF740" t="s" s="4">
        <v>97</v>
      </c>
      <c r="AG740" t="s" s="4">
        <v>98</v>
      </c>
    </row>
    <row r="741" ht="45.0" customHeight="true">
      <c r="A741" t="s" s="4">
        <v>3238</v>
      </c>
      <c r="B741" t="s" s="4">
        <v>80</v>
      </c>
      <c r="C741" t="s" s="4">
        <v>81</v>
      </c>
      <c r="D741" t="s" s="4">
        <v>82</v>
      </c>
      <c r="E741" t="s" s="4">
        <v>83</v>
      </c>
      <c r="F741" t="s" s="4">
        <v>330</v>
      </c>
      <c r="G741" t="s" s="4">
        <v>331</v>
      </c>
      <c r="H741" t="s" s="4">
        <v>332</v>
      </c>
      <c r="I741" t="s" s="4">
        <v>294</v>
      </c>
      <c r="J741" t="s" s="4">
        <v>3239</v>
      </c>
      <c r="K741" t="s" s="4">
        <v>245</v>
      </c>
      <c r="L741" t="s" s="4">
        <v>1480</v>
      </c>
      <c r="M741" t="s" s="4">
        <v>91</v>
      </c>
      <c r="N741" t="s" s="4">
        <v>336</v>
      </c>
      <c r="O741" t="s" s="4">
        <v>93</v>
      </c>
      <c r="P741" t="s" s="4">
        <v>337</v>
      </c>
      <c r="Q741" t="s" s="4">
        <v>93</v>
      </c>
      <c r="R741" t="s" s="4">
        <v>3240</v>
      </c>
      <c r="S741" t="s" s="4">
        <v>3240</v>
      </c>
      <c r="T741" t="s" s="4">
        <v>3240</v>
      </c>
      <c r="U741" t="s" s="4">
        <v>3240</v>
      </c>
      <c r="V741" t="s" s="4">
        <v>3240</v>
      </c>
      <c r="W741" t="s" s="4">
        <v>3240</v>
      </c>
      <c r="X741" t="s" s="4">
        <v>3240</v>
      </c>
      <c r="Y741" t="s" s="4">
        <v>3240</v>
      </c>
      <c r="Z741" t="s" s="4">
        <v>3240</v>
      </c>
      <c r="AA741" t="s" s="4">
        <v>3240</v>
      </c>
      <c r="AB741" t="s" s="4">
        <v>3240</v>
      </c>
      <c r="AC741" t="s" s="4">
        <v>3240</v>
      </c>
      <c r="AD741" t="s" s="4">
        <v>3240</v>
      </c>
      <c r="AE741" t="s" s="4">
        <v>96</v>
      </c>
      <c r="AF741" t="s" s="4">
        <v>97</v>
      </c>
      <c r="AG741" t="s" s="4">
        <v>98</v>
      </c>
    </row>
    <row r="742" ht="45.0" customHeight="true">
      <c r="A742" t="s" s="4">
        <v>3241</v>
      </c>
      <c r="B742" t="s" s="4">
        <v>80</v>
      </c>
      <c r="C742" t="s" s="4">
        <v>81</v>
      </c>
      <c r="D742" t="s" s="4">
        <v>82</v>
      </c>
      <c r="E742" t="s" s="4">
        <v>83</v>
      </c>
      <c r="F742" t="s" s="4">
        <v>330</v>
      </c>
      <c r="G742" t="s" s="4">
        <v>355</v>
      </c>
      <c r="H742" t="s" s="4">
        <v>591</v>
      </c>
      <c r="I742" t="s" s="4">
        <v>294</v>
      </c>
      <c r="J742" t="s" s="4">
        <v>3242</v>
      </c>
      <c r="K742" t="s" s="4">
        <v>3243</v>
      </c>
      <c r="L742" t="s" s="4">
        <v>3244</v>
      </c>
      <c r="M742" t="s" s="4">
        <v>91</v>
      </c>
      <c r="N742" t="s" s="4">
        <v>336</v>
      </c>
      <c r="O742" t="s" s="4">
        <v>93</v>
      </c>
      <c r="P742" t="s" s="4">
        <v>337</v>
      </c>
      <c r="Q742" t="s" s="4">
        <v>93</v>
      </c>
      <c r="R742" t="s" s="4">
        <v>3245</v>
      </c>
      <c r="S742" t="s" s="4">
        <v>3245</v>
      </c>
      <c r="T742" t="s" s="4">
        <v>3245</v>
      </c>
      <c r="U742" t="s" s="4">
        <v>3245</v>
      </c>
      <c r="V742" t="s" s="4">
        <v>3245</v>
      </c>
      <c r="W742" t="s" s="4">
        <v>3245</v>
      </c>
      <c r="X742" t="s" s="4">
        <v>3245</v>
      </c>
      <c r="Y742" t="s" s="4">
        <v>3245</v>
      </c>
      <c r="Z742" t="s" s="4">
        <v>3245</v>
      </c>
      <c r="AA742" t="s" s="4">
        <v>3245</v>
      </c>
      <c r="AB742" t="s" s="4">
        <v>3245</v>
      </c>
      <c r="AC742" t="s" s="4">
        <v>3245</v>
      </c>
      <c r="AD742" t="s" s="4">
        <v>3245</v>
      </c>
      <c r="AE742" t="s" s="4">
        <v>96</v>
      </c>
      <c r="AF742" t="s" s="4">
        <v>97</v>
      </c>
      <c r="AG742" t="s" s="4">
        <v>98</v>
      </c>
    </row>
    <row r="743" ht="45.0" customHeight="true">
      <c r="A743" t="s" s="4">
        <v>3246</v>
      </c>
      <c r="B743" t="s" s="4">
        <v>80</v>
      </c>
      <c r="C743" t="s" s="4">
        <v>81</v>
      </c>
      <c r="D743" t="s" s="4">
        <v>82</v>
      </c>
      <c r="E743" t="s" s="4">
        <v>83</v>
      </c>
      <c r="F743" t="s" s="4">
        <v>330</v>
      </c>
      <c r="G743" t="s" s="4">
        <v>344</v>
      </c>
      <c r="H743" t="s" s="4">
        <v>344</v>
      </c>
      <c r="I743" t="s" s="4">
        <v>294</v>
      </c>
      <c r="J743" t="s" s="4">
        <v>3247</v>
      </c>
      <c r="K743" t="s" s="4">
        <v>2192</v>
      </c>
      <c r="L743" t="s" s="4">
        <v>227</v>
      </c>
      <c r="M743" t="s" s="4">
        <v>91</v>
      </c>
      <c r="N743" t="s" s="4">
        <v>336</v>
      </c>
      <c r="O743" t="s" s="4">
        <v>93</v>
      </c>
      <c r="P743" t="s" s="4">
        <v>337</v>
      </c>
      <c r="Q743" t="s" s="4">
        <v>93</v>
      </c>
      <c r="R743" t="s" s="4">
        <v>3248</v>
      </c>
      <c r="S743" t="s" s="4">
        <v>3248</v>
      </c>
      <c r="T743" t="s" s="4">
        <v>3248</v>
      </c>
      <c r="U743" t="s" s="4">
        <v>3248</v>
      </c>
      <c r="V743" t="s" s="4">
        <v>3248</v>
      </c>
      <c r="W743" t="s" s="4">
        <v>3248</v>
      </c>
      <c r="X743" t="s" s="4">
        <v>3248</v>
      </c>
      <c r="Y743" t="s" s="4">
        <v>3248</v>
      </c>
      <c r="Z743" t="s" s="4">
        <v>3248</v>
      </c>
      <c r="AA743" t="s" s="4">
        <v>3248</v>
      </c>
      <c r="AB743" t="s" s="4">
        <v>3248</v>
      </c>
      <c r="AC743" t="s" s="4">
        <v>3248</v>
      </c>
      <c r="AD743" t="s" s="4">
        <v>3248</v>
      </c>
      <c r="AE743" t="s" s="4">
        <v>96</v>
      </c>
      <c r="AF743" t="s" s="4">
        <v>97</v>
      </c>
      <c r="AG743" t="s" s="4">
        <v>98</v>
      </c>
    </row>
    <row r="744" ht="45.0" customHeight="true">
      <c r="A744" t="s" s="4">
        <v>3249</v>
      </c>
      <c r="B744" t="s" s="4">
        <v>80</v>
      </c>
      <c r="C744" t="s" s="4">
        <v>81</v>
      </c>
      <c r="D744" t="s" s="4">
        <v>82</v>
      </c>
      <c r="E744" t="s" s="4">
        <v>83</v>
      </c>
      <c r="F744" t="s" s="4">
        <v>330</v>
      </c>
      <c r="G744" t="s" s="4">
        <v>362</v>
      </c>
      <c r="H744" t="s" s="4">
        <v>362</v>
      </c>
      <c r="I744" t="s" s="4">
        <v>294</v>
      </c>
      <c r="J744" t="s" s="4">
        <v>3250</v>
      </c>
      <c r="K744" t="s" s="4">
        <v>3251</v>
      </c>
      <c r="L744" t="s" s="4">
        <v>245</v>
      </c>
      <c r="M744" t="s" s="4">
        <v>91</v>
      </c>
      <c r="N744" t="s" s="4">
        <v>336</v>
      </c>
      <c r="O744" t="s" s="4">
        <v>93</v>
      </c>
      <c r="P744" t="s" s="4">
        <v>337</v>
      </c>
      <c r="Q744" t="s" s="4">
        <v>93</v>
      </c>
      <c r="R744" t="s" s="4">
        <v>3252</v>
      </c>
      <c r="S744" t="s" s="4">
        <v>3252</v>
      </c>
      <c r="T744" t="s" s="4">
        <v>3252</v>
      </c>
      <c r="U744" t="s" s="4">
        <v>3252</v>
      </c>
      <c r="V744" t="s" s="4">
        <v>3252</v>
      </c>
      <c r="W744" t="s" s="4">
        <v>3252</v>
      </c>
      <c r="X744" t="s" s="4">
        <v>3252</v>
      </c>
      <c r="Y744" t="s" s="4">
        <v>3252</v>
      </c>
      <c r="Z744" t="s" s="4">
        <v>3252</v>
      </c>
      <c r="AA744" t="s" s="4">
        <v>3252</v>
      </c>
      <c r="AB744" t="s" s="4">
        <v>3252</v>
      </c>
      <c r="AC744" t="s" s="4">
        <v>3252</v>
      </c>
      <c r="AD744" t="s" s="4">
        <v>3252</v>
      </c>
      <c r="AE744" t="s" s="4">
        <v>96</v>
      </c>
      <c r="AF744" t="s" s="4">
        <v>97</v>
      </c>
      <c r="AG744" t="s" s="4">
        <v>98</v>
      </c>
    </row>
    <row r="745" ht="45.0" customHeight="true">
      <c r="A745" t="s" s="4">
        <v>3253</v>
      </c>
      <c r="B745" t="s" s="4">
        <v>80</v>
      </c>
      <c r="C745" t="s" s="4">
        <v>81</v>
      </c>
      <c r="D745" t="s" s="4">
        <v>82</v>
      </c>
      <c r="E745" t="s" s="4">
        <v>83</v>
      </c>
      <c r="F745" t="s" s="4">
        <v>330</v>
      </c>
      <c r="G745" t="s" s="4">
        <v>355</v>
      </c>
      <c r="H745" t="s" s="4">
        <v>332</v>
      </c>
      <c r="I745" t="s" s="4">
        <v>294</v>
      </c>
      <c r="J745" t="s" s="4">
        <v>3254</v>
      </c>
      <c r="K745" t="s" s="4">
        <v>429</v>
      </c>
      <c r="L745" t="s" s="4">
        <v>2049</v>
      </c>
      <c r="M745" t="s" s="4">
        <v>112</v>
      </c>
      <c r="N745" t="s" s="4">
        <v>336</v>
      </c>
      <c r="O745" t="s" s="4">
        <v>93</v>
      </c>
      <c r="P745" t="s" s="4">
        <v>337</v>
      </c>
      <c r="Q745" t="s" s="4">
        <v>93</v>
      </c>
      <c r="R745" t="s" s="4">
        <v>3255</v>
      </c>
      <c r="S745" t="s" s="4">
        <v>3255</v>
      </c>
      <c r="T745" t="s" s="4">
        <v>3255</v>
      </c>
      <c r="U745" t="s" s="4">
        <v>3255</v>
      </c>
      <c r="V745" t="s" s="4">
        <v>3255</v>
      </c>
      <c r="W745" t="s" s="4">
        <v>3255</v>
      </c>
      <c r="X745" t="s" s="4">
        <v>3255</v>
      </c>
      <c r="Y745" t="s" s="4">
        <v>3255</v>
      </c>
      <c r="Z745" t="s" s="4">
        <v>3255</v>
      </c>
      <c r="AA745" t="s" s="4">
        <v>3255</v>
      </c>
      <c r="AB745" t="s" s="4">
        <v>3255</v>
      </c>
      <c r="AC745" t="s" s="4">
        <v>3255</v>
      </c>
      <c r="AD745" t="s" s="4">
        <v>3255</v>
      </c>
      <c r="AE745" t="s" s="4">
        <v>96</v>
      </c>
      <c r="AF745" t="s" s="4">
        <v>97</v>
      </c>
      <c r="AG745" t="s" s="4">
        <v>98</v>
      </c>
    </row>
    <row r="746" ht="45.0" customHeight="true">
      <c r="A746" t="s" s="4">
        <v>3256</v>
      </c>
      <c r="B746" t="s" s="4">
        <v>80</v>
      </c>
      <c r="C746" t="s" s="4">
        <v>81</v>
      </c>
      <c r="D746" t="s" s="4">
        <v>82</v>
      </c>
      <c r="E746" t="s" s="4">
        <v>83</v>
      </c>
      <c r="F746" t="s" s="4">
        <v>330</v>
      </c>
      <c r="G746" t="s" s="4">
        <v>362</v>
      </c>
      <c r="H746" t="s" s="4">
        <v>3257</v>
      </c>
      <c r="I746" t="s" s="4">
        <v>294</v>
      </c>
      <c r="J746" t="s" s="4">
        <v>1209</v>
      </c>
      <c r="K746" t="s" s="4">
        <v>176</v>
      </c>
      <c r="L746" t="s" s="4">
        <v>1678</v>
      </c>
      <c r="M746" t="s" s="4">
        <v>112</v>
      </c>
      <c r="N746" t="s" s="4">
        <v>336</v>
      </c>
      <c r="O746" t="s" s="4">
        <v>93</v>
      </c>
      <c r="P746" t="s" s="4">
        <v>337</v>
      </c>
      <c r="Q746" t="s" s="4">
        <v>93</v>
      </c>
      <c r="R746" t="s" s="4">
        <v>3258</v>
      </c>
      <c r="S746" t="s" s="4">
        <v>3258</v>
      </c>
      <c r="T746" t="s" s="4">
        <v>3258</v>
      </c>
      <c r="U746" t="s" s="4">
        <v>3258</v>
      </c>
      <c r="V746" t="s" s="4">
        <v>3258</v>
      </c>
      <c r="W746" t="s" s="4">
        <v>3258</v>
      </c>
      <c r="X746" t="s" s="4">
        <v>3258</v>
      </c>
      <c r="Y746" t="s" s="4">
        <v>3258</v>
      </c>
      <c r="Z746" t="s" s="4">
        <v>3258</v>
      </c>
      <c r="AA746" t="s" s="4">
        <v>3258</v>
      </c>
      <c r="AB746" t="s" s="4">
        <v>3258</v>
      </c>
      <c r="AC746" t="s" s="4">
        <v>3258</v>
      </c>
      <c r="AD746" t="s" s="4">
        <v>3258</v>
      </c>
      <c r="AE746" t="s" s="4">
        <v>96</v>
      </c>
      <c r="AF746" t="s" s="4">
        <v>97</v>
      </c>
      <c r="AG746" t="s" s="4">
        <v>98</v>
      </c>
    </row>
    <row r="747" ht="45.0" customHeight="true">
      <c r="A747" t="s" s="4">
        <v>3259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635</v>
      </c>
      <c r="G747" t="s" s="4">
        <v>641</v>
      </c>
      <c r="H747" t="s" s="4">
        <v>1446</v>
      </c>
      <c r="I747" t="s" s="4">
        <v>294</v>
      </c>
      <c r="J747" t="s" s="4">
        <v>3260</v>
      </c>
      <c r="K747" t="s" s="4">
        <v>2314</v>
      </c>
      <c r="L747" t="s" s="4">
        <v>290</v>
      </c>
      <c r="M747" t="s" s="4">
        <v>112</v>
      </c>
      <c r="N747" t="s" s="4">
        <v>637</v>
      </c>
      <c r="O747" t="s" s="4">
        <v>93</v>
      </c>
      <c r="P747" t="s" s="4">
        <v>638</v>
      </c>
      <c r="Q747" t="s" s="4">
        <v>93</v>
      </c>
      <c r="R747" t="s" s="4">
        <v>3261</v>
      </c>
      <c r="S747" t="s" s="4">
        <v>3261</v>
      </c>
      <c r="T747" t="s" s="4">
        <v>3261</v>
      </c>
      <c r="U747" t="s" s="4">
        <v>3261</v>
      </c>
      <c r="V747" t="s" s="4">
        <v>3261</v>
      </c>
      <c r="W747" t="s" s="4">
        <v>3261</v>
      </c>
      <c r="X747" t="s" s="4">
        <v>3261</v>
      </c>
      <c r="Y747" t="s" s="4">
        <v>3261</v>
      </c>
      <c r="Z747" t="s" s="4">
        <v>3261</v>
      </c>
      <c r="AA747" t="s" s="4">
        <v>3261</v>
      </c>
      <c r="AB747" t="s" s="4">
        <v>3261</v>
      </c>
      <c r="AC747" t="s" s="4">
        <v>3261</v>
      </c>
      <c r="AD747" t="s" s="4">
        <v>3261</v>
      </c>
      <c r="AE747" t="s" s="4">
        <v>96</v>
      </c>
      <c r="AF747" t="s" s="4">
        <v>97</v>
      </c>
      <c r="AG747" t="s" s="4">
        <v>98</v>
      </c>
    </row>
    <row r="748" ht="45.0" customHeight="true">
      <c r="A748" t="s" s="4">
        <v>3262</v>
      </c>
      <c r="B748" t="s" s="4">
        <v>80</v>
      </c>
      <c r="C748" t="s" s="4">
        <v>81</v>
      </c>
      <c r="D748" t="s" s="4">
        <v>82</v>
      </c>
      <c r="E748" t="s" s="4">
        <v>83</v>
      </c>
      <c r="F748" t="s" s="4">
        <v>635</v>
      </c>
      <c r="G748" t="s" s="4">
        <v>641</v>
      </c>
      <c r="H748" t="s" s="4">
        <v>1446</v>
      </c>
      <c r="I748" t="s" s="4">
        <v>294</v>
      </c>
      <c r="J748" t="s" s="4">
        <v>3263</v>
      </c>
      <c r="K748" t="s" s="4">
        <v>485</v>
      </c>
      <c r="L748" t="s" s="4">
        <v>1127</v>
      </c>
      <c r="M748" t="s" s="4">
        <v>112</v>
      </c>
      <c r="N748" t="s" s="4">
        <v>637</v>
      </c>
      <c r="O748" t="s" s="4">
        <v>93</v>
      </c>
      <c r="P748" t="s" s="4">
        <v>638</v>
      </c>
      <c r="Q748" t="s" s="4">
        <v>93</v>
      </c>
      <c r="R748" t="s" s="4">
        <v>3264</v>
      </c>
      <c r="S748" t="s" s="4">
        <v>3264</v>
      </c>
      <c r="T748" t="s" s="4">
        <v>3264</v>
      </c>
      <c r="U748" t="s" s="4">
        <v>3264</v>
      </c>
      <c r="V748" t="s" s="4">
        <v>3264</v>
      </c>
      <c r="W748" t="s" s="4">
        <v>3264</v>
      </c>
      <c r="X748" t="s" s="4">
        <v>3264</v>
      </c>
      <c r="Y748" t="s" s="4">
        <v>3264</v>
      </c>
      <c r="Z748" t="s" s="4">
        <v>3264</v>
      </c>
      <c r="AA748" t="s" s="4">
        <v>3264</v>
      </c>
      <c r="AB748" t="s" s="4">
        <v>3264</v>
      </c>
      <c r="AC748" t="s" s="4">
        <v>3264</v>
      </c>
      <c r="AD748" t="s" s="4">
        <v>3264</v>
      </c>
      <c r="AE748" t="s" s="4">
        <v>96</v>
      </c>
      <c r="AF748" t="s" s="4">
        <v>97</v>
      </c>
      <c r="AG748" t="s" s="4">
        <v>98</v>
      </c>
    </row>
    <row r="749" ht="45.0" customHeight="true">
      <c r="A749" t="s" s="4">
        <v>3265</v>
      </c>
      <c r="B749" t="s" s="4">
        <v>80</v>
      </c>
      <c r="C749" t="s" s="4">
        <v>81</v>
      </c>
      <c r="D749" t="s" s="4">
        <v>82</v>
      </c>
      <c r="E749" t="s" s="4">
        <v>83</v>
      </c>
      <c r="F749" t="s" s="4">
        <v>123</v>
      </c>
      <c r="G749" t="s" s="4">
        <v>124</v>
      </c>
      <c r="H749" t="s" s="4">
        <v>374</v>
      </c>
      <c r="I749" t="s" s="4">
        <v>294</v>
      </c>
      <c r="J749" t="s" s="4">
        <v>1790</v>
      </c>
      <c r="K749" t="s" s="4">
        <v>429</v>
      </c>
      <c r="L749" t="s" s="4">
        <v>327</v>
      </c>
      <c r="M749" t="s" s="4">
        <v>91</v>
      </c>
      <c r="N749" t="s" s="4">
        <v>129</v>
      </c>
      <c r="O749" t="s" s="4">
        <v>93</v>
      </c>
      <c r="P749" t="s" s="4">
        <v>130</v>
      </c>
      <c r="Q749" t="s" s="4">
        <v>93</v>
      </c>
      <c r="R749" t="s" s="4">
        <v>3266</v>
      </c>
      <c r="S749" t="s" s="4">
        <v>3266</v>
      </c>
      <c r="T749" t="s" s="4">
        <v>3266</v>
      </c>
      <c r="U749" t="s" s="4">
        <v>3266</v>
      </c>
      <c r="V749" t="s" s="4">
        <v>3266</v>
      </c>
      <c r="W749" t="s" s="4">
        <v>3266</v>
      </c>
      <c r="X749" t="s" s="4">
        <v>3266</v>
      </c>
      <c r="Y749" t="s" s="4">
        <v>3266</v>
      </c>
      <c r="Z749" t="s" s="4">
        <v>3266</v>
      </c>
      <c r="AA749" t="s" s="4">
        <v>3266</v>
      </c>
      <c r="AB749" t="s" s="4">
        <v>3266</v>
      </c>
      <c r="AC749" t="s" s="4">
        <v>3266</v>
      </c>
      <c r="AD749" t="s" s="4">
        <v>3266</v>
      </c>
      <c r="AE749" t="s" s="4">
        <v>96</v>
      </c>
      <c r="AF749" t="s" s="4">
        <v>97</v>
      </c>
      <c r="AG749" t="s" s="4">
        <v>98</v>
      </c>
    </row>
    <row r="750" ht="45.0" customHeight="true">
      <c r="A750" t="s" s="4">
        <v>3267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123</v>
      </c>
      <c r="G750" t="s" s="4">
        <v>391</v>
      </c>
      <c r="H750" t="s" s="4">
        <v>3268</v>
      </c>
      <c r="I750" t="s" s="4">
        <v>294</v>
      </c>
      <c r="J750" t="s" s="4">
        <v>3269</v>
      </c>
      <c r="K750" t="s" s="4">
        <v>228</v>
      </c>
      <c r="L750" t="s" s="4">
        <v>770</v>
      </c>
      <c r="M750" t="s" s="4">
        <v>91</v>
      </c>
      <c r="N750" t="s" s="4">
        <v>129</v>
      </c>
      <c r="O750" t="s" s="4">
        <v>93</v>
      </c>
      <c r="P750" t="s" s="4">
        <v>130</v>
      </c>
      <c r="Q750" t="s" s="4">
        <v>93</v>
      </c>
      <c r="R750" t="s" s="4">
        <v>3270</v>
      </c>
      <c r="S750" t="s" s="4">
        <v>3270</v>
      </c>
      <c r="T750" t="s" s="4">
        <v>3270</v>
      </c>
      <c r="U750" t="s" s="4">
        <v>3270</v>
      </c>
      <c r="V750" t="s" s="4">
        <v>3270</v>
      </c>
      <c r="W750" t="s" s="4">
        <v>3270</v>
      </c>
      <c r="X750" t="s" s="4">
        <v>3270</v>
      </c>
      <c r="Y750" t="s" s="4">
        <v>3270</v>
      </c>
      <c r="Z750" t="s" s="4">
        <v>3270</v>
      </c>
      <c r="AA750" t="s" s="4">
        <v>3270</v>
      </c>
      <c r="AB750" t="s" s="4">
        <v>3270</v>
      </c>
      <c r="AC750" t="s" s="4">
        <v>3270</v>
      </c>
      <c r="AD750" t="s" s="4">
        <v>3270</v>
      </c>
      <c r="AE750" t="s" s="4">
        <v>96</v>
      </c>
      <c r="AF750" t="s" s="4">
        <v>97</v>
      </c>
      <c r="AG750" t="s" s="4">
        <v>98</v>
      </c>
    </row>
    <row r="751" ht="45.0" customHeight="true">
      <c r="A751" t="s" s="4">
        <v>3271</v>
      </c>
      <c r="B751" t="s" s="4">
        <v>80</v>
      </c>
      <c r="C751" t="s" s="4">
        <v>81</v>
      </c>
      <c r="D751" t="s" s="4">
        <v>82</v>
      </c>
      <c r="E751" t="s" s="4">
        <v>83</v>
      </c>
      <c r="F751" t="s" s="4">
        <v>123</v>
      </c>
      <c r="G751" t="s" s="4">
        <v>391</v>
      </c>
      <c r="H751" t="s" s="4">
        <v>392</v>
      </c>
      <c r="I751" t="s" s="4">
        <v>294</v>
      </c>
      <c r="J751" t="s" s="4">
        <v>2539</v>
      </c>
      <c r="K751" t="s" s="4">
        <v>2829</v>
      </c>
      <c r="L751" t="s" s="4">
        <v>2830</v>
      </c>
      <c r="M751" t="s" s="4">
        <v>91</v>
      </c>
      <c r="N751" t="s" s="4">
        <v>129</v>
      </c>
      <c r="O751" t="s" s="4">
        <v>93</v>
      </c>
      <c r="P751" t="s" s="4">
        <v>130</v>
      </c>
      <c r="Q751" t="s" s="4">
        <v>93</v>
      </c>
      <c r="R751" t="s" s="4">
        <v>3272</v>
      </c>
      <c r="S751" t="s" s="4">
        <v>3272</v>
      </c>
      <c r="T751" t="s" s="4">
        <v>3272</v>
      </c>
      <c r="U751" t="s" s="4">
        <v>3272</v>
      </c>
      <c r="V751" t="s" s="4">
        <v>3272</v>
      </c>
      <c r="W751" t="s" s="4">
        <v>3272</v>
      </c>
      <c r="X751" t="s" s="4">
        <v>3272</v>
      </c>
      <c r="Y751" t="s" s="4">
        <v>3272</v>
      </c>
      <c r="Z751" t="s" s="4">
        <v>3272</v>
      </c>
      <c r="AA751" t="s" s="4">
        <v>3272</v>
      </c>
      <c r="AB751" t="s" s="4">
        <v>3272</v>
      </c>
      <c r="AC751" t="s" s="4">
        <v>3272</v>
      </c>
      <c r="AD751" t="s" s="4">
        <v>3272</v>
      </c>
      <c r="AE751" t="s" s="4">
        <v>96</v>
      </c>
      <c r="AF751" t="s" s="4">
        <v>97</v>
      </c>
      <c r="AG751" t="s" s="4">
        <v>98</v>
      </c>
    </row>
    <row r="752" ht="45.0" customHeight="true">
      <c r="A752" t="s" s="4">
        <v>3273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123</v>
      </c>
      <c r="G752" t="s" s="4">
        <v>124</v>
      </c>
      <c r="H752" t="s" s="4">
        <v>374</v>
      </c>
      <c r="I752" t="s" s="4">
        <v>294</v>
      </c>
      <c r="J752" t="s" s="4">
        <v>3274</v>
      </c>
      <c r="K752" t="s" s="4">
        <v>3275</v>
      </c>
      <c r="L752" t="s" s="4">
        <v>296</v>
      </c>
      <c r="M752" t="s" s="4">
        <v>91</v>
      </c>
      <c r="N752" t="s" s="4">
        <v>129</v>
      </c>
      <c r="O752" t="s" s="4">
        <v>93</v>
      </c>
      <c r="P752" t="s" s="4">
        <v>130</v>
      </c>
      <c r="Q752" t="s" s="4">
        <v>93</v>
      </c>
      <c r="R752" t="s" s="4">
        <v>3276</v>
      </c>
      <c r="S752" t="s" s="4">
        <v>3276</v>
      </c>
      <c r="T752" t="s" s="4">
        <v>3276</v>
      </c>
      <c r="U752" t="s" s="4">
        <v>3276</v>
      </c>
      <c r="V752" t="s" s="4">
        <v>3276</v>
      </c>
      <c r="W752" t="s" s="4">
        <v>3276</v>
      </c>
      <c r="X752" t="s" s="4">
        <v>3276</v>
      </c>
      <c r="Y752" t="s" s="4">
        <v>3276</v>
      </c>
      <c r="Z752" t="s" s="4">
        <v>3276</v>
      </c>
      <c r="AA752" t="s" s="4">
        <v>3276</v>
      </c>
      <c r="AB752" t="s" s="4">
        <v>3276</v>
      </c>
      <c r="AC752" t="s" s="4">
        <v>3276</v>
      </c>
      <c r="AD752" t="s" s="4">
        <v>3276</v>
      </c>
      <c r="AE752" t="s" s="4">
        <v>96</v>
      </c>
      <c r="AF752" t="s" s="4">
        <v>97</v>
      </c>
      <c r="AG752" t="s" s="4">
        <v>98</v>
      </c>
    </row>
    <row r="753" ht="45.0" customHeight="true">
      <c r="A753" t="s" s="4">
        <v>3277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330</v>
      </c>
      <c r="G753" t="s" s="4">
        <v>355</v>
      </c>
      <c r="H753" t="s" s="4">
        <v>355</v>
      </c>
      <c r="I753" t="s" s="4">
        <v>3061</v>
      </c>
      <c r="J753" t="s" s="4">
        <v>3278</v>
      </c>
      <c r="K753" t="s" s="4">
        <v>576</v>
      </c>
      <c r="L753" t="s" s="4">
        <v>1959</v>
      </c>
      <c r="M753" t="s" s="4">
        <v>112</v>
      </c>
      <c r="N753" t="s" s="4">
        <v>336</v>
      </c>
      <c r="O753" t="s" s="4">
        <v>93</v>
      </c>
      <c r="P753" t="s" s="4">
        <v>337</v>
      </c>
      <c r="Q753" t="s" s="4">
        <v>93</v>
      </c>
      <c r="R753" t="s" s="4">
        <v>3279</v>
      </c>
      <c r="S753" t="s" s="4">
        <v>3279</v>
      </c>
      <c r="T753" t="s" s="4">
        <v>3279</v>
      </c>
      <c r="U753" t="s" s="4">
        <v>3279</v>
      </c>
      <c r="V753" t="s" s="4">
        <v>3279</v>
      </c>
      <c r="W753" t="s" s="4">
        <v>3279</v>
      </c>
      <c r="X753" t="s" s="4">
        <v>3279</v>
      </c>
      <c r="Y753" t="s" s="4">
        <v>3279</v>
      </c>
      <c r="Z753" t="s" s="4">
        <v>3279</v>
      </c>
      <c r="AA753" t="s" s="4">
        <v>3279</v>
      </c>
      <c r="AB753" t="s" s="4">
        <v>3279</v>
      </c>
      <c r="AC753" t="s" s="4">
        <v>3279</v>
      </c>
      <c r="AD753" t="s" s="4">
        <v>3279</v>
      </c>
      <c r="AE753" t="s" s="4">
        <v>96</v>
      </c>
      <c r="AF753" t="s" s="4">
        <v>97</v>
      </c>
      <c r="AG753" t="s" s="4">
        <v>98</v>
      </c>
    </row>
    <row r="754" ht="45.0" customHeight="true">
      <c r="A754" t="s" s="4">
        <v>3280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2676</v>
      </c>
      <c r="G754" t="s" s="4">
        <v>134</v>
      </c>
      <c r="H754" t="s" s="4">
        <v>3281</v>
      </c>
      <c r="I754" t="s" s="4">
        <v>3282</v>
      </c>
      <c r="J754" t="s" s="4">
        <v>1178</v>
      </c>
      <c r="K754" t="s" s="4">
        <v>1398</v>
      </c>
      <c r="L754" t="s" s="4">
        <v>456</v>
      </c>
      <c r="M754" t="s" s="4">
        <v>91</v>
      </c>
      <c r="N754" t="s" s="4">
        <v>2680</v>
      </c>
      <c r="O754" t="s" s="4">
        <v>93</v>
      </c>
      <c r="P754" t="s" s="4">
        <v>2681</v>
      </c>
      <c r="Q754" t="s" s="4">
        <v>93</v>
      </c>
      <c r="R754" t="s" s="4">
        <v>3283</v>
      </c>
      <c r="S754" t="s" s="4">
        <v>3283</v>
      </c>
      <c r="T754" t="s" s="4">
        <v>3283</v>
      </c>
      <c r="U754" t="s" s="4">
        <v>3283</v>
      </c>
      <c r="V754" t="s" s="4">
        <v>3283</v>
      </c>
      <c r="W754" t="s" s="4">
        <v>3283</v>
      </c>
      <c r="X754" t="s" s="4">
        <v>3283</v>
      </c>
      <c r="Y754" t="s" s="4">
        <v>3283</v>
      </c>
      <c r="Z754" t="s" s="4">
        <v>3283</v>
      </c>
      <c r="AA754" t="s" s="4">
        <v>3283</v>
      </c>
      <c r="AB754" t="s" s="4">
        <v>3283</v>
      </c>
      <c r="AC754" t="s" s="4">
        <v>3283</v>
      </c>
      <c r="AD754" t="s" s="4">
        <v>3283</v>
      </c>
      <c r="AE754" t="s" s="4">
        <v>96</v>
      </c>
      <c r="AF754" t="s" s="4">
        <v>97</v>
      </c>
      <c r="AG754" t="s" s="4">
        <v>98</v>
      </c>
    </row>
    <row r="755" ht="45.0" customHeight="true">
      <c r="A755" t="s" s="4">
        <v>3284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123</v>
      </c>
      <c r="G755" t="s" s="4">
        <v>124</v>
      </c>
      <c r="H755" t="s" s="4">
        <v>3285</v>
      </c>
      <c r="I755" t="s" s="4">
        <v>3282</v>
      </c>
      <c r="J755" t="s" s="4">
        <v>3286</v>
      </c>
      <c r="K755" t="s" s="4">
        <v>706</v>
      </c>
      <c r="L755" t="s" s="4">
        <v>3287</v>
      </c>
      <c r="M755" t="s" s="4">
        <v>112</v>
      </c>
      <c r="N755" t="s" s="4">
        <v>129</v>
      </c>
      <c r="O755" t="s" s="4">
        <v>93</v>
      </c>
      <c r="P755" t="s" s="4">
        <v>130</v>
      </c>
      <c r="Q755" t="s" s="4">
        <v>93</v>
      </c>
      <c r="R755" t="s" s="4">
        <v>3288</v>
      </c>
      <c r="S755" t="s" s="4">
        <v>3288</v>
      </c>
      <c r="T755" t="s" s="4">
        <v>3288</v>
      </c>
      <c r="U755" t="s" s="4">
        <v>3288</v>
      </c>
      <c r="V755" t="s" s="4">
        <v>3288</v>
      </c>
      <c r="W755" t="s" s="4">
        <v>3288</v>
      </c>
      <c r="X755" t="s" s="4">
        <v>3288</v>
      </c>
      <c r="Y755" t="s" s="4">
        <v>3288</v>
      </c>
      <c r="Z755" t="s" s="4">
        <v>3288</v>
      </c>
      <c r="AA755" t="s" s="4">
        <v>3288</v>
      </c>
      <c r="AB755" t="s" s="4">
        <v>3288</v>
      </c>
      <c r="AC755" t="s" s="4">
        <v>3288</v>
      </c>
      <c r="AD755" t="s" s="4">
        <v>3288</v>
      </c>
      <c r="AE755" t="s" s="4">
        <v>96</v>
      </c>
      <c r="AF755" t="s" s="4">
        <v>97</v>
      </c>
      <c r="AG755" t="s" s="4">
        <v>98</v>
      </c>
    </row>
    <row r="756" ht="45.0" customHeight="true">
      <c r="A756" t="s" s="4">
        <v>3289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123</v>
      </c>
      <c r="G756" t="s" s="4">
        <v>124</v>
      </c>
      <c r="H756" t="s" s="4">
        <v>3285</v>
      </c>
      <c r="I756" t="s" s="4">
        <v>3282</v>
      </c>
      <c r="J756" t="s" s="4">
        <v>3290</v>
      </c>
      <c r="K756" t="s" s="4">
        <v>3291</v>
      </c>
      <c r="L756" t="s" s="4">
        <v>296</v>
      </c>
      <c r="M756" t="s" s="4">
        <v>91</v>
      </c>
      <c r="N756" t="s" s="4">
        <v>129</v>
      </c>
      <c r="O756" t="s" s="4">
        <v>93</v>
      </c>
      <c r="P756" t="s" s="4">
        <v>130</v>
      </c>
      <c r="Q756" t="s" s="4">
        <v>93</v>
      </c>
      <c r="R756" t="s" s="4">
        <v>3292</v>
      </c>
      <c r="S756" t="s" s="4">
        <v>3292</v>
      </c>
      <c r="T756" t="s" s="4">
        <v>3292</v>
      </c>
      <c r="U756" t="s" s="4">
        <v>3292</v>
      </c>
      <c r="V756" t="s" s="4">
        <v>3292</v>
      </c>
      <c r="W756" t="s" s="4">
        <v>3292</v>
      </c>
      <c r="X756" t="s" s="4">
        <v>3292</v>
      </c>
      <c r="Y756" t="s" s="4">
        <v>3292</v>
      </c>
      <c r="Z756" t="s" s="4">
        <v>3292</v>
      </c>
      <c r="AA756" t="s" s="4">
        <v>3292</v>
      </c>
      <c r="AB756" t="s" s="4">
        <v>3292</v>
      </c>
      <c r="AC756" t="s" s="4">
        <v>3292</v>
      </c>
      <c r="AD756" t="s" s="4">
        <v>3292</v>
      </c>
      <c r="AE756" t="s" s="4">
        <v>96</v>
      </c>
      <c r="AF756" t="s" s="4">
        <v>97</v>
      </c>
      <c r="AG756" t="s" s="4">
        <v>98</v>
      </c>
    </row>
    <row r="757" ht="45.0" customHeight="true">
      <c r="A757" t="s" s="4">
        <v>3293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2676</v>
      </c>
      <c r="G757" t="s" s="4">
        <v>134</v>
      </c>
      <c r="H757" t="s" s="4">
        <v>3294</v>
      </c>
      <c r="I757" t="s" s="4">
        <v>3295</v>
      </c>
      <c r="J757" t="s" s="4">
        <v>126</v>
      </c>
      <c r="K757" t="s" s="4">
        <v>975</v>
      </c>
      <c r="L757" t="s" s="4">
        <v>3296</v>
      </c>
      <c r="M757" t="s" s="4">
        <v>112</v>
      </c>
      <c r="N757" t="s" s="4">
        <v>2680</v>
      </c>
      <c r="O757" t="s" s="4">
        <v>93</v>
      </c>
      <c r="P757" t="s" s="4">
        <v>2681</v>
      </c>
      <c r="Q757" t="s" s="4">
        <v>93</v>
      </c>
      <c r="R757" t="s" s="4">
        <v>3297</v>
      </c>
      <c r="S757" t="s" s="4">
        <v>3297</v>
      </c>
      <c r="T757" t="s" s="4">
        <v>3297</v>
      </c>
      <c r="U757" t="s" s="4">
        <v>3297</v>
      </c>
      <c r="V757" t="s" s="4">
        <v>3297</v>
      </c>
      <c r="W757" t="s" s="4">
        <v>3297</v>
      </c>
      <c r="X757" t="s" s="4">
        <v>3297</v>
      </c>
      <c r="Y757" t="s" s="4">
        <v>3297</v>
      </c>
      <c r="Z757" t="s" s="4">
        <v>3297</v>
      </c>
      <c r="AA757" t="s" s="4">
        <v>3297</v>
      </c>
      <c r="AB757" t="s" s="4">
        <v>3297</v>
      </c>
      <c r="AC757" t="s" s="4">
        <v>3297</v>
      </c>
      <c r="AD757" t="s" s="4">
        <v>3297</v>
      </c>
      <c r="AE757" t="s" s="4">
        <v>96</v>
      </c>
      <c r="AF757" t="s" s="4">
        <v>97</v>
      </c>
      <c r="AG757" t="s" s="4">
        <v>98</v>
      </c>
    </row>
    <row r="758" ht="45.0" customHeight="true">
      <c r="A758" t="s" s="4">
        <v>3298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231</v>
      </c>
      <c r="G758" t="s" s="4">
        <v>124</v>
      </c>
      <c r="H758" t="s" s="4">
        <v>3299</v>
      </c>
      <c r="I758" t="s" s="4">
        <v>3295</v>
      </c>
      <c r="J758" t="s" s="4">
        <v>3300</v>
      </c>
      <c r="K758" t="s" s="4">
        <v>245</v>
      </c>
      <c r="L758" t="s" s="4">
        <v>3301</v>
      </c>
      <c r="M758" t="s" s="4">
        <v>91</v>
      </c>
      <c r="N758" t="s" s="4">
        <v>235</v>
      </c>
      <c r="O758" t="s" s="4">
        <v>93</v>
      </c>
      <c r="P758" t="s" s="4">
        <v>236</v>
      </c>
      <c r="Q758" t="s" s="4">
        <v>93</v>
      </c>
      <c r="R758" t="s" s="4">
        <v>3302</v>
      </c>
      <c r="S758" t="s" s="4">
        <v>3302</v>
      </c>
      <c r="T758" t="s" s="4">
        <v>3302</v>
      </c>
      <c r="U758" t="s" s="4">
        <v>3302</v>
      </c>
      <c r="V758" t="s" s="4">
        <v>3302</v>
      </c>
      <c r="W758" t="s" s="4">
        <v>3302</v>
      </c>
      <c r="X758" t="s" s="4">
        <v>3302</v>
      </c>
      <c r="Y758" t="s" s="4">
        <v>3302</v>
      </c>
      <c r="Z758" t="s" s="4">
        <v>3302</v>
      </c>
      <c r="AA758" t="s" s="4">
        <v>3302</v>
      </c>
      <c r="AB758" t="s" s="4">
        <v>3302</v>
      </c>
      <c r="AC758" t="s" s="4">
        <v>3302</v>
      </c>
      <c r="AD758" t="s" s="4">
        <v>3302</v>
      </c>
      <c r="AE758" t="s" s="4">
        <v>96</v>
      </c>
      <c r="AF758" t="s" s="4">
        <v>97</v>
      </c>
      <c r="AG758" t="s" s="4">
        <v>98</v>
      </c>
    </row>
    <row r="759" ht="45.0" customHeight="true">
      <c r="A759" t="s" s="4">
        <v>3303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133</v>
      </c>
      <c r="G759" t="s" s="4">
        <v>134</v>
      </c>
      <c r="H759" t="s" s="4">
        <v>3304</v>
      </c>
      <c r="I759" t="s" s="4">
        <v>87</v>
      </c>
      <c r="J759" t="s" s="4">
        <v>3305</v>
      </c>
      <c r="K759" t="s" s="4">
        <v>2196</v>
      </c>
      <c r="L759" t="s" s="4">
        <v>3306</v>
      </c>
      <c r="M759" t="s" s="4">
        <v>112</v>
      </c>
      <c r="N759" t="s" s="4">
        <v>140</v>
      </c>
      <c r="O759" t="s" s="4">
        <v>93</v>
      </c>
      <c r="P759" t="s" s="4">
        <v>141</v>
      </c>
      <c r="Q759" t="s" s="4">
        <v>93</v>
      </c>
      <c r="R759" t="s" s="4">
        <v>3307</v>
      </c>
      <c r="S759" t="s" s="4">
        <v>3307</v>
      </c>
      <c r="T759" t="s" s="4">
        <v>3307</v>
      </c>
      <c r="U759" t="s" s="4">
        <v>3307</v>
      </c>
      <c r="V759" t="s" s="4">
        <v>3307</v>
      </c>
      <c r="W759" t="s" s="4">
        <v>3307</v>
      </c>
      <c r="X759" t="s" s="4">
        <v>3307</v>
      </c>
      <c r="Y759" t="s" s="4">
        <v>3307</v>
      </c>
      <c r="Z759" t="s" s="4">
        <v>3307</v>
      </c>
      <c r="AA759" t="s" s="4">
        <v>3307</v>
      </c>
      <c r="AB759" t="s" s="4">
        <v>3307</v>
      </c>
      <c r="AC759" t="s" s="4">
        <v>3307</v>
      </c>
      <c r="AD759" t="s" s="4">
        <v>3307</v>
      </c>
      <c r="AE759" t="s" s="4">
        <v>96</v>
      </c>
      <c r="AF759" t="s" s="4">
        <v>97</v>
      </c>
      <c r="AG759" t="s" s="4">
        <v>98</v>
      </c>
    </row>
    <row r="760" ht="45.0" customHeight="true">
      <c r="A760" t="s" s="4">
        <v>3308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106</v>
      </c>
      <c r="G760" t="s" s="4">
        <v>107</v>
      </c>
      <c r="H760" t="s" s="4">
        <v>3309</v>
      </c>
      <c r="I760" t="s" s="4">
        <v>3133</v>
      </c>
      <c r="J760" t="s" s="4">
        <v>3310</v>
      </c>
      <c r="K760" t="s" s="4">
        <v>377</v>
      </c>
      <c r="L760" t="s" s="4">
        <v>496</v>
      </c>
      <c r="M760" t="s" s="4">
        <v>112</v>
      </c>
      <c r="N760" t="s" s="4">
        <v>113</v>
      </c>
      <c r="O760" t="s" s="4">
        <v>93</v>
      </c>
      <c r="P760" t="s" s="4">
        <v>114</v>
      </c>
      <c r="Q760" t="s" s="4">
        <v>93</v>
      </c>
      <c r="R760" t="s" s="4">
        <v>3311</v>
      </c>
      <c r="S760" t="s" s="4">
        <v>3311</v>
      </c>
      <c r="T760" t="s" s="4">
        <v>3311</v>
      </c>
      <c r="U760" t="s" s="4">
        <v>3311</v>
      </c>
      <c r="V760" t="s" s="4">
        <v>3311</v>
      </c>
      <c r="W760" t="s" s="4">
        <v>3311</v>
      </c>
      <c r="X760" t="s" s="4">
        <v>3311</v>
      </c>
      <c r="Y760" t="s" s="4">
        <v>3311</v>
      </c>
      <c r="Z760" t="s" s="4">
        <v>3311</v>
      </c>
      <c r="AA760" t="s" s="4">
        <v>3311</v>
      </c>
      <c r="AB760" t="s" s="4">
        <v>3311</v>
      </c>
      <c r="AC760" t="s" s="4">
        <v>3311</v>
      </c>
      <c r="AD760" t="s" s="4">
        <v>3311</v>
      </c>
      <c r="AE760" t="s" s="4">
        <v>96</v>
      </c>
      <c r="AF760" t="s" s="4">
        <v>97</v>
      </c>
      <c r="AG760" t="s" s="4">
        <v>98</v>
      </c>
    </row>
    <row r="761" ht="45.0" customHeight="true">
      <c r="A761" t="s" s="4">
        <v>3312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106</v>
      </c>
      <c r="G761" t="s" s="4">
        <v>107</v>
      </c>
      <c r="H761" t="s" s="4">
        <v>3313</v>
      </c>
      <c r="I761" t="s" s="4">
        <v>3133</v>
      </c>
      <c r="J761" t="s" s="4">
        <v>3314</v>
      </c>
      <c r="K761" t="s" s="4">
        <v>511</v>
      </c>
      <c r="L761" t="s" s="4">
        <v>2219</v>
      </c>
      <c r="M761" t="s" s="4">
        <v>91</v>
      </c>
      <c r="N761" t="s" s="4">
        <v>113</v>
      </c>
      <c r="O761" t="s" s="4">
        <v>93</v>
      </c>
      <c r="P761" t="s" s="4">
        <v>114</v>
      </c>
      <c r="Q761" t="s" s="4">
        <v>93</v>
      </c>
      <c r="R761" t="s" s="4">
        <v>3315</v>
      </c>
      <c r="S761" t="s" s="4">
        <v>3315</v>
      </c>
      <c r="T761" t="s" s="4">
        <v>3315</v>
      </c>
      <c r="U761" t="s" s="4">
        <v>3315</v>
      </c>
      <c r="V761" t="s" s="4">
        <v>3315</v>
      </c>
      <c r="W761" t="s" s="4">
        <v>3315</v>
      </c>
      <c r="X761" t="s" s="4">
        <v>3315</v>
      </c>
      <c r="Y761" t="s" s="4">
        <v>3315</v>
      </c>
      <c r="Z761" t="s" s="4">
        <v>3315</v>
      </c>
      <c r="AA761" t="s" s="4">
        <v>3315</v>
      </c>
      <c r="AB761" t="s" s="4">
        <v>3315</v>
      </c>
      <c r="AC761" t="s" s="4">
        <v>3315</v>
      </c>
      <c r="AD761" t="s" s="4">
        <v>3315</v>
      </c>
      <c r="AE761" t="s" s="4">
        <v>96</v>
      </c>
      <c r="AF761" t="s" s="4">
        <v>97</v>
      </c>
      <c r="AG761" t="s" s="4">
        <v>98</v>
      </c>
    </row>
    <row r="762" ht="45.0" customHeight="true">
      <c r="A762" t="s" s="4">
        <v>3316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635</v>
      </c>
      <c r="G762" t="s" s="4">
        <v>355</v>
      </c>
      <c r="H762" t="s" s="4">
        <v>3317</v>
      </c>
      <c r="I762" t="s" s="4">
        <v>3133</v>
      </c>
      <c r="J762" t="s" s="4">
        <v>3318</v>
      </c>
      <c r="K762" t="s" s="4">
        <v>1979</v>
      </c>
      <c r="L762" t="s" s="4">
        <v>3319</v>
      </c>
      <c r="M762" t="s" s="4">
        <v>91</v>
      </c>
      <c r="N762" t="s" s="4">
        <v>637</v>
      </c>
      <c r="O762" t="s" s="4">
        <v>93</v>
      </c>
      <c r="P762" t="s" s="4">
        <v>638</v>
      </c>
      <c r="Q762" t="s" s="4">
        <v>93</v>
      </c>
      <c r="R762" t="s" s="4">
        <v>3320</v>
      </c>
      <c r="S762" t="s" s="4">
        <v>3320</v>
      </c>
      <c r="T762" t="s" s="4">
        <v>3320</v>
      </c>
      <c r="U762" t="s" s="4">
        <v>3320</v>
      </c>
      <c r="V762" t="s" s="4">
        <v>3320</v>
      </c>
      <c r="W762" t="s" s="4">
        <v>3320</v>
      </c>
      <c r="X762" t="s" s="4">
        <v>3320</v>
      </c>
      <c r="Y762" t="s" s="4">
        <v>3320</v>
      </c>
      <c r="Z762" t="s" s="4">
        <v>3320</v>
      </c>
      <c r="AA762" t="s" s="4">
        <v>3320</v>
      </c>
      <c r="AB762" t="s" s="4">
        <v>3320</v>
      </c>
      <c r="AC762" t="s" s="4">
        <v>3320</v>
      </c>
      <c r="AD762" t="s" s="4">
        <v>3320</v>
      </c>
      <c r="AE762" t="s" s="4">
        <v>96</v>
      </c>
      <c r="AF762" t="s" s="4">
        <v>97</v>
      </c>
      <c r="AG762" t="s" s="4">
        <v>98</v>
      </c>
    </row>
    <row r="763" ht="45.0" customHeight="true">
      <c r="A763" t="s" s="4">
        <v>3321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123</v>
      </c>
      <c r="G763" t="s" s="4">
        <v>124</v>
      </c>
      <c r="H763" t="s" s="4">
        <v>3322</v>
      </c>
      <c r="I763" t="s" s="4">
        <v>3133</v>
      </c>
      <c r="J763" t="s" s="4">
        <v>3323</v>
      </c>
      <c r="K763" t="s" s="4">
        <v>1088</v>
      </c>
      <c r="L763" t="s" s="4">
        <v>377</v>
      </c>
      <c r="M763" t="s" s="4">
        <v>112</v>
      </c>
      <c r="N763" t="s" s="4">
        <v>129</v>
      </c>
      <c r="O763" t="s" s="4">
        <v>93</v>
      </c>
      <c r="P763" t="s" s="4">
        <v>130</v>
      </c>
      <c r="Q763" t="s" s="4">
        <v>93</v>
      </c>
      <c r="R763" t="s" s="4">
        <v>3324</v>
      </c>
      <c r="S763" t="s" s="4">
        <v>3324</v>
      </c>
      <c r="T763" t="s" s="4">
        <v>3324</v>
      </c>
      <c r="U763" t="s" s="4">
        <v>3324</v>
      </c>
      <c r="V763" t="s" s="4">
        <v>3324</v>
      </c>
      <c r="W763" t="s" s="4">
        <v>3324</v>
      </c>
      <c r="X763" t="s" s="4">
        <v>3324</v>
      </c>
      <c r="Y763" t="s" s="4">
        <v>3324</v>
      </c>
      <c r="Z763" t="s" s="4">
        <v>3324</v>
      </c>
      <c r="AA763" t="s" s="4">
        <v>3324</v>
      </c>
      <c r="AB763" t="s" s="4">
        <v>3324</v>
      </c>
      <c r="AC763" t="s" s="4">
        <v>3324</v>
      </c>
      <c r="AD763" t="s" s="4">
        <v>3324</v>
      </c>
      <c r="AE763" t="s" s="4">
        <v>96</v>
      </c>
      <c r="AF763" t="s" s="4">
        <v>97</v>
      </c>
      <c r="AG763" t="s" s="4">
        <v>98</v>
      </c>
    </row>
    <row r="764" ht="45.0" customHeight="true">
      <c r="A764" t="s" s="4">
        <v>3325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133</v>
      </c>
      <c r="G764" t="s" s="4">
        <v>134</v>
      </c>
      <c r="H764" t="s" s="4">
        <v>3326</v>
      </c>
      <c r="I764" t="s" s="4">
        <v>145</v>
      </c>
      <c r="J764" t="s" s="4">
        <v>3327</v>
      </c>
      <c r="K764" t="s" s="4">
        <v>2728</v>
      </c>
      <c r="L764" t="s" s="4">
        <v>3328</v>
      </c>
      <c r="M764" t="s" s="4">
        <v>91</v>
      </c>
      <c r="N764" t="s" s="4">
        <v>140</v>
      </c>
      <c r="O764" t="s" s="4">
        <v>93</v>
      </c>
      <c r="P764" t="s" s="4">
        <v>141</v>
      </c>
      <c r="Q764" t="s" s="4">
        <v>93</v>
      </c>
      <c r="R764" t="s" s="4">
        <v>3329</v>
      </c>
      <c r="S764" t="s" s="4">
        <v>3329</v>
      </c>
      <c r="T764" t="s" s="4">
        <v>3329</v>
      </c>
      <c r="U764" t="s" s="4">
        <v>3329</v>
      </c>
      <c r="V764" t="s" s="4">
        <v>3329</v>
      </c>
      <c r="W764" t="s" s="4">
        <v>3329</v>
      </c>
      <c r="X764" t="s" s="4">
        <v>3329</v>
      </c>
      <c r="Y764" t="s" s="4">
        <v>3329</v>
      </c>
      <c r="Z764" t="s" s="4">
        <v>3329</v>
      </c>
      <c r="AA764" t="s" s="4">
        <v>3329</v>
      </c>
      <c r="AB764" t="s" s="4">
        <v>3329</v>
      </c>
      <c r="AC764" t="s" s="4">
        <v>3329</v>
      </c>
      <c r="AD764" t="s" s="4">
        <v>3329</v>
      </c>
      <c r="AE764" t="s" s="4">
        <v>96</v>
      </c>
      <c r="AF764" t="s" s="4">
        <v>97</v>
      </c>
      <c r="AG764" t="s" s="4">
        <v>98</v>
      </c>
    </row>
    <row r="765" ht="45.0" customHeight="true">
      <c r="A765" t="s" s="4">
        <v>3330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84</v>
      </c>
      <c r="G765" t="s" s="4">
        <v>85</v>
      </c>
      <c r="H765" t="s" s="4">
        <v>3331</v>
      </c>
      <c r="I765" t="s" s="4">
        <v>145</v>
      </c>
      <c r="J765" t="s" s="4">
        <v>3332</v>
      </c>
      <c r="K765" t="s" s="4">
        <v>3333</v>
      </c>
      <c r="L765" t="s" s="4">
        <v>885</v>
      </c>
      <c r="M765" t="s" s="4">
        <v>112</v>
      </c>
      <c r="N765" t="s" s="4">
        <v>92</v>
      </c>
      <c r="O765" t="s" s="4">
        <v>93</v>
      </c>
      <c r="P765" t="s" s="4">
        <v>94</v>
      </c>
      <c r="Q765" t="s" s="4">
        <v>93</v>
      </c>
      <c r="R765" t="s" s="4">
        <v>3334</v>
      </c>
      <c r="S765" t="s" s="4">
        <v>3334</v>
      </c>
      <c r="T765" t="s" s="4">
        <v>3334</v>
      </c>
      <c r="U765" t="s" s="4">
        <v>3334</v>
      </c>
      <c r="V765" t="s" s="4">
        <v>3334</v>
      </c>
      <c r="W765" t="s" s="4">
        <v>3334</v>
      </c>
      <c r="X765" t="s" s="4">
        <v>3334</v>
      </c>
      <c r="Y765" t="s" s="4">
        <v>3334</v>
      </c>
      <c r="Z765" t="s" s="4">
        <v>3334</v>
      </c>
      <c r="AA765" t="s" s="4">
        <v>3334</v>
      </c>
      <c r="AB765" t="s" s="4">
        <v>3334</v>
      </c>
      <c r="AC765" t="s" s="4">
        <v>3334</v>
      </c>
      <c r="AD765" t="s" s="4">
        <v>3334</v>
      </c>
      <c r="AE765" t="s" s="4">
        <v>96</v>
      </c>
      <c r="AF765" t="s" s="4">
        <v>97</v>
      </c>
      <c r="AG765" t="s" s="4">
        <v>98</v>
      </c>
    </row>
    <row r="766" ht="45.0" customHeight="true">
      <c r="A766" t="s" s="4">
        <v>3335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123</v>
      </c>
      <c r="G766" t="s" s="4">
        <v>391</v>
      </c>
      <c r="H766" t="s" s="4">
        <v>3160</v>
      </c>
      <c r="I766" t="s" s="4">
        <v>830</v>
      </c>
      <c r="J766" t="s" s="4">
        <v>3336</v>
      </c>
      <c r="K766" t="s" s="4">
        <v>2059</v>
      </c>
      <c r="L766" t="s" s="4">
        <v>176</v>
      </c>
      <c r="M766" t="s" s="4">
        <v>91</v>
      </c>
      <c r="N766" t="s" s="4">
        <v>129</v>
      </c>
      <c r="O766" t="s" s="4">
        <v>93</v>
      </c>
      <c r="P766" t="s" s="4">
        <v>130</v>
      </c>
      <c r="Q766" t="s" s="4">
        <v>93</v>
      </c>
      <c r="R766" t="s" s="4">
        <v>3337</v>
      </c>
      <c r="S766" t="s" s="4">
        <v>3337</v>
      </c>
      <c r="T766" t="s" s="4">
        <v>3337</v>
      </c>
      <c r="U766" t="s" s="4">
        <v>3337</v>
      </c>
      <c r="V766" t="s" s="4">
        <v>3337</v>
      </c>
      <c r="W766" t="s" s="4">
        <v>3337</v>
      </c>
      <c r="X766" t="s" s="4">
        <v>3337</v>
      </c>
      <c r="Y766" t="s" s="4">
        <v>3337</v>
      </c>
      <c r="Z766" t="s" s="4">
        <v>3337</v>
      </c>
      <c r="AA766" t="s" s="4">
        <v>3337</v>
      </c>
      <c r="AB766" t="s" s="4">
        <v>3337</v>
      </c>
      <c r="AC766" t="s" s="4">
        <v>3337</v>
      </c>
      <c r="AD766" t="s" s="4">
        <v>3337</v>
      </c>
      <c r="AE766" t="s" s="4">
        <v>96</v>
      </c>
      <c r="AF766" t="s" s="4">
        <v>97</v>
      </c>
      <c r="AG766" t="s" s="4">
        <v>98</v>
      </c>
    </row>
    <row r="767" ht="45.0" customHeight="true">
      <c r="A767" t="s" s="4">
        <v>3338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733</v>
      </c>
      <c r="G767" t="s" s="4">
        <v>734</v>
      </c>
      <c r="H767" t="s" s="4">
        <v>3339</v>
      </c>
      <c r="I767" t="s" s="4">
        <v>96</v>
      </c>
      <c r="J767" t="s" s="4">
        <v>3340</v>
      </c>
      <c r="K767" t="s" s="4">
        <v>479</v>
      </c>
      <c r="L767" t="s" s="4">
        <v>685</v>
      </c>
      <c r="M767" t="s" s="4">
        <v>91</v>
      </c>
      <c r="N767" t="s" s="4">
        <v>739</v>
      </c>
      <c r="O767" t="s" s="4">
        <v>93</v>
      </c>
      <c r="P767" t="s" s="4">
        <v>740</v>
      </c>
      <c r="Q767" t="s" s="4">
        <v>93</v>
      </c>
      <c r="R767" t="s" s="4">
        <v>3341</v>
      </c>
      <c r="S767" t="s" s="4">
        <v>3341</v>
      </c>
      <c r="T767" t="s" s="4">
        <v>3341</v>
      </c>
      <c r="U767" t="s" s="4">
        <v>3341</v>
      </c>
      <c r="V767" t="s" s="4">
        <v>3341</v>
      </c>
      <c r="W767" t="s" s="4">
        <v>3341</v>
      </c>
      <c r="X767" t="s" s="4">
        <v>3341</v>
      </c>
      <c r="Y767" t="s" s="4">
        <v>3341</v>
      </c>
      <c r="Z767" t="s" s="4">
        <v>3341</v>
      </c>
      <c r="AA767" t="s" s="4">
        <v>3341</v>
      </c>
      <c r="AB767" t="s" s="4">
        <v>3341</v>
      </c>
      <c r="AC767" t="s" s="4">
        <v>3341</v>
      </c>
      <c r="AD767" t="s" s="4">
        <v>3341</v>
      </c>
      <c r="AE767" t="s" s="4">
        <v>96</v>
      </c>
      <c r="AF767" t="s" s="4">
        <v>97</v>
      </c>
      <c r="AG767" t="s" s="4">
        <v>98</v>
      </c>
    </row>
    <row r="768" ht="45.0" customHeight="true">
      <c r="A768" t="s" s="4">
        <v>3342</v>
      </c>
      <c r="B768" t="s" s="4">
        <v>80</v>
      </c>
      <c r="C768" t="s" s="4">
        <v>81</v>
      </c>
      <c r="D768" t="s" s="4">
        <v>82</v>
      </c>
      <c r="E768" t="s" s="4">
        <v>83</v>
      </c>
      <c r="F768" t="s" s="4">
        <v>84</v>
      </c>
      <c r="G768" t="s" s="4">
        <v>85</v>
      </c>
      <c r="H768" t="s" s="4">
        <v>3343</v>
      </c>
      <c r="I768" t="s" s="4">
        <v>96</v>
      </c>
      <c r="J768" t="s" s="4">
        <v>187</v>
      </c>
      <c r="K768" t="s" s="4">
        <v>570</v>
      </c>
      <c r="L768" t="s" s="4">
        <v>176</v>
      </c>
      <c r="M768" t="s" s="4">
        <v>112</v>
      </c>
      <c r="N768" t="s" s="4">
        <v>92</v>
      </c>
      <c r="O768" t="s" s="4">
        <v>93</v>
      </c>
      <c r="P768" t="s" s="4">
        <v>94</v>
      </c>
      <c r="Q768" t="s" s="4">
        <v>93</v>
      </c>
      <c r="R768" t="s" s="4">
        <v>3344</v>
      </c>
      <c r="S768" t="s" s="4">
        <v>3344</v>
      </c>
      <c r="T768" t="s" s="4">
        <v>3344</v>
      </c>
      <c r="U768" t="s" s="4">
        <v>3344</v>
      </c>
      <c r="V768" t="s" s="4">
        <v>3344</v>
      </c>
      <c r="W768" t="s" s="4">
        <v>3344</v>
      </c>
      <c r="X768" t="s" s="4">
        <v>3344</v>
      </c>
      <c r="Y768" t="s" s="4">
        <v>3344</v>
      </c>
      <c r="Z768" t="s" s="4">
        <v>3344</v>
      </c>
      <c r="AA768" t="s" s="4">
        <v>3344</v>
      </c>
      <c r="AB768" t="s" s="4">
        <v>3344</v>
      </c>
      <c r="AC768" t="s" s="4">
        <v>3344</v>
      </c>
      <c r="AD768" t="s" s="4">
        <v>3344</v>
      </c>
      <c r="AE768" t="s" s="4">
        <v>96</v>
      </c>
      <c r="AF768" t="s" s="4">
        <v>97</v>
      </c>
      <c r="AG768" t="s" s="4">
        <v>98</v>
      </c>
    </row>
    <row r="769" ht="45.0" customHeight="true">
      <c r="A769" t="s" s="4">
        <v>3345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84</v>
      </c>
      <c r="G769" t="s" s="4">
        <v>85</v>
      </c>
      <c r="H769" t="s" s="4">
        <v>3346</v>
      </c>
      <c r="I769" t="s" s="4">
        <v>96</v>
      </c>
      <c r="J769" t="s" s="4">
        <v>3347</v>
      </c>
      <c r="K769" t="s" s="4">
        <v>644</v>
      </c>
      <c r="L769" t="s" s="4">
        <v>257</v>
      </c>
      <c r="M769" t="s" s="4">
        <v>112</v>
      </c>
      <c r="N769" t="s" s="4">
        <v>92</v>
      </c>
      <c r="O769" t="s" s="4">
        <v>93</v>
      </c>
      <c r="P769" t="s" s="4">
        <v>94</v>
      </c>
      <c r="Q769" t="s" s="4">
        <v>93</v>
      </c>
      <c r="R769" t="s" s="4">
        <v>3348</v>
      </c>
      <c r="S769" t="s" s="4">
        <v>3348</v>
      </c>
      <c r="T769" t="s" s="4">
        <v>3348</v>
      </c>
      <c r="U769" t="s" s="4">
        <v>3348</v>
      </c>
      <c r="V769" t="s" s="4">
        <v>3348</v>
      </c>
      <c r="W769" t="s" s="4">
        <v>3348</v>
      </c>
      <c r="X769" t="s" s="4">
        <v>3348</v>
      </c>
      <c r="Y769" t="s" s="4">
        <v>3348</v>
      </c>
      <c r="Z769" t="s" s="4">
        <v>3348</v>
      </c>
      <c r="AA769" t="s" s="4">
        <v>3348</v>
      </c>
      <c r="AB769" t="s" s="4">
        <v>3348</v>
      </c>
      <c r="AC769" t="s" s="4">
        <v>3348</v>
      </c>
      <c r="AD769" t="s" s="4">
        <v>3348</v>
      </c>
      <c r="AE769" t="s" s="4">
        <v>96</v>
      </c>
      <c r="AF769" t="s" s="4">
        <v>97</v>
      </c>
      <c r="AG769" t="s" s="4">
        <v>98</v>
      </c>
    </row>
    <row r="770" ht="45.0" customHeight="true">
      <c r="A770" t="s" s="4">
        <v>3349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84</v>
      </c>
      <c r="G770" t="s" s="4">
        <v>85</v>
      </c>
      <c r="H770" t="s" s="4">
        <v>3350</v>
      </c>
      <c r="I770" t="s" s="4">
        <v>96</v>
      </c>
      <c r="J770" t="s" s="4">
        <v>3351</v>
      </c>
      <c r="K770" t="s" s="4">
        <v>2339</v>
      </c>
      <c r="L770" t="s" s="4">
        <v>774</v>
      </c>
      <c r="M770" t="s" s="4">
        <v>112</v>
      </c>
      <c r="N770" t="s" s="4">
        <v>92</v>
      </c>
      <c r="O770" t="s" s="4">
        <v>93</v>
      </c>
      <c r="P770" t="s" s="4">
        <v>94</v>
      </c>
      <c r="Q770" t="s" s="4">
        <v>93</v>
      </c>
      <c r="R770" t="s" s="4">
        <v>3352</v>
      </c>
      <c r="S770" t="s" s="4">
        <v>3352</v>
      </c>
      <c r="T770" t="s" s="4">
        <v>3352</v>
      </c>
      <c r="U770" t="s" s="4">
        <v>3352</v>
      </c>
      <c r="V770" t="s" s="4">
        <v>3352</v>
      </c>
      <c r="W770" t="s" s="4">
        <v>3352</v>
      </c>
      <c r="X770" t="s" s="4">
        <v>3352</v>
      </c>
      <c r="Y770" t="s" s="4">
        <v>3352</v>
      </c>
      <c r="Z770" t="s" s="4">
        <v>3352</v>
      </c>
      <c r="AA770" t="s" s="4">
        <v>3352</v>
      </c>
      <c r="AB770" t="s" s="4">
        <v>3352</v>
      </c>
      <c r="AC770" t="s" s="4">
        <v>3352</v>
      </c>
      <c r="AD770" t="s" s="4">
        <v>3352</v>
      </c>
      <c r="AE770" t="s" s="4">
        <v>96</v>
      </c>
      <c r="AF770" t="s" s="4">
        <v>97</v>
      </c>
      <c r="AG770" t="s" s="4">
        <v>98</v>
      </c>
    </row>
    <row r="771" ht="45.0" customHeight="true">
      <c r="A771" t="s" s="4">
        <v>3353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84</v>
      </c>
      <c r="G771" t="s" s="4">
        <v>85</v>
      </c>
      <c r="H771" t="s" s="4">
        <v>3354</v>
      </c>
      <c r="I771" t="s" s="4">
        <v>96</v>
      </c>
      <c r="J771" t="s" s="4">
        <v>3355</v>
      </c>
      <c r="K771" t="s" s="4">
        <v>2829</v>
      </c>
      <c r="L771" t="s" s="4">
        <v>2830</v>
      </c>
      <c r="M771" t="s" s="4">
        <v>112</v>
      </c>
      <c r="N771" t="s" s="4">
        <v>92</v>
      </c>
      <c r="O771" t="s" s="4">
        <v>93</v>
      </c>
      <c r="P771" t="s" s="4">
        <v>94</v>
      </c>
      <c r="Q771" t="s" s="4">
        <v>93</v>
      </c>
      <c r="R771" t="s" s="4">
        <v>3356</v>
      </c>
      <c r="S771" t="s" s="4">
        <v>3356</v>
      </c>
      <c r="T771" t="s" s="4">
        <v>3356</v>
      </c>
      <c r="U771" t="s" s="4">
        <v>3356</v>
      </c>
      <c r="V771" t="s" s="4">
        <v>3356</v>
      </c>
      <c r="W771" t="s" s="4">
        <v>3356</v>
      </c>
      <c r="X771" t="s" s="4">
        <v>3356</v>
      </c>
      <c r="Y771" t="s" s="4">
        <v>3356</v>
      </c>
      <c r="Z771" t="s" s="4">
        <v>3356</v>
      </c>
      <c r="AA771" t="s" s="4">
        <v>3356</v>
      </c>
      <c r="AB771" t="s" s="4">
        <v>3356</v>
      </c>
      <c r="AC771" t="s" s="4">
        <v>3356</v>
      </c>
      <c r="AD771" t="s" s="4">
        <v>3356</v>
      </c>
      <c r="AE771" t="s" s="4">
        <v>96</v>
      </c>
      <c r="AF771" t="s" s="4">
        <v>97</v>
      </c>
      <c r="AG771" t="s" s="4">
        <v>98</v>
      </c>
    </row>
    <row r="772" ht="45.0" customHeight="true">
      <c r="A772" t="s" s="4">
        <v>3357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635</v>
      </c>
      <c r="G772" t="s" s="4">
        <v>355</v>
      </c>
      <c r="H772" t="s" s="4">
        <v>3358</v>
      </c>
      <c r="I772" t="s" s="4">
        <v>225</v>
      </c>
      <c r="J772" t="s" s="4">
        <v>843</v>
      </c>
      <c r="K772" t="s" s="4">
        <v>738</v>
      </c>
      <c r="L772" t="s" s="4">
        <v>3359</v>
      </c>
      <c r="M772" t="s" s="4">
        <v>112</v>
      </c>
      <c r="N772" t="s" s="4">
        <v>637</v>
      </c>
      <c r="O772" t="s" s="4">
        <v>93</v>
      </c>
      <c r="P772" t="s" s="4">
        <v>638</v>
      </c>
      <c r="Q772" t="s" s="4">
        <v>93</v>
      </c>
      <c r="R772" t="s" s="4">
        <v>3360</v>
      </c>
      <c r="S772" t="s" s="4">
        <v>3360</v>
      </c>
      <c r="T772" t="s" s="4">
        <v>3360</v>
      </c>
      <c r="U772" t="s" s="4">
        <v>3360</v>
      </c>
      <c r="V772" t="s" s="4">
        <v>3360</v>
      </c>
      <c r="W772" t="s" s="4">
        <v>3360</v>
      </c>
      <c r="X772" t="s" s="4">
        <v>3360</v>
      </c>
      <c r="Y772" t="s" s="4">
        <v>3360</v>
      </c>
      <c r="Z772" t="s" s="4">
        <v>3360</v>
      </c>
      <c r="AA772" t="s" s="4">
        <v>3360</v>
      </c>
      <c r="AB772" t="s" s="4">
        <v>3360</v>
      </c>
      <c r="AC772" t="s" s="4">
        <v>3360</v>
      </c>
      <c r="AD772" t="s" s="4">
        <v>3360</v>
      </c>
      <c r="AE772" t="s" s="4">
        <v>96</v>
      </c>
      <c r="AF772" t="s" s="4">
        <v>97</v>
      </c>
      <c r="AG772" t="s" s="4">
        <v>98</v>
      </c>
    </row>
    <row r="773" ht="45.0" customHeight="true">
      <c r="A773" t="s" s="4">
        <v>3361</v>
      </c>
      <c r="B773" t="s" s="4">
        <v>80</v>
      </c>
      <c r="C773" t="s" s="4">
        <v>81</v>
      </c>
      <c r="D773" t="s" s="4">
        <v>82</v>
      </c>
      <c r="E773" t="s" s="4">
        <v>83</v>
      </c>
      <c r="F773" t="s" s="4">
        <v>635</v>
      </c>
      <c r="G773" t="s" s="4">
        <v>355</v>
      </c>
      <c r="H773" t="s" s="4">
        <v>3358</v>
      </c>
      <c r="I773" t="s" s="4">
        <v>225</v>
      </c>
      <c r="J773" t="s" s="4">
        <v>3362</v>
      </c>
      <c r="K773" t="s" s="4">
        <v>3363</v>
      </c>
      <c r="L773" t="s" s="4">
        <v>479</v>
      </c>
      <c r="M773" t="s" s="4">
        <v>112</v>
      </c>
      <c r="N773" t="s" s="4">
        <v>637</v>
      </c>
      <c r="O773" t="s" s="4">
        <v>93</v>
      </c>
      <c r="P773" t="s" s="4">
        <v>638</v>
      </c>
      <c r="Q773" t="s" s="4">
        <v>93</v>
      </c>
      <c r="R773" t="s" s="4">
        <v>3364</v>
      </c>
      <c r="S773" t="s" s="4">
        <v>3364</v>
      </c>
      <c r="T773" t="s" s="4">
        <v>3364</v>
      </c>
      <c r="U773" t="s" s="4">
        <v>3364</v>
      </c>
      <c r="V773" t="s" s="4">
        <v>3364</v>
      </c>
      <c r="W773" t="s" s="4">
        <v>3364</v>
      </c>
      <c r="X773" t="s" s="4">
        <v>3364</v>
      </c>
      <c r="Y773" t="s" s="4">
        <v>3364</v>
      </c>
      <c r="Z773" t="s" s="4">
        <v>3364</v>
      </c>
      <c r="AA773" t="s" s="4">
        <v>3364</v>
      </c>
      <c r="AB773" t="s" s="4">
        <v>3364</v>
      </c>
      <c r="AC773" t="s" s="4">
        <v>3364</v>
      </c>
      <c r="AD773" t="s" s="4">
        <v>3364</v>
      </c>
      <c r="AE773" t="s" s="4">
        <v>96</v>
      </c>
      <c r="AF773" t="s" s="4">
        <v>97</v>
      </c>
      <c r="AG773" t="s" s="4">
        <v>98</v>
      </c>
    </row>
    <row r="774" ht="45.0" customHeight="true">
      <c r="A774" t="s" s="4">
        <v>3365</v>
      </c>
      <c r="B774" t="s" s="4">
        <v>80</v>
      </c>
      <c r="C774" t="s" s="4">
        <v>81</v>
      </c>
      <c r="D774" t="s" s="4">
        <v>82</v>
      </c>
      <c r="E774" t="s" s="4">
        <v>83</v>
      </c>
      <c r="F774" t="s" s="4">
        <v>123</v>
      </c>
      <c r="G774" t="s" s="4">
        <v>124</v>
      </c>
      <c r="H774" t="s" s="4">
        <v>224</v>
      </c>
      <c r="I774" t="s" s="4">
        <v>225</v>
      </c>
      <c r="J774" t="s" s="4">
        <v>758</v>
      </c>
      <c r="K774" t="s" s="4">
        <v>1127</v>
      </c>
      <c r="L774" t="s" s="4">
        <v>233</v>
      </c>
      <c r="M774" t="s" s="4">
        <v>112</v>
      </c>
      <c r="N774" t="s" s="4">
        <v>129</v>
      </c>
      <c r="O774" t="s" s="4">
        <v>93</v>
      </c>
      <c r="P774" t="s" s="4">
        <v>130</v>
      </c>
      <c r="Q774" t="s" s="4">
        <v>93</v>
      </c>
      <c r="R774" t="s" s="4">
        <v>3366</v>
      </c>
      <c r="S774" t="s" s="4">
        <v>3366</v>
      </c>
      <c r="T774" t="s" s="4">
        <v>3366</v>
      </c>
      <c r="U774" t="s" s="4">
        <v>3366</v>
      </c>
      <c r="V774" t="s" s="4">
        <v>3366</v>
      </c>
      <c r="W774" t="s" s="4">
        <v>3366</v>
      </c>
      <c r="X774" t="s" s="4">
        <v>3366</v>
      </c>
      <c r="Y774" t="s" s="4">
        <v>3366</v>
      </c>
      <c r="Z774" t="s" s="4">
        <v>3366</v>
      </c>
      <c r="AA774" t="s" s="4">
        <v>3366</v>
      </c>
      <c r="AB774" t="s" s="4">
        <v>3366</v>
      </c>
      <c r="AC774" t="s" s="4">
        <v>3366</v>
      </c>
      <c r="AD774" t="s" s="4">
        <v>3366</v>
      </c>
      <c r="AE774" t="s" s="4">
        <v>96</v>
      </c>
      <c r="AF774" t="s" s="4">
        <v>97</v>
      </c>
      <c r="AG774" t="s" s="4">
        <v>98</v>
      </c>
    </row>
    <row r="775" ht="45.0" customHeight="true">
      <c r="A775" t="s" s="4">
        <v>3367</v>
      </c>
      <c r="B775" t="s" s="4">
        <v>80</v>
      </c>
      <c r="C775" t="s" s="4">
        <v>81</v>
      </c>
      <c r="D775" t="s" s="4">
        <v>82</v>
      </c>
      <c r="E775" t="s" s="4">
        <v>83</v>
      </c>
      <c r="F775" t="s" s="4">
        <v>123</v>
      </c>
      <c r="G775" t="s" s="4">
        <v>124</v>
      </c>
      <c r="H775" t="s" s="4">
        <v>224</v>
      </c>
      <c r="I775" t="s" s="4">
        <v>225</v>
      </c>
      <c r="J775" t="s" s="4">
        <v>3368</v>
      </c>
      <c r="K775" t="s" s="4">
        <v>181</v>
      </c>
      <c r="L775" t="s" s="4">
        <v>139</v>
      </c>
      <c r="M775" t="s" s="4">
        <v>112</v>
      </c>
      <c r="N775" t="s" s="4">
        <v>129</v>
      </c>
      <c r="O775" t="s" s="4">
        <v>93</v>
      </c>
      <c r="P775" t="s" s="4">
        <v>130</v>
      </c>
      <c r="Q775" t="s" s="4">
        <v>93</v>
      </c>
      <c r="R775" t="s" s="4">
        <v>3369</v>
      </c>
      <c r="S775" t="s" s="4">
        <v>3369</v>
      </c>
      <c r="T775" t="s" s="4">
        <v>3369</v>
      </c>
      <c r="U775" t="s" s="4">
        <v>3369</v>
      </c>
      <c r="V775" t="s" s="4">
        <v>3369</v>
      </c>
      <c r="W775" t="s" s="4">
        <v>3369</v>
      </c>
      <c r="X775" t="s" s="4">
        <v>3369</v>
      </c>
      <c r="Y775" t="s" s="4">
        <v>3369</v>
      </c>
      <c r="Z775" t="s" s="4">
        <v>3369</v>
      </c>
      <c r="AA775" t="s" s="4">
        <v>3369</v>
      </c>
      <c r="AB775" t="s" s="4">
        <v>3369</v>
      </c>
      <c r="AC775" t="s" s="4">
        <v>3369</v>
      </c>
      <c r="AD775" t="s" s="4">
        <v>3369</v>
      </c>
      <c r="AE775" t="s" s="4">
        <v>96</v>
      </c>
      <c r="AF775" t="s" s="4">
        <v>97</v>
      </c>
      <c r="AG775" t="s" s="4">
        <v>98</v>
      </c>
    </row>
    <row r="776" ht="45.0" customHeight="true">
      <c r="A776" t="s" s="4">
        <v>3370</v>
      </c>
      <c r="B776" t="s" s="4">
        <v>80</v>
      </c>
      <c r="C776" t="s" s="4">
        <v>81</v>
      </c>
      <c r="D776" t="s" s="4">
        <v>82</v>
      </c>
      <c r="E776" t="s" s="4">
        <v>83</v>
      </c>
      <c r="F776" t="s" s="4">
        <v>123</v>
      </c>
      <c r="G776" t="s" s="4">
        <v>391</v>
      </c>
      <c r="H776" t="s" s="4">
        <v>505</v>
      </c>
      <c r="I776" t="s" s="4">
        <v>225</v>
      </c>
      <c r="J776" t="s" s="4">
        <v>3371</v>
      </c>
      <c r="K776" t="s" s="4">
        <v>3372</v>
      </c>
      <c r="L776" t="s" s="4">
        <v>1970</v>
      </c>
      <c r="M776" t="s" s="4">
        <v>91</v>
      </c>
      <c r="N776" t="s" s="4">
        <v>129</v>
      </c>
      <c r="O776" t="s" s="4">
        <v>93</v>
      </c>
      <c r="P776" t="s" s="4">
        <v>130</v>
      </c>
      <c r="Q776" t="s" s="4">
        <v>93</v>
      </c>
      <c r="R776" t="s" s="4">
        <v>3373</v>
      </c>
      <c r="S776" t="s" s="4">
        <v>3373</v>
      </c>
      <c r="T776" t="s" s="4">
        <v>3373</v>
      </c>
      <c r="U776" t="s" s="4">
        <v>3373</v>
      </c>
      <c r="V776" t="s" s="4">
        <v>3373</v>
      </c>
      <c r="W776" t="s" s="4">
        <v>3373</v>
      </c>
      <c r="X776" t="s" s="4">
        <v>3373</v>
      </c>
      <c r="Y776" t="s" s="4">
        <v>3373</v>
      </c>
      <c r="Z776" t="s" s="4">
        <v>3373</v>
      </c>
      <c r="AA776" t="s" s="4">
        <v>3373</v>
      </c>
      <c r="AB776" t="s" s="4">
        <v>3373</v>
      </c>
      <c r="AC776" t="s" s="4">
        <v>3373</v>
      </c>
      <c r="AD776" t="s" s="4">
        <v>3373</v>
      </c>
      <c r="AE776" t="s" s="4">
        <v>96</v>
      </c>
      <c r="AF776" t="s" s="4">
        <v>97</v>
      </c>
      <c r="AG776" t="s" s="4">
        <v>98</v>
      </c>
    </row>
    <row r="777" ht="45.0" customHeight="true">
      <c r="A777" t="s" s="4">
        <v>3374</v>
      </c>
      <c r="B777" t="s" s="4">
        <v>80</v>
      </c>
      <c r="C777" t="s" s="4">
        <v>81</v>
      </c>
      <c r="D777" t="s" s="4">
        <v>82</v>
      </c>
      <c r="E777" t="s" s="4">
        <v>83</v>
      </c>
      <c r="F777" t="s" s="4">
        <v>123</v>
      </c>
      <c r="G777" t="s" s="4">
        <v>124</v>
      </c>
      <c r="H777" t="s" s="4">
        <v>224</v>
      </c>
      <c r="I777" t="s" s="4">
        <v>225</v>
      </c>
      <c r="J777" t="s" s="4">
        <v>3375</v>
      </c>
      <c r="K777" t="s" s="4">
        <v>170</v>
      </c>
      <c r="L777" t="s" s="4">
        <v>3376</v>
      </c>
      <c r="M777" t="s" s="4">
        <v>91</v>
      </c>
      <c r="N777" t="s" s="4">
        <v>129</v>
      </c>
      <c r="O777" t="s" s="4">
        <v>93</v>
      </c>
      <c r="P777" t="s" s="4">
        <v>130</v>
      </c>
      <c r="Q777" t="s" s="4">
        <v>93</v>
      </c>
      <c r="R777" t="s" s="4">
        <v>3377</v>
      </c>
      <c r="S777" t="s" s="4">
        <v>3377</v>
      </c>
      <c r="T777" t="s" s="4">
        <v>3377</v>
      </c>
      <c r="U777" t="s" s="4">
        <v>3377</v>
      </c>
      <c r="V777" t="s" s="4">
        <v>3377</v>
      </c>
      <c r="W777" t="s" s="4">
        <v>3377</v>
      </c>
      <c r="X777" t="s" s="4">
        <v>3377</v>
      </c>
      <c r="Y777" t="s" s="4">
        <v>3377</v>
      </c>
      <c r="Z777" t="s" s="4">
        <v>3377</v>
      </c>
      <c r="AA777" t="s" s="4">
        <v>3377</v>
      </c>
      <c r="AB777" t="s" s="4">
        <v>3377</v>
      </c>
      <c r="AC777" t="s" s="4">
        <v>3377</v>
      </c>
      <c r="AD777" t="s" s="4">
        <v>3377</v>
      </c>
      <c r="AE777" t="s" s="4">
        <v>96</v>
      </c>
      <c r="AF777" t="s" s="4">
        <v>97</v>
      </c>
      <c r="AG777" t="s" s="4">
        <v>98</v>
      </c>
    </row>
    <row r="778" ht="45.0" customHeight="true">
      <c r="A778" t="s" s="4">
        <v>3378</v>
      </c>
      <c r="B778" t="s" s="4">
        <v>80</v>
      </c>
      <c r="C778" t="s" s="4">
        <v>81</v>
      </c>
      <c r="D778" t="s" s="4">
        <v>82</v>
      </c>
      <c r="E778" t="s" s="4">
        <v>83</v>
      </c>
      <c r="F778" t="s" s="4">
        <v>123</v>
      </c>
      <c r="G778" t="s" s="4">
        <v>368</v>
      </c>
      <c r="H778" t="s" s="4">
        <v>368</v>
      </c>
      <c r="I778" t="s" s="4">
        <v>263</v>
      </c>
      <c r="J778" t="s" s="4">
        <v>3379</v>
      </c>
      <c r="K778" t="s" s="4">
        <v>189</v>
      </c>
      <c r="L778" t="s" s="4">
        <v>1711</v>
      </c>
      <c r="M778" t="s" s="4">
        <v>91</v>
      </c>
      <c r="N778" t="s" s="4">
        <v>129</v>
      </c>
      <c r="O778" t="s" s="4">
        <v>93</v>
      </c>
      <c r="P778" t="s" s="4">
        <v>130</v>
      </c>
      <c r="Q778" t="s" s="4">
        <v>93</v>
      </c>
      <c r="R778" t="s" s="4">
        <v>3380</v>
      </c>
      <c r="S778" t="s" s="4">
        <v>3380</v>
      </c>
      <c r="T778" t="s" s="4">
        <v>3380</v>
      </c>
      <c r="U778" t="s" s="4">
        <v>3380</v>
      </c>
      <c r="V778" t="s" s="4">
        <v>3380</v>
      </c>
      <c r="W778" t="s" s="4">
        <v>3380</v>
      </c>
      <c r="X778" t="s" s="4">
        <v>3380</v>
      </c>
      <c r="Y778" t="s" s="4">
        <v>3380</v>
      </c>
      <c r="Z778" t="s" s="4">
        <v>3380</v>
      </c>
      <c r="AA778" t="s" s="4">
        <v>3380</v>
      </c>
      <c r="AB778" t="s" s="4">
        <v>3380</v>
      </c>
      <c r="AC778" t="s" s="4">
        <v>3380</v>
      </c>
      <c r="AD778" t="s" s="4">
        <v>3380</v>
      </c>
      <c r="AE778" t="s" s="4">
        <v>96</v>
      </c>
      <c r="AF778" t="s" s="4">
        <v>97</v>
      </c>
      <c r="AG778" t="s" s="4">
        <v>98</v>
      </c>
    </row>
    <row r="779" ht="45.0" customHeight="true">
      <c r="A779" t="s" s="4">
        <v>3381</v>
      </c>
      <c r="B779" t="s" s="4">
        <v>80</v>
      </c>
      <c r="C779" t="s" s="4">
        <v>81</v>
      </c>
      <c r="D779" t="s" s="4">
        <v>82</v>
      </c>
      <c r="E779" t="s" s="4">
        <v>83</v>
      </c>
      <c r="F779" t="s" s="4">
        <v>123</v>
      </c>
      <c r="G779" t="s" s="4">
        <v>124</v>
      </c>
      <c r="H779" t="s" s="4">
        <v>283</v>
      </c>
      <c r="I779" t="s" s="4">
        <v>263</v>
      </c>
      <c r="J779" t="s" s="4">
        <v>2017</v>
      </c>
      <c r="K779" t="s" s="4">
        <v>412</v>
      </c>
      <c r="L779" t="s" s="4">
        <v>279</v>
      </c>
      <c r="M779" t="s" s="4">
        <v>112</v>
      </c>
      <c r="N779" t="s" s="4">
        <v>129</v>
      </c>
      <c r="O779" t="s" s="4">
        <v>93</v>
      </c>
      <c r="P779" t="s" s="4">
        <v>130</v>
      </c>
      <c r="Q779" t="s" s="4">
        <v>93</v>
      </c>
      <c r="R779" t="s" s="4">
        <v>3382</v>
      </c>
      <c r="S779" t="s" s="4">
        <v>3382</v>
      </c>
      <c r="T779" t="s" s="4">
        <v>3382</v>
      </c>
      <c r="U779" t="s" s="4">
        <v>3382</v>
      </c>
      <c r="V779" t="s" s="4">
        <v>3382</v>
      </c>
      <c r="W779" t="s" s="4">
        <v>3382</v>
      </c>
      <c r="X779" t="s" s="4">
        <v>3382</v>
      </c>
      <c r="Y779" t="s" s="4">
        <v>3382</v>
      </c>
      <c r="Z779" t="s" s="4">
        <v>3382</v>
      </c>
      <c r="AA779" t="s" s="4">
        <v>3382</v>
      </c>
      <c r="AB779" t="s" s="4">
        <v>3382</v>
      </c>
      <c r="AC779" t="s" s="4">
        <v>3382</v>
      </c>
      <c r="AD779" t="s" s="4">
        <v>3382</v>
      </c>
      <c r="AE779" t="s" s="4">
        <v>96</v>
      </c>
      <c r="AF779" t="s" s="4">
        <v>97</v>
      </c>
      <c r="AG779" t="s" s="4">
        <v>98</v>
      </c>
    </row>
    <row r="780" ht="45.0" customHeight="true">
      <c r="A780" t="s" s="4">
        <v>3383</v>
      </c>
      <c r="B780" t="s" s="4">
        <v>80</v>
      </c>
      <c r="C780" t="s" s="4">
        <v>81</v>
      </c>
      <c r="D780" t="s" s="4">
        <v>82</v>
      </c>
      <c r="E780" t="s" s="4">
        <v>83</v>
      </c>
      <c r="F780" t="s" s="4">
        <v>123</v>
      </c>
      <c r="G780" t="s" s="4">
        <v>3384</v>
      </c>
      <c r="H780" t="s" s="4">
        <v>3384</v>
      </c>
      <c r="I780" t="s" s="4">
        <v>263</v>
      </c>
      <c r="J780" t="s" s="4">
        <v>3385</v>
      </c>
      <c r="K780" t="s" s="4">
        <v>1108</v>
      </c>
      <c r="L780" t="s" s="4">
        <v>1108</v>
      </c>
      <c r="M780" t="s" s="4">
        <v>112</v>
      </c>
      <c r="N780" t="s" s="4">
        <v>129</v>
      </c>
      <c r="O780" t="s" s="4">
        <v>93</v>
      </c>
      <c r="P780" t="s" s="4">
        <v>130</v>
      </c>
      <c r="Q780" t="s" s="4">
        <v>93</v>
      </c>
      <c r="R780" t="s" s="4">
        <v>3386</v>
      </c>
      <c r="S780" t="s" s="4">
        <v>3386</v>
      </c>
      <c r="T780" t="s" s="4">
        <v>3386</v>
      </c>
      <c r="U780" t="s" s="4">
        <v>3386</v>
      </c>
      <c r="V780" t="s" s="4">
        <v>3386</v>
      </c>
      <c r="W780" t="s" s="4">
        <v>3386</v>
      </c>
      <c r="X780" t="s" s="4">
        <v>3386</v>
      </c>
      <c r="Y780" t="s" s="4">
        <v>3386</v>
      </c>
      <c r="Z780" t="s" s="4">
        <v>3386</v>
      </c>
      <c r="AA780" t="s" s="4">
        <v>3386</v>
      </c>
      <c r="AB780" t="s" s="4">
        <v>3386</v>
      </c>
      <c r="AC780" t="s" s="4">
        <v>3386</v>
      </c>
      <c r="AD780" t="s" s="4">
        <v>3386</v>
      </c>
      <c r="AE780" t="s" s="4">
        <v>96</v>
      </c>
      <c r="AF780" t="s" s="4">
        <v>97</v>
      </c>
      <c r="AG780" t="s" s="4">
        <v>98</v>
      </c>
    </row>
    <row r="781" ht="45.0" customHeight="true">
      <c r="A781" t="s" s="4">
        <v>3387</v>
      </c>
      <c r="B781" t="s" s="4">
        <v>80</v>
      </c>
      <c r="C781" t="s" s="4">
        <v>81</v>
      </c>
      <c r="D781" t="s" s="4">
        <v>82</v>
      </c>
      <c r="E781" t="s" s="4">
        <v>83</v>
      </c>
      <c r="F781" t="s" s="4">
        <v>123</v>
      </c>
      <c r="G781" t="s" s="4">
        <v>124</v>
      </c>
      <c r="H781" t="s" s="4">
        <v>283</v>
      </c>
      <c r="I781" t="s" s="4">
        <v>263</v>
      </c>
      <c r="J781" t="s" s="4">
        <v>3388</v>
      </c>
      <c r="K781" t="s" s="4">
        <v>347</v>
      </c>
      <c r="L781" t="s" s="4">
        <v>234</v>
      </c>
      <c r="M781" t="s" s="4">
        <v>91</v>
      </c>
      <c r="N781" t="s" s="4">
        <v>129</v>
      </c>
      <c r="O781" t="s" s="4">
        <v>93</v>
      </c>
      <c r="P781" t="s" s="4">
        <v>130</v>
      </c>
      <c r="Q781" t="s" s="4">
        <v>93</v>
      </c>
      <c r="R781" t="s" s="4">
        <v>3389</v>
      </c>
      <c r="S781" t="s" s="4">
        <v>3389</v>
      </c>
      <c r="T781" t="s" s="4">
        <v>3389</v>
      </c>
      <c r="U781" t="s" s="4">
        <v>3389</v>
      </c>
      <c r="V781" t="s" s="4">
        <v>3389</v>
      </c>
      <c r="W781" t="s" s="4">
        <v>3389</v>
      </c>
      <c r="X781" t="s" s="4">
        <v>3389</v>
      </c>
      <c r="Y781" t="s" s="4">
        <v>3389</v>
      </c>
      <c r="Z781" t="s" s="4">
        <v>3389</v>
      </c>
      <c r="AA781" t="s" s="4">
        <v>3389</v>
      </c>
      <c r="AB781" t="s" s="4">
        <v>3389</v>
      </c>
      <c r="AC781" t="s" s="4">
        <v>3389</v>
      </c>
      <c r="AD781" t="s" s="4">
        <v>3389</v>
      </c>
      <c r="AE781" t="s" s="4">
        <v>96</v>
      </c>
      <c r="AF781" t="s" s="4">
        <v>97</v>
      </c>
      <c r="AG781" t="s" s="4">
        <v>98</v>
      </c>
    </row>
    <row r="782" ht="45.0" customHeight="true">
      <c r="A782" t="s" s="4">
        <v>3390</v>
      </c>
      <c r="B782" t="s" s="4">
        <v>80</v>
      </c>
      <c r="C782" t="s" s="4">
        <v>81</v>
      </c>
      <c r="D782" t="s" s="4">
        <v>82</v>
      </c>
      <c r="E782" t="s" s="4">
        <v>83</v>
      </c>
      <c r="F782" t="s" s="4">
        <v>123</v>
      </c>
      <c r="G782" t="s" s="4">
        <v>391</v>
      </c>
      <c r="H782" t="s" s="4">
        <v>1389</v>
      </c>
      <c r="I782" t="s" s="4">
        <v>263</v>
      </c>
      <c r="J782" t="s" s="4">
        <v>3391</v>
      </c>
      <c r="K782" t="s" s="4">
        <v>233</v>
      </c>
      <c r="L782" t="s" s="4">
        <v>214</v>
      </c>
      <c r="M782" t="s" s="4">
        <v>112</v>
      </c>
      <c r="N782" t="s" s="4">
        <v>129</v>
      </c>
      <c r="O782" t="s" s="4">
        <v>93</v>
      </c>
      <c r="P782" t="s" s="4">
        <v>130</v>
      </c>
      <c r="Q782" t="s" s="4">
        <v>93</v>
      </c>
      <c r="R782" t="s" s="4">
        <v>3392</v>
      </c>
      <c r="S782" t="s" s="4">
        <v>3392</v>
      </c>
      <c r="T782" t="s" s="4">
        <v>3392</v>
      </c>
      <c r="U782" t="s" s="4">
        <v>3392</v>
      </c>
      <c r="V782" t="s" s="4">
        <v>3392</v>
      </c>
      <c r="W782" t="s" s="4">
        <v>3392</v>
      </c>
      <c r="X782" t="s" s="4">
        <v>3392</v>
      </c>
      <c r="Y782" t="s" s="4">
        <v>3392</v>
      </c>
      <c r="Z782" t="s" s="4">
        <v>3392</v>
      </c>
      <c r="AA782" t="s" s="4">
        <v>3392</v>
      </c>
      <c r="AB782" t="s" s="4">
        <v>3392</v>
      </c>
      <c r="AC782" t="s" s="4">
        <v>3392</v>
      </c>
      <c r="AD782" t="s" s="4">
        <v>3392</v>
      </c>
      <c r="AE782" t="s" s="4">
        <v>96</v>
      </c>
      <c r="AF782" t="s" s="4">
        <v>97</v>
      </c>
      <c r="AG782" t="s" s="4">
        <v>98</v>
      </c>
    </row>
    <row r="783" ht="45.0" customHeight="true">
      <c r="A783" t="s" s="4">
        <v>3393</v>
      </c>
      <c r="B783" t="s" s="4">
        <v>80</v>
      </c>
      <c r="C783" t="s" s="4">
        <v>81</v>
      </c>
      <c r="D783" t="s" s="4">
        <v>82</v>
      </c>
      <c r="E783" t="s" s="4">
        <v>83</v>
      </c>
      <c r="F783" t="s" s="4">
        <v>231</v>
      </c>
      <c r="G783" t="s" s="4">
        <v>536</v>
      </c>
      <c r="H783" t="s" s="4">
        <v>537</v>
      </c>
      <c r="I783" t="s" s="4">
        <v>263</v>
      </c>
      <c r="J783" t="s" s="4">
        <v>3394</v>
      </c>
      <c r="K783" t="s" s="4">
        <v>1767</v>
      </c>
      <c r="L783" t="s" s="4">
        <v>297</v>
      </c>
      <c r="M783" t="s" s="4">
        <v>112</v>
      </c>
      <c r="N783" t="s" s="4">
        <v>235</v>
      </c>
      <c r="O783" t="s" s="4">
        <v>93</v>
      </c>
      <c r="P783" t="s" s="4">
        <v>236</v>
      </c>
      <c r="Q783" t="s" s="4">
        <v>93</v>
      </c>
      <c r="R783" t="s" s="4">
        <v>3395</v>
      </c>
      <c r="S783" t="s" s="4">
        <v>3395</v>
      </c>
      <c r="T783" t="s" s="4">
        <v>3395</v>
      </c>
      <c r="U783" t="s" s="4">
        <v>3395</v>
      </c>
      <c r="V783" t="s" s="4">
        <v>3395</v>
      </c>
      <c r="W783" t="s" s="4">
        <v>3395</v>
      </c>
      <c r="X783" t="s" s="4">
        <v>3395</v>
      </c>
      <c r="Y783" t="s" s="4">
        <v>3395</v>
      </c>
      <c r="Z783" t="s" s="4">
        <v>3395</v>
      </c>
      <c r="AA783" t="s" s="4">
        <v>3395</v>
      </c>
      <c r="AB783" t="s" s="4">
        <v>3395</v>
      </c>
      <c r="AC783" t="s" s="4">
        <v>3395</v>
      </c>
      <c r="AD783" t="s" s="4">
        <v>3395</v>
      </c>
      <c r="AE783" t="s" s="4">
        <v>96</v>
      </c>
      <c r="AF783" t="s" s="4">
        <v>97</v>
      </c>
      <c r="AG783" t="s" s="4">
        <v>98</v>
      </c>
    </row>
    <row r="784" ht="45.0" customHeight="true">
      <c r="A784" t="s" s="4">
        <v>3396</v>
      </c>
      <c r="B784" t="s" s="4">
        <v>80</v>
      </c>
      <c r="C784" t="s" s="4">
        <v>81</v>
      </c>
      <c r="D784" t="s" s="4">
        <v>82</v>
      </c>
      <c r="E784" t="s" s="4">
        <v>83</v>
      </c>
      <c r="F784" t="s" s="4">
        <v>733</v>
      </c>
      <c r="G784" t="s" s="4">
        <v>734</v>
      </c>
      <c r="H784" t="s" s="4">
        <v>3397</v>
      </c>
      <c r="I784" t="s" s="4">
        <v>294</v>
      </c>
      <c r="J784" t="s" s="4">
        <v>3398</v>
      </c>
      <c r="K784" t="s" s="4">
        <v>103</v>
      </c>
      <c r="L784" t="s" s="4">
        <v>214</v>
      </c>
      <c r="M784" t="s" s="4">
        <v>91</v>
      </c>
      <c r="N784" t="s" s="4">
        <v>739</v>
      </c>
      <c r="O784" t="s" s="4">
        <v>93</v>
      </c>
      <c r="P784" t="s" s="4">
        <v>740</v>
      </c>
      <c r="Q784" t="s" s="4">
        <v>93</v>
      </c>
      <c r="R784" t="s" s="4">
        <v>3399</v>
      </c>
      <c r="S784" t="s" s="4">
        <v>3399</v>
      </c>
      <c r="T784" t="s" s="4">
        <v>3399</v>
      </c>
      <c r="U784" t="s" s="4">
        <v>3399</v>
      </c>
      <c r="V784" t="s" s="4">
        <v>3399</v>
      </c>
      <c r="W784" t="s" s="4">
        <v>3399</v>
      </c>
      <c r="X784" t="s" s="4">
        <v>3399</v>
      </c>
      <c r="Y784" t="s" s="4">
        <v>3399</v>
      </c>
      <c r="Z784" t="s" s="4">
        <v>3399</v>
      </c>
      <c r="AA784" t="s" s="4">
        <v>3399</v>
      </c>
      <c r="AB784" t="s" s="4">
        <v>3399</v>
      </c>
      <c r="AC784" t="s" s="4">
        <v>3399</v>
      </c>
      <c r="AD784" t="s" s="4">
        <v>3399</v>
      </c>
      <c r="AE784" t="s" s="4">
        <v>96</v>
      </c>
      <c r="AF784" t="s" s="4">
        <v>97</v>
      </c>
      <c r="AG784" t="s" s="4">
        <v>98</v>
      </c>
    </row>
    <row r="785" ht="45.0" customHeight="true">
      <c r="A785" t="s" s="4">
        <v>3400</v>
      </c>
      <c r="B785" t="s" s="4">
        <v>80</v>
      </c>
      <c r="C785" t="s" s="4">
        <v>81</v>
      </c>
      <c r="D785" t="s" s="4">
        <v>82</v>
      </c>
      <c r="E785" t="s" s="4">
        <v>83</v>
      </c>
      <c r="F785" t="s" s="4">
        <v>733</v>
      </c>
      <c r="G785" t="s" s="4">
        <v>734</v>
      </c>
      <c r="H785" t="s" s="4">
        <v>734</v>
      </c>
      <c r="I785" t="s" s="4">
        <v>294</v>
      </c>
      <c r="J785" t="s" s="4">
        <v>3401</v>
      </c>
      <c r="K785" t="s" s="4">
        <v>103</v>
      </c>
      <c r="L785" t="s" s="4">
        <v>214</v>
      </c>
      <c r="M785" t="s" s="4">
        <v>112</v>
      </c>
      <c r="N785" t="s" s="4">
        <v>739</v>
      </c>
      <c r="O785" t="s" s="4">
        <v>93</v>
      </c>
      <c r="P785" t="s" s="4">
        <v>740</v>
      </c>
      <c r="Q785" t="s" s="4">
        <v>93</v>
      </c>
      <c r="R785" t="s" s="4">
        <v>3402</v>
      </c>
      <c r="S785" t="s" s="4">
        <v>3402</v>
      </c>
      <c r="T785" t="s" s="4">
        <v>3402</v>
      </c>
      <c r="U785" t="s" s="4">
        <v>3402</v>
      </c>
      <c r="V785" t="s" s="4">
        <v>3402</v>
      </c>
      <c r="W785" t="s" s="4">
        <v>3402</v>
      </c>
      <c r="X785" t="s" s="4">
        <v>3402</v>
      </c>
      <c r="Y785" t="s" s="4">
        <v>3402</v>
      </c>
      <c r="Z785" t="s" s="4">
        <v>3402</v>
      </c>
      <c r="AA785" t="s" s="4">
        <v>3402</v>
      </c>
      <c r="AB785" t="s" s="4">
        <v>3402</v>
      </c>
      <c r="AC785" t="s" s="4">
        <v>3402</v>
      </c>
      <c r="AD785" t="s" s="4">
        <v>3402</v>
      </c>
      <c r="AE785" t="s" s="4">
        <v>96</v>
      </c>
      <c r="AF785" t="s" s="4">
        <v>97</v>
      </c>
      <c r="AG785" t="s" s="4">
        <v>98</v>
      </c>
    </row>
    <row r="786" ht="45.0" customHeight="true">
      <c r="A786" t="s" s="4">
        <v>3403</v>
      </c>
      <c r="B786" t="s" s="4">
        <v>80</v>
      </c>
      <c r="C786" t="s" s="4">
        <v>81</v>
      </c>
      <c r="D786" t="s" s="4">
        <v>82</v>
      </c>
      <c r="E786" t="s" s="4">
        <v>83</v>
      </c>
      <c r="F786" t="s" s="4">
        <v>733</v>
      </c>
      <c r="G786" t="s" s="4">
        <v>734</v>
      </c>
      <c r="H786" t="s" s="4">
        <v>3404</v>
      </c>
      <c r="I786" t="s" s="4">
        <v>294</v>
      </c>
      <c r="J786" t="s" s="4">
        <v>3405</v>
      </c>
      <c r="K786" t="s" s="4">
        <v>963</v>
      </c>
      <c r="L786" t="s" s="4">
        <v>3406</v>
      </c>
      <c r="M786" t="s" s="4">
        <v>112</v>
      </c>
      <c r="N786" t="s" s="4">
        <v>739</v>
      </c>
      <c r="O786" t="s" s="4">
        <v>93</v>
      </c>
      <c r="P786" t="s" s="4">
        <v>740</v>
      </c>
      <c r="Q786" t="s" s="4">
        <v>93</v>
      </c>
      <c r="R786" t="s" s="4">
        <v>3407</v>
      </c>
      <c r="S786" t="s" s="4">
        <v>3407</v>
      </c>
      <c r="T786" t="s" s="4">
        <v>3407</v>
      </c>
      <c r="U786" t="s" s="4">
        <v>3407</v>
      </c>
      <c r="V786" t="s" s="4">
        <v>3407</v>
      </c>
      <c r="W786" t="s" s="4">
        <v>3407</v>
      </c>
      <c r="X786" t="s" s="4">
        <v>3407</v>
      </c>
      <c r="Y786" t="s" s="4">
        <v>3407</v>
      </c>
      <c r="Z786" t="s" s="4">
        <v>3407</v>
      </c>
      <c r="AA786" t="s" s="4">
        <v>3407</v>
      </c>
      <c r="AB786" t="s" s="4">
        <v>3407</v>
      </c>
      <c r="AC786" t="s" s="4">
        <v>3407</v>
      </c>
      <c r="AD786" t="s" s="4">
        <v>3407</v>
      </c>
      <c r="AE786" t="s" s="4">
        <v>96</v>
      </c>
      <c r="AF786" t="s" s="4">
        <v>97</v>
      </c>
      <c r="AG786" t="s" s="4">
        <v>98</v>
      </c>
    </row>
    <row r="787" ht="45.0" customHeight="true">
      <c r="A787" t="s" s="4">
        <v>3408</v>
      </c>
      <c r="B787" t="s" s="4">
        <v>80</v>
      </c>
      <c r="C787" t="s" s="4">
        <v>81</v>
      </c>
      <c r="D787" t="s" s="4">
        <v>82</v>
      </c>
      <c r="E787" t="s" s="4">
        <v>83</v>
      </c>
      <c r="F787" t="s" s="4">
        <v>733</v>
      </c>
      <c r="G787" t="s" s="4">
        <v>734</v>
      </c>
      <c r="H787" t="s" s="4">
        <v>3409</v>
      </c>
      <c r="I787" t="s" s="4">
        <v>294</v>
      </c>
      <c r="J787" t="s" s="4">
        <v>3410</v>
      </c>
      <c r="K787" t="s" s="4">
        <v>2059</v>
      </c>
      <c r="L787" t="s" s="4">
        <v>321</v>
      </c>
      <c r="M787" t="s" s="4">
        <v>112</v>
      </c>
      <c r="N787" t="s" s="4">
        <v>739</v>
      </c>
      <c r="O787" t="s" s="4">
        <v>93</v>
      </c>
      <c r="P787" t="s" s="4">
        <v>740</v>
      </c>
      <c r="Q787" t="s" s="4">
        <v>93</v>
      </c>
      <c r="R787" t="s" s="4">
        <v>3411</v>
      </c>
      <c r="S787" t="s" s="4">
        <v>3411</v>
      </c>
      <c r="T787" t="s" s="4">
        <v>3411</v>
      </c>
      <c r="U787" t="s" s="4">
        <v>3411</v>
      </c>
      <c r="V787" t="s" s="4">
        <v>3411</v>
      </c>
      <c r="W787" t="s" s="4">
        <v>3411</v>
      </c>
      <c r="X787" t="s" s="4">
        <v>3411</v>
      </c>
      <c r="Y787" t="s" s="4">
        <v>3411</v>
      </c>
      <c r="Z787" t="s" s="4">
        <v>3411</v>
      </c>
      <c r="AA787" t="s" s="4">
        <v>3411</v>
      </c>
      <c r="AB787" t="s" s="4">
        <v>3411</v>
      </c>
      <c r="AC787" t="s" s="4">
        <v>3411</v>
      </c>
      <c r="AD787" t="s" s="4">
        <v>3411</v>
      </c>
      <c r="AE787" t="s" s="4">
        <v>96</v>
      </c>
      <c r="AF787" t="s" s="4">
        <v>97</v>
      </c>
      <c r="AG787" t="s" s="4">
        <v>98</v>
      </c>
    </row>
    <row r="788" ht="45.0" customHeight="true">
      <c r="A788" t="s" s="4">
        <v>3412</v>
      </c>
      <c r="B788" t="s" s="4">
        <v>80</v>
      </c>
      <c r="C788" t="s" s="4">
        <v>81</v>
      </c>
      <c r="D788" t="s" s="4">
        <v>82</v>
      </c>
      <c r="E788" t="s" s="4">
        <v>83</v>
      </c>
      <c r="F788" t="s" s="4">
        <v>733</v>
      </c>
      <c r="G788" t="s" s="4">
        <v>734</v>
      </c>
      <c r="H788" t="s" s="4">
        <v>3413</v>
      </c>
      <c r="I788" t="s" s="4">
        <v>294</v>
      </c>
      <c r="J788" t="s" s="4">
        <v>3414</v>
      </c>
      <c r="K788" t="s" s="4">
        <v>3415</v>
      </c>
      <c r="L788" t="s" s="4">
        <v>3416</v>
      </c>
      <c r="M788" t="s" s="4">
        <v>91</v>
      </c>
      <c r="N788" t="s" s="4">
        <v>739</v>
      </c>
      <c r="O788" t="s" s="4">
        <v>93</v>
      </c>
      <c r="P788" t="s" s="4">
        <v>740</v>
      </c>
      <c r="Q788" t="s" s="4">
        <v>93</v>
      </c>
      <c r="R788" t="s" s="4">
        <v>3417</v>
      </c>
      <c r="S788" t="s" s="4">
        <v>3417</v>
      </c>
      <c r="T788" t="s" s="4">
        <v>3417</v>
      </c>
      <c r="U788" t="s" s="4">
        <v>3417</v>
      </c>
      <c r="V788" t="s" s="4">
        <v>3417</v>
      </c>
      <c r="W788" t="s" s="4">
        <v>3417</v>
      </c>
      <c r="X788" t="s" s="4">
        <v>3417</v>
      </c>
      <c r="Y788" t="s" s="4">
        <v>3417</v>
      </c>
      <c r="Z788" t="s" s="4">
        <v>3417</v>
      </c>
      <c r="AA788" t="s" s="4">
        <v>3417</v>
      </c>
      <c r="AB788" t="s" s="4">
        <v>3417</v>
      </c>
      <c r="AC788" t="s" s="4">
        <v>3417</v>
      </c>
      <c r="AD788" t="s" s="4">
        <v>3417</v>
      </c>
      <c r="AE788" t="s" s="4">
        <v>96</v>
      </c>
      <c r="AF788" t="s" s="4">
        <v>97</v>
      </c>
      <c r="AG788" t="s" s="4">
        <v>98</v>
      </c>
    </row>
    <row r="789" ht="45.0" customHeight="true">
      <c r="A789" t="s" s="4">
        <v>3418</v>
      </c>
      <c r="B789" t="s" s="4">
        <v>80</v>
      </c>
      <c r="C789" t="s" s="4">
        <v>81</v>
      </c>
      <c r="D789" t="s" s="4">
        <v>82</v>
      </c>
      <c r="E789" t="s" s="4">
        <v>83</v>
      </c>
      <c r="F789" t="s" s="4">
        <v>84</v>
      </c>
      <c r="G789" t="s" s="4">
        <v>85</v>
      </c>
      <c r="H789" t="s" s="4">
        <v>3419</v>
      </c>
      <c r="I789" t="s" s="4">
        <v>294</v>
      </c>
      <c r="J789" t="s" s="4">
        <v>3420</v>
      </c>
      <c r="K789" t="s" s="4">
        <v>139</v>
      </c>
      <c r="L789" t="s" s="4">
        <v>2439</v>
      </c>
      <c r="M789" t="s" s="4">
        <v>112</v>
      </c>
      <c r="N789" t="s" s="4">
        <v>92</v>
      </c>
      <c r="O789" t="s" s="4">
        <v>93</v>
      </c>
      <c r="P789" t="s" s="4">
        <v>94</v>
      </c>
      <c r="Q789" t="s" s="4">
        <v>93</v>
      </c>
      <c r="R789" t="s" s="4">
        <v>3421</v>
      </c>
      <c r="S789" t="s" s="4">
        <v>3421</v>
      </c>
      <c r="T789" t="s" s="4">
        <v>3421</v>
      </c>
      <c r="U789" t="s" s="4">
        <v>3421</v>
      </c>
      <c r="V789" t="s" s="4">
        <v>3421</v>
      </c>
      <c r="W789" t="s" s="4">
        <v>3421</v>
      </c>
      <c r="X789" t="s" s="4">
        <v>3421</v>
      </c>
      <c r="Y789" t="s" s="4">
        <v>3421</v>
      </c>
      <c r="Z789" t="s" s="4">
        <v>3421</v>
      </c>
      <c r="AA789" t="s" s="4">
        <v>3421</v>
      </c>
      <c r="AB789" t="s" s="4">
        <v>3421</v>
      </c>
      <c r="AC789" t="s" s="4">
        <v>3421</v>
      </c>
      <c r="AD789" t="s" s="4">
        <v>3421</v>
      </c>
      <c r="AE789" t="s" s="4">
        <v>96</v>
      </c>
      <c r="AF789" t="s" s="4">
        <v>97</v>
      </c>
      <c r="AG789" t="s" s="4">
        <v>98</v>
      </c>
    </row>
    <row r="790" ht="45.0" customHeight="true">
      <c r="A790" t="s" s="4">
        <v>3422</v>
      </c>
      <c r="B790" t="s" s="4">
        <v>80</v>
      </c>
      <c r="C790" t="s" s="4">
        <v>81</v>
      </c>
      <c r="D790" t="s" s="4">
        <v>82</v>
      </c>
      <c r="E790" t="s" s="4">
        <v>83</v>
      </c>
      <c r="F790" t="s" s="4">
        <v>330</v>
      </c>
      <c r="G790" t="s" s="4">
        <v>331</v>
      </c>
      <c r="H790" t="s" s="4">
        <v>332</v>
      </c>
      <c r="I790" t="s" s="4">
        <v>294</v>
      </c>
      <c r="J790" t="s" s="4">
        <v>3423</v>
      </c>
      <c r="K790" t="s" s="4">
        <v>2728</v>
      </c>
      <c r="L790" t="s" s="4">
        <v>865</v>
      </c>
      <c r="M790" t="s" s="4">
        <v>112</v>
      </c>
      <c r="N790" t="s" s="4">
        <v>336</v>
      </c>
      <c r="O790" t="s" s="4">
        <v>93</v>
      </c>
      <c r="P790" t="s" s="4">
        <v>337</v>
      </c>
      <c r="Q790" t="s" s="4">
        <v>93</v>
      </c>
      <c r="R790" t="s" s="4">
        <v>3424</v>
      </c>
      <c r="S790" t="s" s="4">
        <v>3424</v>
      </c>
      <c r="T790" t="s" s="4">
        <v>3424</v>
      </c>
      <c r="U790" t="s" s="4">
        <v>3424</v>
      </c>
      <c r="V790" t="s" s="4">
        <v>3424</v>
      </c>
      <c r="W790" t="s" s="4">
        <v>3424</v>
      </c>
      <c r="X790" t="s" s="4">
        <v>3424</v>
      </c>
      <c r="Y790" t="s" s="4">
        <v>3424</v>
      </c>
      <c r="Z790" t="s" s="4">
        <v>3424</v>
      </c>
      <c r="AA790" t="s" s="4">
        <v>3424</v>
      </c>
      <c r="AB790" t="s" s="4">
        <v>3424</v>
      </c>
      <c r="AC790" t="s" s="4">
        <v>3424</v>
      </c>
      <c r="AD790" t="s" s="4">
        <v>3424</v>
      </c>
      <c r="AE790" t="s" s="4">
        <v>96</v>
      </c>
      <c r="AF790" t="s" s="4">
        <v>97</v>
      </c>
      <c r="AG790" t="s" s="4">
        <v>98</v>
      </c>
    </row>
    <row r="791" ht="45.0" customHeight="true">
      <c r="A791" t="s" s="4">
        <v>3425</v>
      </c>
      <c r="B791" t="s" s="4">
        <v>80</v>
      </c>
      <c r="C791" t="s" s="4">
        <v>81</v>
      </c>
      <c r="D791" t="s" s="4">
        <v>82</v>
      </c>
      <c r="E791" t="s" s="4">
        <v>83</v>
      </c>
      <c r="F791" t="s" s="4">
        <v>330</v>
      </c>
      <c r="G791" t="s" s="4">
        <v>355</v>
      </c>
      <c r="H791" t="s" s="4">
        <v>591</v>
      </c>
      <c r="I791" t="s" s="4">
        <v>294</v>
      </c>
      <c r="J791" t="s" s="4">
        <v>3426</v>
      </c>
      <c r="K791" t="s" s="4">
        <v>3427</v>
      </c>
      <c r="L791" t="s" s="4">
        <v>365</v>
      </c>
      <c r="M791" t="s" s="4">
        <v>91</v>
      </c>
      <c r="N791" t="s" s="4">
        <v>336</v>
      </c>
      <c r="O791" t="s" s="4">
        <v>93</v>
      </c>
      <c r="P791" t="s" s="4">
        <v>337</v>
      </c>
      <c r="Q791" t="s" s="4">
        <v>93</v>
      </c>
      <c r="R791" t="s" s="4">
        <v>3428</v>
      </c>
      <c r="S791" t="s" s="4">
        <v>3428</v>
      </c>
      <c r="T791" t="s" s="4">
        <v>3428</v>
      </c>
      <c r="U791" t="s" s="4">
        <v>3428</v>
      </c>
      <c r="V791" t="s" s="4">
        <v>3428</v>
      </c>
      <c r="W791" t="s" s="4">
        <v>3428</v>
      </c>
      <c r="X791" t="s" s="4">
        <v>3428</v>
      </c>
      <c r="Y791" t="s" s="4">
        <v>3428</v>
      </c>
      <c r="Z791" t="s" s="4">
        <v>3428</v>
      </c>
      <c r="AA791" t="s" s="4">
        <v>3428</v>
      </c>
      <c r="AB791" t="s" s="4">
        <v>3428</v>
      </c>
      <c r="AC791" t="s" s="4">
        <v>3428</v>
      </c>
      <c r="AD791" t="s" s="4">
        <v>3428</v>
      </c>
      <c r="AE791" t="s" s="4">
        <v>96</v>
      </c>
      <c r="AF791" t="s" s="4">
        <v>97</v>
      </c>
      <c r="AG791" t="s" s="4">
        <v>98</v>
      </c>
    </row>
    <row r="792" ht="45.0" customHeight="true">
      <c r="A792" t="s" s="4">
        <v>3429</v>
      </c>
      <c r="B792" t="s" s="4">
        <v>80</v>
      </c>
      <c r="C792" t="s" s="4">
        <v>81</v>
      </c>
      <c r="D792" t="s" s="4">
        <v>82</v>
      </c>
      <c r="E792" t="s" s="4">
        <v>83</v>
      </c>
      <c r="F792" t="s" s="4">
        <v>330</v>
      </c>
      <c r="G792" t="s" s="4">
        <v>355</v>
      </c>
      <c r="H792" t="s" s="4">
        <v>591</v>
      </c>
      <c r="I792" t="s" s="4">
        <v>294</v>
      </c>
      <c r="J792" t="s" s="4">
        <v>3430</v>
      </c>
      <c r="K792" t="s" s="4">
        <v>1711</v>
      </c>
      <c r="L792" t="s" s="4">
        <v>3431</v>
      </c>
      <c r="M792" t="s" s="4">
        <v>112</v>
      </c>
      <c r="N792" t="s" s="4">
        <v>336</v>
      </c>
      <c r="O792" t="s" s="4">
        <v>93</v>
      </c>
      <c r="P792" t="s" s="4">
        <v>337</v>
      </c>
      <c r="Q792" t="s" s="4">
        <v>93</v>
      </c>
      <c r="R792" t="s" s="4">
        <v>3432</v>
      </c>
      <c r="S792" t="s" s="4">
        <v>3432</v>
      </c>
      <c r="T792" t="s" s="4">
        <v>3432</v>
      </c>
      <c r="U792" t="s" s="4">
        <v>3432</v>
      </c>
      <c r="V792" t="s" s="4">
        <v>3432</v>
      </c>
      <c r="W792" t="s" s="4">
        <v>3432</v>
      </c>
      <c r="X792" t="s" s="4">
        <v>3432</v>
      </c>
      <c r="Y792" t="s" s="4">
        <v>3432</v>
      </c>
      <c r="Z792" t="s" s="4">
        <v>3432</v>
      </c>
      <c r="AA792" t="s" s="4">
        <v>3432</v>
      </c>
      <c r="AB792" t="s" s="4">
        <v>3432</v>
      </c>
      <c r="AC792" t="s" s="4">
        <v>3432</v>
      </c>
      <c r="AD792" t="s" s="4">
        <v>3432</v>
      </c>
      <c r="AE792" t="s" s="4">
        <v>96</v>
      </c>
      <c r="AF792" t="s" s="4">
        <v>97</v>
      </c>
      <c r="AG792" t="s" s="4">
        <v>98</v>
      </c>
    </row>
    <row r="793" ht="45.0" customHeight="true">
      <c r="A793" t="s" s="4">
        <v>3433</v>
      </c>
      <c r="B793" t="s" s="4">
        <v>80</v>
      </c>
      <c r="C793" t="s" s="4">
        <v>81</v>
      </c>
      <c r="D793" t="s" s="4">
        <v>82</v>
      </c>
      <c r="E793" t="s" s="4">
        <v>83</v>
      </c>
      <c r="F793" t="s" s="4">
        <v>330</v>
      </c>
      <c r="G793" t="s" s="4">
        <v>331</v>
      </c>
      <c r="H793" t="s" s="4">
        <v>332</v>
      </c>
      <c r="I793" t="s" s="4">
        <v>294</v>
      </c>
      <c r="J793" t="s" s="4">
        <v>3434</v>
      </c>
      <c r="K793" t="s" s="4">
        <v>1364</v>
      </c>
      <c r="L793" t="s" s="4">
        <v>3435</v>
      </c>
      <c r="M793" t="s" s="4">
        <v>91</v>
      </c>
      <c r="N793" t="s" s="4">
        <v>336</v>
      </c>
      <c r="O793" t="s" s="4">
        <v>93</v>
      </c>
      <c r="P793" t="s" s="4">
        <v>337</v>
      </c>
      <c r="Q793" t="s" s="4">
        <v>93</v>
      </c>
      <c r="R793" t="s" s="4">
        <v>3436</v>
      </c>
      <c r="S793" t="s" s="4">
        <v>3436</v>
      </c>
      <c r="T793" t="s" s="4">
        <v>3436</v>
      </c>
      <c r="U793" t="s" s="4">
        <v>3436</v>
      </c>
      <c r="V793" t="s" s="4">
        <v>3436</v>
      </c>
      <c r="W793" t="s" s="4">
        <v>3436</v>
      </c>
      <c r="X793" t="s" s="4">
        <v>3436</v>
      </c>
      <c r="Y793" t="s" s="4">
        <v>3436</v>
      </c>
      <c r="Z793" t="s" s="4">
        <v>3436</v>
      </c>
      <c r="AA793" t="s" s="4">
        <v>3436</v>
      </c>
      <c r="AB793" t="s" s="4">
        <v>3436</v>
      </c>
      <c r="AC793" t="s" s="4">
        <v>3436</v>
      </c>
      <c r="AD793" t="s" s="4">
        <v>3436</v>
      </c>
      <c r="AE793" t="s" s="4">
        <v>96</v>
      </c>
      <c r="AF793" t="s" s="4">
        <v>97</v>
      </c>
      <c r="AG793" t="s" s="4">
        <v>98</v>
      </c>
    </row>
    <row r="794" ht="45.0" customHeight="true">
      <c r="A794" t="s" s="4">
        <v>3437</v>
      </c>
      <c r="B794" t="s" s="4">
        <v>80</v>
      </c>
      <c r="C794" t="s" s="4">
        <v>81</v>
      </c>
      <c r="D794" t="s" s="4">
        <v>82</v>
      </c>
      <c r="E794" t="s" s="4">
        <v>83</v>
      </c>
      <c r="F794" t="s" s="4">
        <v>330</v>
      </c>
      <c r="G794" t="s" s="4">
        <v>331</v>
      </c>
      <c r="H794" t="s" s="4">
        <v>332</v>
      </c>
      <c r="I794" t="s" s="4">
        <v>294</v>
      </c>
      <c r="J794" t="s" s="4">
        <v>3438</v>
      </c>
      <c r="K794" t="s" s="4">
        <v>1061</v>
      </c>
      <c r="L794" t="s" s="4">
        <v>370</v>
      </c>
      <c r="M794" t="s" s="4">
        <v>91</v>
      </c>
      <c r="N794" t="s" s="4">
        <v>336</v>
      </c>
      <c r="O794" t="s" s="4">
        <v>93</v>
      </c>
      <c r="P794" t="s" s="4">
        <v>337</v>
      </c>
      <c r="Q794" t="s" s="4">
        <v>93</v>
      </c>
      <c r="R794" t="s" s="4">
        <v>3439</v>
      </c>
      <c r="S794" t="s" s="4">
        <v>3439</v>
      </c>
      <c r="T794" t="s" s="4">
        <v>3439</v>
      </c>
      <c r="U794" t="s" s="4">
        <v>3439</v>
      </c>
      <c r="V794" t="s" s="4">
        <v>3439</v>
      </c>
      <c r="W794" t="s" s="4">
        <v>3439</v>
      </c>
      <c r="X794" t="s" s="4">
        <v>3439</v>
      </c>
      <c r="Y794" t="s" s="4">
        <v>3439</v>
      </c>
      <c r="Z794" t="s" s="4">
        <v>3439</v>
      </c>
      <c r="AA794" t="s" s="4">
        <v>3439</v>
      </c>
      <c r="AB794" t="s" s="4">
        <v>3439</v>
      </c>
      <c r="AC794" t="s" s="4">
        <v>3439</v>
      </c>
      <c r="AD794" t="s" s="4">
        <v>3439</v>
      </c>
      <c r="AE794" t="s" s="4">
        <v>96</v>
      </c>
      <c r="AF794" t="s" s="4">
        <v>97</v>
      </c>
      <c r="AG794" t="s" s="4">
        <v>98</v>
      </c>
    </row>
    <row r="795" ht="45.0" customHeight="true">
      <c r="A795" t="s" s="4">
        <v>3440</v>
      </c>
      <c r="B795" t="s" s="4">
        <v>80</v>
      </c>
      <c r="C795" t="s" s="4">
        <v>81</v>
      </c>
      <c r="D795" t="s" s="4">
        <v>82</v>
      </c>
      <c r="E795" t="s" s="4">
        <v>83</v>
      </c>
      <c r="F795" t="s" s="4">
        <v>330</v>
      </c>
      <c r="G795" t="s" s="4">
        <v>331</v>
      </c>
      <c r="H795" t="s" s="4">
        <v>331</v>
      </c>
      <c r="I795" t="s" s="4">
        <v>294</v>
      </c>
      <c r="J795" t="s" s="4">
        <v>3441</v>
      </c>
      <c r="K795" t="s" s="4">
        <v>245</v>
      </c>
      <c r="L795" t="s" s="4">
        <v>103</v>
      </c>
      <c r="M795" t="s" s="4">
        <v>91</v>
      </c>
      <c r="N795" t="s" s="4">
        <v>336</v>
      </c>
      <c r="O795" t="s" s="4">
        <v>93</v>
      </c>
      <c r="P795" t="s" s="4">
        <v>337</v>
      </c>
      <c r="Q795" t="s" s="4">
        <v>93</v>
      </c>
      <c r="R795" t="s" s="4">
        <v>3442</v>
      </c>
      <c r="S795" t="s" s="4">
        <v>3442</v>
      </c>
      <c r="T795" t="s" s="4">
        <v>3442</v>
      </c>
      <c r="U795" t="s" s="4">
        <v>3442</v>
      </c>
      <c r="V795" t="s" s="4">
        <v>3442</v>
      </c>
      <c r="W795" t="s" s="4">
        <v>3442</v>
      </c>
      <c r="X795" t="s" s="4">
        <v>3442</v>
      </c>
      <c r="Y795" t="s" s="4">
        <v>3442</v>
      </c>
      <c r="Z795" t="s" s="4">
        <v>3442</v>
      </c>
      <c r="AA795" t="s" s="4">
        <v>3442</v>
      </c>
      <c r="AB795" t="s" s="4">
        <v>3442</v>
      </c>
      <c r="AC795" t="s" s="4">
        <v>3442</v>
      </c>
      <c r="AD795" t="s" s="4">
        <v>3442</v>
      </c>
      <c r="AE795" t="s" s="4">
        <v>96</v>
      </c>
      <c r="AF795" t="s" s="4">
        <v>97</v>
      </c>
      <c r="AG795" t="s" s="4">
        <v>98</v>
      </c>
    </row>
    <row r="796" ht="45.0" customHeight="true">
      <c r="A796" t="s" s="4">
        <v>3443</v>
      </c>
      <c r="B796" t="s" s="4">
        <v>80</v>
      </c>
      <c r="C796" t="s" s="4">
        <v>81</v>
      </c>
      <c r="D796" t="s" s="4">
        <v>82</v>
      </c>
      <c r="E796" t="s" s="4">
        <v>83</v>
      </c>
      <c r="F796" t="s" s="4">
        <v>123</v>
      </c>
      <c r="G796" t="s" s="4">
        <v>391</v>
      </c>
      <c r="H796" t="s" s="4">
        <v>392</v>
      </c>
      <c r="I796" t="s" s="4">
        <v>294</v>
      </c>
      <c r="J796" t="s" s="4">
        <v>3444</v>
      </c>
      <c r="K796" t="s" s="4">
        <v>257</v>
      </c>
      <c r="L796" t="s" s="4">
        <v>257</v>
      </c>
      <c r="M796" t="s" s="4">
        <v>112</v>
      </c>
      <c r="N796" t="s" s="4">
        <v>129</v>
      </c>
      <c r="O796" t="s" s="4">
        <v>93</v>
      </c>
      <c r="P796" t="s" s="4">
        <v>130</v>
      </c>
      <c r="Q796" t="s" s="4">
        <v>93</v>
      </c>
      <c r="R796" t="s" s="4">
        <v>3445</v>
      </c>
      <c r="S796" t="s" s="4">
        <v>3445</v>
      </c>
      <c r="T796" t="s" s="4">
        <v>3445</v>
      </c>
      <c r="U796" t="s" s="4">
        <v>3445</v>
      </c>
      <c r="V796" t="s" s="4">
        <v>3445</v>
      </c>
      <c r="W796" t="s" s="4">
        <v>3445</v>
      </c>
      <c r="X796" t="s" s="4">
        <v>3445</v>
      </c>
      <c r="Y796" t="s" s="4">
        <v>3445</v>
      </c>
      <c r="Z796" t="s" s="4">
        <v>3445</v>
      </c>
      <c r="AA796" t="s" s="4">
        <v>3445</v>
      </c>
      <c r="AB796" t="s" s="4">
        <v>3445</v>
      </c>
      <c r="AC796" t="s" s="4">
        <v>3445</v>
      </c>
      <c r="AD796" t="s" s="4">
        <v>3445</v>
      </c>
      <c r="AE796" t="s" s="4">
        <v>96</v>
      </c>
      <c r="AF796" t="s" s="4">
        <v>97</v>
      </c>
      <c r="AG796" t="s" s="4">
        <v>98</v>
      </c>
    </row>
    <row r="797" ht="45.0" customHeight="true">
      <c r="A797" t="s" s="4">
        <v>3446</v>
      </c>
      <c r="B797" t="s" s="4">
        <v>80</v>
      </c>
      <c r="C797" t="s" s="4">
        <v>81</v>
      </c>
      <c r="D797" t="s" s="4">
        <v>82</v>
      </c>
      <c r="E797" t="s" s="4">
        <v>83</v>
      </c>
      <c r="F797" t="s" s="4">
        <v>123</v>
      </c>
      <c r="G797" t="s" s="4">
        <v>391</v>
      </c>
      <c r="H797" t="s" s="4">
        <v>392</v>
      </c>
      <c r="I797" t="s" s="4">
        <v>294</v>
      </c>
      <c r="J797" t="s" s="4">
        <v>3447</v>
      </c>
      <c r="K797" t="s" s="4">
        <v>1577</v>
      </c>
      <c r="L797" t="s" s="4">
        <v>290</v>
      </c>
      <c r="M797" t="s" s="4">
        <v>112</v>
      </c>
      <c r="N797" t="s" s="4">
        <v>129</v>
      </c>
      <c r="O797" t="s" s="4">
        <v>93</v>
      </c>
      <c r="P797" t="s" s="4">
        <v>130</v>
      </c>
      <c r="Q797" t="s" s="4">
        <v>93</v>
      </c>
      <c r="R797" t="s" s="4">
        <v>3448</v>
      </c>
      <c r="S797" t="s" s="4">
        <v>3448</v>
      </c>
      <c r="T797" t="s" s="4">
        <v>3448</v>
      </c>
      <c r="U797" t="s" s="4">
        <v>3448</v>
      </c>
      <c r="V797" t="s" s="4">
        <v>3448</v>
      </c>
      <c r="W797" t="s" s="4">
        <v>3448</v>
      </c>
      <c r="X797" t="s" s="4">
        <v>3448</v>
      </c>
      <c r="Y797" t="s" s="4">
        <v>3448</v>
      </c>
      <c r="Z797" t="s" s="4">
        <v>3448</v>
      </c>
      <c r="AA797" t="s" s="4">
        <v>3448</v>
      </c>
      <c r="AB797" t="s" s="4">
        <v>3448</v>
      </c>
      <c r="AC797" t="s" s="4">
        <v>3448</v>
      </c>
      <c r="AD797" t="s" s="4">
        <v>3448</v>
      </c>
      <c r="AE797" t="s" s="4">
        <v>96</v>
      </c>
      <c r="AF797" t="s" s="4">
        <v>97</v>
      </c>
      <c r="AG797" t="s" s="4">
        <v>98</v>
      </c>
    </row>
    <row r="798" ht="45.0" customHeight="true">
      <c r="A798" t="s" s="4">
        <v>3449</v>
      </c>
      <c r="B798" t="s" s="4">
        <v>80</v>
      </c>
      <c r="C798" t="s" s="4">
        <v>81</v>
      </c>
      <c r="D798" t="s" s="4">
        <v>82</v>
      </c>
      <c r="E798" t="s" s="4">
        <v>83</v>
      </c>
      <c r="F798" t="s" s="4">
        <v>123</v>
      </c>
      <c r="G798" t="s" s="4">
        <v>391</v>
      </c>
      <c r="H798" t="s" s="4">
        <v>392</v>
      </c>
      <c r="I798" t="s" s="4">
        <v>294</v>
      </c>
      <c r="J798" t="s" s="4">
        <v>3031</v>
      </c>
      <c r="K798" t="s" s="4">
        <v>1226</v>
      </c>
      <c r="L798" t="s" s="4">
        <v>365</v>
      </c>
      <c r="M798" t="s" s="4">
        <v>112</v>
      </c>
      <c r="N798" t="s" s="4">
        <v>129</v>
      </c>
      <c r="O798" t="s" s="4">
        <v>93</v>
      </c>
      <c r="P798" t="s" s="4">
        <v>130</v>
      </c>
      <c r="Q798" t="s" s="4">
        <v>93</v>
      </c>
      <c r="R798" t="s" s="4">
        <v>3450</v>
      </c>
      <c r="S798" t="s" s="4">
        <v>3450</v>
      </c>
      <c r="T798" t="s" s="4">
        <v>3450</v>
      </c>
      <c r="U798" t="s" s="4">
        <v>3450</v>
      </c>
      <c r="V798" t="s" s="4">
        <v>3450</v>
      </c>
      <c r="W798" t="s" s="4">
        <v>3450</v>
      </c>
      <c r="X798" t="s" s="4">
        <v>3450</v>
      </c>
      <c r="Y798" t="s" s="4">
        <v>3450</v>
      </c>
      <c r="Z798" t="s" s="4">
        <v>3450</v>
      </c>
      <c r="AA798" t="s" s="4">
        <v>3450</v>
      </c>
      <c r="AB798" t="s" s="4">
        <v>3450</v>
      </c>
      <c r="AC798" t="s" s="4">
        <v>3450</v>
      </c>
      <c r="AD798" t="s" s="4">
        <v>3450</v>
      </c>
      <c r="AE798" t="s" s="4">
        <v>96</v>
      </c>
      <c r="AF798" t="s" s="4">
        <v>97</v>
      </c>
      <c r="AG798" t="s" s="4">
        <v>98</v>
      </c>
    </row>
    <row r="799" ht="45.0" customHeight="true">
      <c r="A799" t="s" s="4">
        <v>3451</v>
      </c>
      <c r="B799" t="s" s="4">
        <v>80</v>
      </c>
      <c r="C799" t="s" s="4">
        <v>81</v>
      </c>
      <c r="D799" t="s" s="4">
        <v>82</v>
      </c>
      <c r="E799" t="s" s="4">
        <v>83</v>
      </c>
      <c r="F799" t="s" s="4">
        <v>123</v>
      </c>
      <c r="G799" t="s" s="4">
        <v>391</v>
      </c>
      <c r="H799" t="s" s="4">
        <v>392</v>
      </c>
      <c r="I799" t="s" s="4">
        <v>294</v>
      </c>
      <c r="J799" t="s" s="4">
        <v>3452</v>
      </c>
      <c r="K799" t="s" s="4">
        <v>3046</v>
      </c>
      <c r="L799" t="s" s="4">
        <v>2391</v>
      </c>
      <c r="M799" t="s" s="4">
        <v>91</v>
      </c>
      <c r="N799" t="s" s="4">
        <v>129</v>
      </c>
      <c r="O799" t="s" s="4">
        <v>93</v>
      </c>
      <c r="P799" t="s" s="4">
        <v>130</v>
      </c>
      <c r="Q799" t="s" s="4">
        <v>93</v>
      </c>
      <c r="R799" t="s" s="4">
        <v>3453</v>
      </c>
      <c r="S799" t="s" s="4">
        <v>3453</v>
      </c>
      <c r="T799" t="s" s="4">
        <v>3453</v>
      </c>
      <c r="U799" t="s" s="4">
        <v>3453</v>
      </c>
      <c r="V799" t="s" s="4">
        <v>3453</v>
      </c>
      <c r="W799" t="s" s="4">
        <v>3453</v>
      </c>
      <c r="X799" t="s" s="4">
        <v>3453</v>
      </c>
      <c r="Y799" t="s" s="4">
        <v>3453</v>
      </c>
      <c r="Z799" t="s" s="4">
        <v>3453</v>
      </c>
      <c r="AA799" t="s" s="4">
        <v>3453</v>
      </c>
      <c r="AB799" t="s" s="4">
        <v>3453</v>
      </c>
      <c r="AC799" t="s" s="4">
        <v>3453</v>
      </c>
      <c r="AD799" t="s" s="4">
        <v>3453</v>
      </c>
      <c r="AE799" t="s" s="4">
        <v>96</v>
      </c>
      <c r="AF799" t="s" s="4">
        <v>97</v>
      </c>
      <c r="AG799" t="s" s="4">
        <v>98</v>
      </c>
    </row>
    <row r="800" ht="45.0" customHeight="true">
      <c r="A800" t="s" s="4">
        <v>3454</v>
      </c>
      <c r="B800" t="s" s="4">
        <v>80</v>
      </c>
      <c r="C800" t="s" s="4">
        <v>81</v>
      </c>
      <c r="D800" t="s" s="4">
        <v>82</v>
      </c>
      <c r="E800" t="s" s="4">
        <v>83</v>
      </c>
      <c r="F800" t="s" s="4">
        <v>726</v>
      </c>
      <c r="G800" t="s" s="4">
        <v>1584</v>
      </c>
      <c r="H800" t="s" s="4">
        <v>269</v>
      </c>
      <c r="I800" t="s" s="4">
        <v>263</v>
      </c>
      <c r="J800" t="s" s="4">
        <v>3455</v>
      </c>
      <c r="K800" t="s" s="4">
        <v>429</v>
      </c>
      <c r="L800" t="s" s="4">
        <v>202</v>
      </c>
      <c r="M800" t="s" s="4">
        <v>112</v>
      </c>
      <c r="N800" t="s" s="4">
        <v>729</v>
      </c>
      <c r="O800" t="s" s="4">
        <v>93</v>
      </c>
      <c r="P800" t="s" s="4">
        <v>730</v>
      </c>
      <c r="Q800" t="s" s="4">
        <v>93</v>
      </c>
      <c r="R800" t="s" s="4">
        <v>3456</v>
      </c>
      <c r="S800" t="s" s="4">
        <v>3456</v>
      </c>
      <c r="T800" t="s" s="4">
        <v>3456</v>
      </c>
      <c r="U800" t="s" s="4">
        <v>3456</v>
      </c>
      <c r="V800" t="s" s="4">
        <v>3456</v>
      </c>
      <c r="W800" t="s" s="4">
        <v>3456</v>
      </c>
      <c r="X800" t="s" s="4">
        <v>3456</v>
      </c>
      <c r="Y800" t="s" s="4">
        <v>3456</v>
      </c>
      <c r="Z800" t="s" s="4">
        <v>3456</v>
      </c>
      <c r="AA800" t="s" s="4">
        <v>3456</v>
      </c>
      <c r="AB800" t="s" s="4">
        <v>3456</v>
      </c>
      <c r="AC800" t="s" s="4">
        <v>3456</v>
      </c>
      <c r="AD800" t="s" s="4">
        <v>3456</v>
      </c>
      <c r="AE800" t="s" s="4">
        <v>96</v>
      </c>
      <c r="AF800" t="s" s="4">
        <v>97</v>
      </c>
      <c r="AG800" t="s" s="4">
        <v>98</v>
      </c>
    </row>
    <row r="801" ht="45.0" customHeight="true">
      <c r="A801" t="s" s="4">
        <v>3457</v>
      </c>
      <c r="B801" t="s" s="4">
        <v>80</v>
      </c>
      <c r="C801" t="s" s="4">
        <v>81</v>
      </c>
      <c r="D801" t="s" s="4">
        <v>82</v>
      </c>
      <c r="E801" t="s" s="4">
        <v>83</v>
      </c>
      <c r="F801" t="s" s="4">
        <v>231</v>
      </c>
      <c r="G801" t="s" s="4">
        <v>391</v>
      </c>
      <c r="H801" t="s" s="4">
        <v>3458</v>
      </c>
      <c r="I801" t="s" s="4">
        <v>294</v>
      </c>
      <c r="J801" t="s" s="4">
        <v>1698</v>
      </c>
      <c r="K801" t="s" s="4">
        <v>1883</v>
      </c>
      <c r="L801" t="s" s="4">
        <v>257</v>
      </c>
      <c r="M801" t="s" s="4">
        <v>112</v>
      </c>
      <c r="N801" t="s" s="4">
        <v>235</v>
      </c>
      <c r="O801" t="s" s="4">
        <v>93</v>
      </c>
      <c r="P801" t="s" s="4">
        <v>236</v>
      </c>
      <c r="Q801" t="s" s="4">
        <v>93</v>
      </c>
      <c r="R801" t="s" s="4">
        <v>3459</v>
      </c>
      <c r="S801" t="s" s="4">
        <v>3459</v>
      </c>
      <c r="T801" t="s" s="4">
        <v>3459</v>
      </c>
      <c r="U801" t="s" s="4">
        <v>3459</v>
      </c>
      <c r="V801" t="s" s="4">
        <v>3459</v>
      </c>
      <c r="W801" t="s" s="4">
        <v>3459</v>
      </c>
      <c r="X801" t="s" s="4">
        <v>3459</v>
      </c>
      <c r="Y801" t="s" s="4">
        <v>3459</v>
      </c>
      <c r="Z801" t="s" s="4">
        <v>3459</v>
      </c>
      <c r="AA801" t="s" s="4">
        <v>3459</v>
      </c>
      <c r="AB801" t="s" s="4">
        <v>3459</v>
      </c>
      <c r="AC801" t="s" s="4">
        <v>3459</v>
      </c>
      <c r="AD801" t="s" s="4">
        <v>3459</v>
      </c>
      <c r="AE801" t="s" s="4">
        <v>96</v>
      </c>
      <c r="AF801" t="s" s="4">
        <v>97</v>
      </c>
      <c r="AG80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3460</v>
      </c>
    </row>
    <row r="2">
      <c r="A2" t="s">
        <v>83</v>
      </c>
    </row>
    <row r="3">
      <c r="A3" t="s">
        <v>3461</v>
      </c>
    </row>
    <row r="4">
      <c r="A4" t="s">
        <v>3462</v>
      </c>
    </row>
    <row r="5">
      <c r="A5" t="s">
        <v>3463</v>
      </c>
    </row>
    <row r="6">
      <c r="A6" t="s">
        <v>3464</v>
      </c>
    </row>
    <row r="7">
      <c r="A7" t="s">
        <v>3465</v>
      </c>
    </row>
    <row r="8">
      <c r="A8" t="s">
        <v>3466</v>
      </c>
    </row>
    <row r="9">
      <c r="A9" t="s">
        <v>3467</v>
      </c>
    </row>
    <row r="10">
      <c r="A10" t="s">
        <v>3468</v>
      </c>
    </row>
    <row r="11">
      <c r="A11" t="s">
        <v>3469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67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3470</v>
      </c>
      <c r="D2" t="s">
        <v>3471</v>
      </c>
      <c r="E2" t="s">
        <v>3472</v>
      </c>
      <c r="F2" t="s">
        <v>3473</v>
      </c>
      <c r="G2" t="s">
        <v>3474</v>
      </c>
    </row>
    <row r="3">
      <c r="A3" t="s" s="1">
        <v>3475</v>
      </c>
      <c r="B3" s="1"/>
      <c r="C3" t="s" s="1">
        <v>3476</v>
      </c>
      <c r="D3" t="s" s="1">
        <v>3477</v>
      </c>
      <c r="E3" t="s" s="1">
        <v>3478</v>
      </c>
      <c r="F3" t="s" s="1">
        <v>3479</v>
      </c>
      <c r="G3" t="s" s="1">
        <v>3480</v>
      </c>
    </row>
    <row r="4" ht="45.0" customHeight="true">
      <c r="A4" t="s" s="4">
        <v>272</v>
      </c>
      <c r="B4" t="s" s="4">
        <v>3481</v>
      </c>
      <c r="C4" t="s" s="4">
        <v>3482</v>
      </c>
      <c r="D4" t="s" s="4">
        <v>3483</v>
      </c>
      <c r="E4" t="s" s="4">
        <v>3483</v>
      </c>
      <c r="F4" t="s" s="4">
        <v>3484</v>
      </c>
      <c r="G4" t="s" s="4">
        <v>3485</v>
      </c>
    </row>
    <row r="5" ht="45.0" customHeight="true">
      <c r="A5" t="s" s="4">
        <v>276</v>
      </c>
      <c r="B5" t="s" s="4">
        <v>3486</v>
      </c>
      <c r="C5" t="s" s="4">
        <v>3482</v>
      </c>
      <c r="D5" t="s" s="4">
        <v>3487</v>
      </c>
      <c r="E5" t="s" s="4">
        <v>3487</v>
      </c>
      <c r="F5" t="s" s="4">
        <v>3484</v>
      </c>
      <c r="G5" t="s" s="4">
        <v>3485</v>
      </c>
    </row>
    <row r="6" ht="45.0" customHeight="true">
      <c r="A6" t="s" s="4">
        <v>286</v>
      </c>
      <c r="B6" t="s" s="4">
        <v>3488</v>
      </c>
      <c r="C6" t="s" s="4">
        <v>3482</v>
      </c>
      <c r="D6" t="s" s="4">
        <v>3483</v>
      </c>
      <c r="E6" t="s" s="4">
        <v>3483</v>
      </c>
      <c r="F6" t="s" s="4">
        <v>3484</v>
      </c>
      <c r="G6" t="s" s="4">
        <v>3485</v>
      </c>
    </row>
    <row r="7" ht="45.0" customHeight="true">
      <c r="A7" t="s" s="4">
        <v>549</v>
      </c>
      <c r="B7" t="s" s="4">
        <v>3489</v>
      </c>
      <c r="C7" t="s" s="4">
        <v>3482</v>
      </c>
      <c r="D7" t="s" s="4">
        <v>3490</v>
      </c>
      <c r="E7" t="s" s="4">
        <v>3490</v>
      </c>
      <c r="F7" t="s" s="4">
        <v>3484</v>
      </c>
      <c r="G7" t="s" s="4">
        <v>3485</v>
      </c>
    </row>
    <row r="8" ht="45.0" customHeight="true">
      <c r="A8" t="s" s="4">
        <v>673</v>
      </c>
      <c r="B8" t="s" s="4">
        <v>3491</v>
      </c>
      <c r="C8" t="s" s="4">
        <v>3482</v>
      </c>
      <c r="D8" t="s" s="4">
        <v>3492</v>
      </c>
      <c r="E8" t="s" s="4">
        <v>3492</v>
      </c>
      <c r="F8" t="s" s="4">
        <v>3484</v>
      </c>
      <c r="G8" t="s" s="4">
        <v>3485</v>
      </c>
    </row>
    <row r="9" ht="45.0" customHeight="true">
      <c r="A9" t="s" s="4">
        <v>687</v>
      </c>
      <c r="B9" t="s" s="4">
        <v>3493</v>
      </c>
      <c r="C9" t="s" s="4">
        <v>3482</v>
      </c>
      <c r="D9" t="s" s="4">
        <v>3494</v>
      </c>
      <c r="E9" t="s" s="4">
        <v>3494</v>
      </c>
      <c r="F9" t="s" s="4">
        <v>3484</v>
      </c>
      <c r="G9" t="s" s="4">
        <v>3485</v>
      </c>
    </row>
    <row r="10" ht="45.0" customHeight="true">
      <c r="A10" t="s" s="4">
        <v>763</v>
      </c>
      <c r="B10" t="s" s="4">
        <v>3495</v>
      </c>
      <c r="C10" t="s" s="4">
        <v>3482</v>
      </c>
      <c r="D10" t="s" s="4">
        <v>3483</v>
      </c>
      <c r="E10" t="s" s="4">
        <v>3483</v>
      </c>
      <c r="F10" t="s" s="4">
        <v>3484</v>
      </c>
      <c r="G10" t="s" s="4">
        <v>3485</v>
      </c>
    </row>
    <row r="11" ht="45.0" customHeight="true">
      <c r="A11" t="s" s="4">
        <v>776</v>
      </c>
      <c r="B11" t="s" s="4">
        <v>3496</v>
      </c>
      <c r="C11" t="s" s="4">
        <v>3482</v>
      </c>
      <c r="D11" t="s" s="4">
        <v>3487</v>
      </c>
      <c r="E11" t="s" s="4">
        <v>3487</v>
      </c>
      <c r="F11" t="s" s="4">
        <v>3484</v>
      </c>
      <c r="G11" t="s" s="4">
        <v>3485</v>
      </c>
    </row>
    <row r="12" ht="45.0" customHeight="true">
      <c r="A12" t="s" s="4">
        <v>784</v>
      </c>
      <c r="B12" t="s" s="4">
        <v>3497</v>
      </c>
      <c r="C12" t="s" s="4">
        <v>3482</v>
      </c>
      <c r="D12" t="s" s="4">
        <v>3483</v>
      </c>
      <c r="E12" t="s" s="4">
        <v>3483</v>
      </c>
      <c r="F12" t="s" s="4">
        <v>3484</v>
      </c>
      <c r="G12" t="s" s="4">
        <v>3485</v>
      </c>
    </row>
    <row r="13" ht="45.0" customHeight="true">
      <c r="A13" t="s" s="4">
        <v>903</v>
      </c>
      <c r="B13" t="s" s="4">
        <v>3498</v>
      </c>
      <c r="C13" t="s" s="4">
        <v>3482</v>
      </c>
      <c r="D13" t="s" s="4">
        <v>3499</v>
      </c>
      <c r="E13" t="s" s="4">
        <v>3499</v>
      </c>
      <c r="F13" t="s" s="4">
        <v>3484</v>
      </c>
      <c r="G13" t="s" s="4">
        <v>3485</v>
      </c>
    </row>
    <row r="14" ht="45.0" customHeight="true">
      <c r="A14" t="s" s="4">
        <v>980</v>
      </c>
      <c r="B14" t="s" s="4">
        <v>3500</v>
      </c>
      <c r="C14" t="s" s="4">
        <v>3482</v>
      </c>
      <c r="D14" t="s" s="4">
        <v>3483</v>
      </c>
      <c r="E14" t="s" s="4">
        <v>3483</v>
      </c>
      <c r="F14" t="s" s="4">
        <v>3484</v>
      </c>
      <c r="G14" t="s" s="4">
        <v>3485</v>
      </c>
    </row>
    <row r="15" ht="45.0" customHeight="true">
      <c r="A15" t="s" s="4">
        <v>983</v>
      </c>
      <c r="B15" t="s" s="4">
        <v>3501</v>
      </c>
      <c r="C15" t="s" s="4">
        <v>3482</v>
      </c>
      <c r="D15" t="s" s="4">
        <v>3502</v>
      </c>
      <c r="E15" t="s" s="4">
        <v>3502</v>
      </c>
      <c r="F15" t="s" s="4">
        <v>3484</v>
      </c>
      <c r="G15" t="s" s="4">
        <v>3485</v>
      </c>
    </row>
    <row r="16" ht="45.0" customHeight="true">
      <c r="A16" t="s" s="4">
        <v>986</v>
      </c>
      <c r="B16" t="s" s="4">
        <v>3503</v>
      </c>
      <c r="C16" t="s" s="4">
        <v>3482</v>
      </c>
      <c r="D16" t="s" s="4">
        <v>3487</v>
      </c>
      <c r="E16" t="s" s="4">
        <v>3487</v>
      </c>
      <c r="F16" t="s" s="4">
        <v>3484</v>
      </c>
      <c r="G16" t="s" s="4">
        <v>3485</v>
      </c>
    </row>
    <row r="17" ht="45.0" customHeight="true">
      <c r="A17" t="s" s="4">
        <v>990</v>
      </c>
      <c r="B17" t="s" s="4">
        <v>3504</v>
      </c>
      <c r="C17" t="s" s="4">
        <v>3482</v>
      </c>
      <c r="D17" t="s" s="4">
        <v>3483</v>
      </c>
      <c r="E17" t="s" s="4">
        <v>3483</v>
      </c>
      <c r="F17" t="s" s="4">
        <v>3484</v>
      </c>
      <c r="G17" t="s" s="4">
        <v>3485</v>
      </c>
    </row>
    <row r="18" ht="45.0" customHeight="true">
      <c r="A18" t="s" s="4">
        <v>1110</v>
      </c>
      <c r="B18" t="s" s="4">
        <v>3505</v>
      </c>
      <c r="C18" t="s" s="4">
        <v>3482</v>
      </c>
      <c r="D18" t="s" s="4">
        <v>3506</v>
      </c>
      <c r="E18" t="s" s="4">
        <v>3506</v>
      </c>
      <c r="F18" t="s" s="4">
        <v>3484</v>
      </c>
      <c r="G18" t="s" s="4">
        <v>3485</v>
      </c>
    </row>
    <row r="19" ht="45.0" customHeight="true">
      <c r="A19" t="s" s="4">
        <v>1194</v>
      </c>
      <c r="B19" t="s" s="4">
        <v>3507</v>
      </c>
      <c r="C19" t="s" s="4">
        <v>3482</v>
      </c>
      <c r="D19" t="s" s="4">
        <v>3502</v>
      </c>
      <c r="E19" t="s" s="4">
        <v>3502</v>
      </c>
      <c r="F19" t="s" s="4">
        <v>3484</v>
      </c>
      <c r="G19" t="s" s="4">
        <v>3485</v>
      </c>
    </row>
    <row r="20" ht="45.0" customHeight="true">
      <c r="A20" t="s" s="4">
        <v>1333</v>
      </c>
      <c r="B20" t="s" s="4">
        <v>3508</v>
      </c>
      <c r="C20" t="s" s="4">
        <v>3482</v>
      </c>
      <c r="D20" t="s" s="4">
        <v>3509</v>
      </c>
      <c r="E20" t="s" s="4">
        <v>3509</v>
      </c>
      <c r="F20" t="s" s="4">
        <v>3484</v>
      </c>
      <c r="G20" t="s" s="4">
        <v>3485</v>
      </c>
    </row>
    <row r="21" ht="45.0" customHeight="true">
      <c r="A21" t="s" s="4">
        <v>1395</v>
      </c>
      <c r="B21" t="s" s="4">
        <v>3510</v>
      </c>
      <c r="C21" t="s" s="4">
        <v>3482</v>
      </c>
      <c r="D21" t="s" s="4">
        <v>3483</v>
      </c>
      <c r="E21" t="s" s="4">
        <v>3483</v>
      </c>
      <c r="F21" t="s" s="4">
        <v>3484</v>
      </c>
      <c r="G21" t="s" s="4">
        <v>3485</v>
      </c>
    </row>
    <row r="22" ht="45.0" customHeight="true">
      <c r="A22" t="s" s="4">
        <v>1399</v>
      </c>
      <c r="B22" t="s" s="4">
        <v>3511</v>
      </c>
      <c r="C22" t="s" s="4">
        <v>3482</v>
      </c>
      <c r="D22" t="s" s="4">
        <v>3483</v>
      </c>
      <c r="E22" t="s" s="4">
        <v>3483</v>
      </c>
      <c r="F22" t="s" s="4">
        <v>3484</v>
      </c>
      <c r="G22" t="s" s="4">
        <v>3485</v>
      </c>
    </row>
    <row r="23" ht="45.0" customHeight="true">
      <c r="A23" t="s" s="4">
        <v>1402</v>
      </c>
      <c r="B23" t="s" s="4">
        <v>3512</v>
      </c>
      <c r="C23" t="s" s="4">
        <v>3482</v>
      </c>
      <c r="D23" t="s" s="4">
        <v>3483</v>
      </c>
      <c r="E23" t="s" s="4">
        <v>3483</v>
      </c>
      <c r="F23" t="s" s="4">
        <v>3484</v>
      </c>
      <c r="G23" t="s" s="4">
        <v>3485</v>
      </c>
    </row>
    <row r="24" ht="45.0" customHeight="true">
      <c r="A24" t="s" s="4">
        <v>1406</v>
      </c>
      <c r="B24" t="s" s="4">
        <v>3513</v>
      </c>
      <c r="C24" t="s" s="4">
        <v>3482</v>
      </c>
      <c r="D24" t="s" s="4">
        <v>3483</v>
      </c>
      <c r="E24" t="s" s="4">
        <v>3483</v>
      </c>
      <c r="F24" t="s" s="4">
        <v>3484</v>
      </c>
      <c r="G24" t="s" s="4">
        <v>3485</v>
      </c>
    </row>
    <row r="25" ht="45.0" customHeight="true">
      <c r="A25" t="s" s="4">
        <v>1513</v>
      </c>
      <c r="B25" t="s" s="4">
        <v>3514</v>
      </c>
      <c r="C25" t="s" s="4">
        <v>3482</v>
      </c>
      <c r="D25" t="s" s="4">
        <v>3515</v>
      </c>
      <c r="E25" t="s" s="4">
        <v>3515</v>
      </c>
      <c r="F25" t="s" s="4">
        <v>3484</v>
      </c>
      <c r="G25" t="s" s="4">
        <v>3485</v>
      </c>
    </row>
    <row r="26" ht="45.0" customHeight="true">
      <c r="A26" t="s" s="4">
        <v>1525</v>
      </c>
      <c r="B26" t="s" s="4">
        <v>3516</v>
      </c>
      <c r="C26" t="s" s="4">
        <v>3482</v>
      </c>
      <c r="D26" t="s" s="4">
        <v>3517</v>
      </c>
      <c r="E26" t="s" s="4">
        <v>3517</v>
      </c>
      <c r="F26" t="s" s="4">
        <v>3484</v>
      </c>
      <c r="G26" t="s" s="4">
        <v>3485</v>
      </c>
    </row>
    <row r="27" ht="45.0" customHeight="true">
      <c r="A27" t="s" s="4">
        <v>1724</v>
      </c>
      <c r="B27" t="s" s="4">
        <v>3518</v>
      </c>
      <c r="C27" t="s" s="4">
        <v>3482</v>
      </c>
      <c r="D27" t="s" s="4">
        <v>3519</v>
      </c>
      <c r="E27" t="s" s="4">
        <v>3519</v>
      </c>
      <c r="F27" t="s" s="4">
        <v>3484</v>
      </c>
      <c r="G27" t="s" s="4">
        <v>3485</v>
      </c>
    </row>
    <row r="28" ht="45.0" customHeight="true">
      <c r="A28" t="s" s="4">
        <v>2264</v>
      </c>
      <c r="B28" t="s" s="4">
        <v>3520</v>
      </c>
      <c r="C28" t="s" s="4">
        <v>3482</v>
      </c>
      <c r="D28" t="s" s="4">
        <v>3521</v>
      </c>
      <c r="E28" t="s" s="4">
        <v>3521</v>
      </c>
      <c r="F28" t="s" s="4">
        <v>3484</v>
      </c>
      <c r="G28" t="s" s="4">
        <v>3485</v>
      </c>
    </row>
    <row r="29" ht="45.0" customHeight="true">
      <c r="A29" t="s" s="4">
        <v>3386</v>
      </c>
      <c r="B29" t="s" s="4">
        <v>3522</v>
      </c>
      <c r="C29" t="s" s="4">
        <v>3482</v>
      </c>
      <c r="D29" t="s" s="4">
        <v>3523</v>
      </c>
      <c r="E29" t="s" s="4">
        <v>3523</v>
      </c>
      <c r="F29" t="s" s="4">
        <v>3484</v>
      </c>
      <c r="G29" t="s" s="4">
        <v>3485</v>
      </c>
    </row>
    <row r="30" ht="45.0" customHeight="true">
      <c r="A30" t="s" s="4">
        <v>3392</v>
      </c>
      <c r="B30" t="s" s="4">
        <v>3524</v>
      </c>
      <c r="C30" t="s" s="4">
        <v>3482</v>
      </c>
      <c r="D30" t="s" s="4">
        <v>3525</v>
      </c>
      <c r="E30" t="s" s="4">
        <v>3525</v>
      </c>
      <c r="F30" t="s" s="4">
        <v>3484</v>
      </c>
      <c r="G30" t="s" s="4">
        <v>3485</v>
      </c>
    </row>
    <row r="31" ht="45.0" customHeight="true">
      <c r="A31" t="s" s="4">
        <v>3395</v>
      </c>
      <c r="B31" t="s" s="4">
        <v>3526</v>
      </c>
      <c r="C31" t="s" s="4">
        <v>3482</v>
      </c>
      <c r="D31" t="s" s="4">
        <v>3483</v>
      </c>
      <c r="E31" t="s" s="4">
        <v>3483</v>
      </c>
      <c r="F31" t="s" s="4">
        <v>3484</v>
      </c>
      <c r="G31" t="s" s="4">
        <v>3485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3527</v>
      </c>
      <c r="D2" t="s">
        <v>3528</v>
      </c>
    </row>
    <row r="3">
      <c r="A3" t="s" s="1">
        <v>3475</v>
      </c>
      <c r="B3" s="1"/>
      <c r="C3" t="s" s="1">
        <v>3529</v>
      </c>
      <c r="D3" t="s" s="1">
        <v>3530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3531</v>
      </c>
      <c r="D2" t="s">
        <v>3532</v>
      </c>
      <c r="E2" t="s">
        <v>3533</v>
      </c>
      <c r="F2" t="s">
        <v>3534</v>
      </c>
      <c r="G2" t="s">
        <v>3535</v>
      </c>
    </row>
    <row r="3">
      <c r="A3" t="s" s="1">
        <v>3475</v>
      </c>
      <c r="B3" s="1"/>
      <c r="C3" t="s" s="1">
        <v>3536</v>
      </c>
      <c r="D3" t="s" s="1">
        <v>3537</v>
      </c>
      <c r="E3" t="s" s="1">
        <v>3538</v>
      </c>
      <c r="F3" t="s" s="1">
        <v>3539</v>
      </c>
      <c r="G3" t="s" s="1">
        <v>3540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3541</v>
      </c>
      <c r="D2" t="s">
        <v>3542</v>
      </c>
      <c r="E2" t="s">
        <v>3543</v>
      </c>
      <c r="F2" t="s">
        <v>3544</v>
      </c>
      <c r="G2" t="s">
        <v>3545</v>
      </c>
    </row>
    <row r="3">
      <c r="A3" t="s" s="1">
        <v>3475</v>
      </c>
      <c r="B3" s="1"/>
      <c r="C3" t="s" s="1">
        <v>3546</v>
      </c>
      <c r="D3" t="s" s="1">
        <v>3547</v>
      </c>
      <c r="E3" t="s" s="1">
        <v>3548</v>
      </c>
      <c r="F3" t="s" s="1">
        <v>3549</v>
      </c>
      <c r="G3" t="s" s="1">
        <v>3550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3551</v>
      </c>
      <c r="D2" t="s">
        <v>3552</v>
      </c>
      <c r="E2" t="s">
        <v>3553</v>
      </c>
      <c r="F2" t="s">
        <v>3554</v>
      </c>
      <c r="G2" t="s">
        <v>3555</v>
      </c>
    </row>
    <row r="3">
      <c r="A3" t="s" s="1">
        <v>3475</v>
      </c>
      <c r="B3" s="1"/>
      <c r="C3" t="s" s="1">
        <v>3556</v>
      </c>
      <c r="D3" t="s" s="1">
        <v>3557</v>
      </c>
      <c r="E3" t="s" s="1">
        <v>3558</v>
      </c>
      <c r="F3" t="s" s="1">
        <v>3559</v>
      </c>
      <c r="G3" t="s" s="1">
        <v>3560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40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3561</v>
      </c>
      <c r="D2" t="s">
        <v>3562</v>
      </c>
      <c r="E2" t="s">
        <v>3563</v>
      </c>
      <c r="F2" t="s">
        <v>3564</v>
      </c>
      <c r="G2" t="s">
        <v>3565</v>
      </c>
    </row>
    <row r="3">
      <c r="A3" t="s" s="1">
        <v>3475</v>
      </c>
      <c r="B3" s="1"/>
      <c r="C3" t="s" s="1">
        <v>3566</v>
      </c>
      <c r="D3" t="s" s="1">
        <v>3567</v>
      </c>
      <c r="E3" t="s" s="1">
        <v>3568</v>
      </c>
      <c r="F3" t="s" s="1">
        <v>3569</v>
      </c>
      <c r="G3" t="s" s="1">
        <v>3570</v>
      </c>
    </row>
    <row r="4" ht="45.0" customHeight="true">
      <c r="A4" t="s" s="4">
        <v>95</v>
      </c>
      <c r="B4" t="s" s="4">
        <v>3571</v>
      </c>
      <c r="C4" t="s" s="4">
        <v>3572</v>
      </c>
      <c r="D4" t="s" s="4">
        <v>3573</v>
      </c>
      <c r="E4" t="s" s="4">
        <v>3573</v>
      </c>
      <c r="F4" t="s" s="4">
        <v>3484</v>
      </c>
      <c r="G4" t="s" s="4">
        <v>3485</v>
      </c>
    </row>
    <row r="5" ht="45.0" customHeight="true">
      <c r="A5" t="s" s="4">
        <v>104</v>
      </c>
      <c r="B5" t="s" s="4">
        <v>3574</v>
      </c>
      <c r="C5" t="s" s="4">
        <v>3572</v>
      </c>
      <c r="D5" t="s" s="4">
        <v>3575</v>
      </c>
      <c r="E5" t="s" s="4">
        <v>3575</v>
      </c>
      <c r="F5" t="s" s="4">
        <v>3484</v>
      </c>
      <c r="G5" t="s" s="4">
        <v>3485</v>
      </c>
    </row>
    <row r="6" ht="45.0" customHeight="true">
      <c r="A6" t="s" s="4">
        <v>115</v>
      </c>
      <c r="B6" t="s" s="4">
        <v>3576</v>
      </c>
      <c r="C6" t="s" s="4">
        <v>3572</v>
      </c>
      <c r="D6" t="s" s="4">
        <v>3577</v>
      </c>
      <c r="E6" t="s" s="4">
        <v>3577</v>
      </c>
      <c r="F6" t="s" s="4">
        <v>3484</v>
      </c>
      <c r="G6" t="s" s="4">
        <v>3485</v>
      </c>
    </row>
    <row r="7" ht="45.0" customHeight="true">
      <c r="A7" t="s" s="4">
        <v>121</v>
      </c>
      <c r="B7" t="s" s="4">
        <v>3578</v>
      </c>
      <c r="C7" t="s" s="4">
        <v>3572</v>
      </c>
      <c r="D7" t="s" s="4">
        <v>3575</v>
      </c>
      <c r="E7" t="s" s="4">
        <v>3575</v>
      </c>
      <c r="F7" t="s" s="4">
        <v>3484</v>
      </c>
      <c r="G7" t="s" s="4">
        <v>3485</v>
      </c>
    </row>
    <row r="8" ht="45.0" customHeight="true">
      <c r="A8" t="s" s="4">
        <v>131</v>
      </c>
      <c r="B8" t="s" s="4">
        <v>3579</v>
      </c>
      <c r="C8" t="s" s="4">
        <v>3572</v>
      </c>
      <c r="D8" t="s" s="4">
        <v>3577</v>
      </c>
      <c r="E8" t="s" s="4">
        <v>3577</v>
      </c>
      <c r="F8" t="s" s="4">
        <v>3484</v>
      </c>
      <c r="G8" t="s" s="4">
        <v>3485</v>
      </c>
    </row>
    <row r="9" ht="45.0" customHeight="true">
      <c r="A9" t="s" s="4">
        <v>142</v>
      </c>
      <c r="B9" t="s" s="4">
        <v>3580</v>
      </c>
      <c r="C9" t="s" s="4">
        <v>3572</v>
      </c>
      <c r="D9" t="s" s="4">
        <v>3577</v>
      </c>
      <c r="E9" t="s" s="4">
        <v>3577</v>
      </c>
      <c r="F9" t="s" s="4">
        <v>3484</v>
      </c>
      <c r="G9" t="s" s="4">
        <v>3485</v>
      </c>
    </row>
    <row r="10" ht="45.0" customHeight="true">
      <c r="A10" t="s" s="4">
        <v>155</v>
      </c>
      <c r="B10" t="s" s="4">
        <v>3581</v>
      </c>
      <c r="C10" t="s" s="4">
        <v>3572</v>
      </c>
      <c r="D10" t="s" s="4">
        <v>3582</v>
      </c>
      <c r="E10" t="s" s="4">
        <v>3582</v>
      </c>
      <c r="F10" t="s" s="4">
        <v>3484</v>
      </c>
      <c r="G10" t="s" s="4">
        <v>3485</v>
      </c>
    </row>
    <row r="11" ht="45.0" customHeight="true">
      <c r="A11" t="s" s="4">
        <v>165</v>
      </c>
      <c r="B11" t="s" s="4">
        <v>3583</v>
      </c>
      <c r="C11" t="s" s="4">
        <v>3572</v>
      </c>
      <c r="D11" t="s" s="4">
        <v>3575</v>
      </c>
      <c r="E11" t="s" s="4">
        <v>3575</v>
      </c>
      <c r="F11" t="s" s="4">
        <v>3484</v>
      </c>
      <c r="G11" t="s" s="4">
        <v>3485</v>
      </c>
    </row>
    <row r="12" ht="45.0" customHeight="true">
      <c r="A12" t="s" s="4">
        <v>171</v>
      </c>
      <c r="B12" t="s" s="4">
        <v>3584</v>
      </c>
      <c r="C12" t="s" s="4">
        <v>3572</v>
      </c>
      <c r="D12" t="s" s="4">
        <v>3575</v>
      </c>
      <c r="E12" t="s" s="4">
        <v>3575</v>
      </c>
      <c r="F12" t="s" s="4">
        <v>3484</v>
      </c>
      <c r="G12" t="s" s="4">
        <v>3485</v>
      </c>
    </row>
    <row r="13" ht="45.0" customHeight="true">
      <c r="A13" t="s" s="4">
        <v>177</v>
      </c>
      <c r="B13" t="s" s="4">
        <v>3585</v>
      </c>
      <c r="C13" t="s" s="4">
        <v>3572</v>
      </c>
      <c r="D13" t="s" s="4">
        <v>3575</v>
      </c>
      <c r="E13" t="s" s="4">
        <v>3575</v>
      </c>
      <c r="F13" t="s" s="4">
        <v>3484</v>
      </c>
      <c r="G13" t="s" s="4">
        <v>3485</v>
      </c>
    </row>
    <row r="14" ht="45.0" customHeight="true">
      <c r="A14" t="s" s="4">
        <v>183</v>
      </c>
      <c r="B14" t="s" s="4">
        <v>3586</v>
      </c>
      <c r="C14" t="s" s="4">
        <v>3572</v>
      </c>
      <c r="D14" t="s" s="4">
        <v>3582</v>
      </c>
      <c r="E14" t="s" s="4">
        <v>3582</v>
      </c>
      <c r="F14" t="s" s="4">
        <v>3484</v>
      </c>
      <c r="G14" t="s" s="4">
        <v>3485</v>
      </c>
    </row>
    <row r="15" ht="45.0" customHeight="true">
      <c r="A15" t="s" s="4">
        <v>192</v>
      </c>
      <c r="B15" t="s" s="4">
        <v>3587</v>
      </c>
      <c r="C15" t="s" s="4">
        <v>3572</v>
      </c>
      <c r="D15" t="s" s="4">
        <v>3573</v>
      </c>
      <c r="E15" t="s" s="4">
        <v>3573</v>
      </c>
      <c r="F15" t="s" s="4">
        <v>3484</v>
      </c>
      <c r="G15" t="s" s="4">
        <v>3485</v>
      </c>
    </row>
    <row r="16" ht="45.0" customHeight="true">
      <c r="A16" t="s" s="4">
        <v>198</v>
      </c>
      <c r="B16" t="s" s="4">
        <v>3588</v>
      </c>
      <c r="C16" t="s" s="4">
        <v>3572</v>
      </c>
      <c r="D16" t="s" s="4">
        <v>3575</v>
      </c>
      <c r="E16" t="s" s="4">
        <v>3575</v>
      </c>
      <c r="F16" t="s" s="4">
        <v>3484</v>
      </c>
      <c r="G16" t="s" s="4">
        <v>3485</v>
      </c>
    </row>
    <row r="17" ht="45.0" customHeight="true">
      <c r="A17" t="s" s="4">
        <v>204</v>
      </c>
      <c r="B17" t="s" s="4">
        <v>3589</v>
      </c>
      <c r="C17" t="s" s="4">
        <v>3572</v>
      </c>
      <c r="D17" t="s" s="4">
        <v>3575</v>
      </c>
      <c r="E17" t="s" s="4">
        <v>3575</v>
      </c>
      <c r="F17" t="s" s="4">
        <v>3484</v>
      </c>
      <c r="G17" t="s" s="4">
        <v>3485</v>
      </c>
    </row>
    <row r="18" ht="45.0" customHeight="true">
      <c r="A18" t="s" s="4">
        <v>210</v>
      </c>
      <c r="B18" t="s" s="4">
        <v>3590</v>
      </c>
      <c r="C18" t="s" s="4">
        <v>3572</v>
      </c>
      <c r="D18" t="s" s="4">
        <v>3575</v>
      </c>
      <c r="E18" t="s" s="4">
        <v>3575</v>
      </c>
      <c r="F18" t="s" s="4">
        <v>3484</v>
      </c>
      <c r="G18" t="s" s="4">
        <v>3485</v>
      </c>
    </row>
    <row r="19" ht="45.0" customHeight="true">
      <c r="A19" t="s" s="4">
        <v>216</v>
      </c>
      <c r="B19" t="s" s="4">
        <v>3591</v>
      </c>
      <c r="C19" t="s" s="4">
        <v>3572</v>
      </c>
      <c r="D19" t="s" s="4">
        <v>3575</v>
      </c>
      <c r="E19" t="s" s="4">
        <v>3575</v>
      </c>
      <c r="F19" t="s" s="4">
        <v>3484</v>
      </c>
      <c r="G19" t="s" s="4">
        <v>3485</v>
      </c>
    </row>
    <row r="20" ht="45.0" customHeight="true">
      <c r="A20" t="s" s="4">
        <v>222</v>
      </c>
      <c r="B20" t="s" s="4">
        <v>3592</v>
      </c>
      <c r="C20" t="s" s="4">
        <v>3572</v>
      </c>
      <c r="D20" t="s" s="4">
        <v>3577</v>
      </c>
      <c r="E20" t="s" s="4">
        <v>3577</v>
      </c>
      <c r="F20" t="s" s="4">
        <v>3484</v>
      </c>
      <c r="G20" t="s" s="4">
        <v>3485</v>
      </c>
    </row>
    <row r="21" ht="45.0" customHeight="true">
      <c r="A21" t="s" s="4">
        <v>229</v>
      </c>
      <c r="B21" t="s" s="4">
        <v>3593</v>
      </c>
      <c r="C21" t="s" s="4">
        <v>3572</v>
      </c>
      <c r="D21" t="s" s="4">
        <v>3575</v>
      </c>
      <c r="E21" t="s" s="4">
        <v>3575</v>
      </c>
      <c r="F21" t="s" s="4">
        <v>3484</v>
      </c>
      <c r="G21" t="s" s="4">
        <v>3485</v>
      </c>
    </row>
    <row r="22" ht="45.0" customHeight="true">
      <c r="A22" t="s" s="4">
        <v>237</v>
      </c>
      <c r="B22" t="s" s="4">
        <v>3594</v>
      </c>
      <c r="C22" t="s" s="4">
        <v>3572</v>
      </c>
      <c r="D22" t="s" s="4">
        <v>3575</v>
      </c>
      <c r="E22" t="s" s="4">
        <v>3575</v>
      </c>
      <c r="F22" t="s" s="4">
        <v>3484</v>
      </c>
      <c r="G22" t="s" s="4">
        <v>3485</v>
      </c>
    </row>
    <row r="23" ht="45.0" customHeight="true">
      <c r="A23" t="s" s="4">
        <v>276</v>
      </c>
      <c r="B23" t="s" s="4">
        <v>3595</v>
      </c>
      <c r="C23" t="s" s="4">
        <v>3572</v>
      </c>
      <c r="D23" t="s" s="4">
        <v>3573</v>
      </c>
      <c r="E23" t="s" s="4">
        <v>3573</v>
      </c>
      <c r="F23" t="s" s="4">
        <v>3484</v>
      </c>
      <c r="G23" t="s" s="4">
        <v>3485</v>
      </c>
    </row>
    <row r="24" ht="45.0" customHeight="true">
      <c r="A24" t="s" s="4">
        <v>303</v>
      </c>
      <c r="B24" t="s" s="4">
        <v>3596</v>
      </c>
      <c r="C24" t="s" s="4">
        <v>3572</v>
      </c>
      <c r="D24" t="s" s="4">
        <v>3582</v>
      </c>
      <c r="E24" t="s" s="4">
        <v>3582</v>
      </c>
      <c r="F24" t="s" s="4">
        <v>3484</v>
      </c>
      <c r="G24" t="s" s="4">
        <v>3485</v>
      </c>
    </row>
    <row r="25" ht="45.0" customHeight="true">
      <c r="A25" t="s" s="4">
        <v>309</v>
      </c>
      <c r="B25" t="s" s="4">
        <v>3597</v>
      </c>
      <c r="C25" t="s" s="4">
        <v>3572</v>
      </c>
      <c r="D25" t="s" s="4">
        <v>3582</v>
      </c>
      <c r="E25" t="s" s="4">
        <v>3582</v>
      </c>
      <c r="F25" t="s" s="4">
        <v>3484</v>
      </c>
      <c r="G25" t="s" s="4">
        <v>3485</v>
      </c>
    </row>
    <row r="26" ht="45.0" customHeight="true">
      <c r="A26" t="s" s="4">
        <v>322</v>
      </c>
      <c r="B26" t="s" s="4">
        <v>3598</v>
      </c>
      <c r="C26" t="s" s="4">
        <v>3572</v>
      </c>
      <c r="D26" t="s" s="4">
        <v>3577</v>
      </c>
      <c r="E26" t="s" s="4">
        <v>3577</v>
      </c>
      <c r="F26" t="s" s="4">
        <v>3484</v>
      </c>
      <c r="G26" t="s" s="4">
        <v>3485</v>
      </c>
    </row>
    <row r="27" ht="45.0" customHeight="true">
      <c r="A27" t="s" s="4">
        <v>328</v>
      </c>
      <c r="B27" t="s" s="4">
        <v>3599</v>
      </c>
      <c r="C27" t="s" s="4">
        <v>3572</v>
      </c>
      <c r="D27" t="s" s="4">
        <v>3577</v>
      </c>
      <c r="E27" t="s" s="4">
        <v>3577</v>
      </c>
      <c r="F27" t="s" s="4">
        <v>3484</v>
      </c>
      <c r="G27" t="s" s="4">
        <v>3485</v>
      </c>
    </row>
    <row r="28" ht="45.0" customHeight="true">
      <c r="A28" t="s" s="4">
        <v>366</v>
      </c>
      <c r="B28" t="s" s="4">
        <v>3600</v>
      </c>
      <c r="C28" t="s" s="4">
        <v>3572</v>
      </c>
      <c r="D28" t="s" s="4">
        <v>3575</v>
      </c>
      <c r="E28" t="s" s="4">
        <v>3575</v>
      </c>
      <c r="F28" t="s" s="4">
        <v>3484</v>
      </c>
      <c r="G28" t="s" s="4">
        <v>3485</v>
      </c>
    </row>
    <row r="29" ht="45.0" customHeight="true">
      <c r="A29" t="s" s="4">
        <v>372</v>
      </c>
      <c r="B29" t="s" s="4">
        <v>3601</v>
      </c>
      <c r="C29" t="s" s="4">
        <v>3572</v>
      </c>
      <c r="D29" t="s" s="4">
        <v>3577</v>
      </c>
      <c r="E29" t="s" s="4">
        <v>3577</v>
      </c>
      <c r="F29" t="s" s="4">
        <v>3484</v>
      </c>
      <c r="G29" t="s" s="4">
        <v>3485</v>
      </c>
    </row>
    <row r="30" ht="45.0" customHeight="true">
      <c r="A30" t="s" s="4">
        <v>380</v>
      </c>
      <c r="B30" t="s" s="4">
        <v>3602</v>
      </c>
      <c r="C30" t="s" s="4">
        <v>3572</v>
      </c>
      <c r="D30" t="s" s="4">
        <v>3573</v>
      </c>
      <c r="E30" t="s" s="4">
        <v>3573</v>
      </c>
      <c r="F30" t="s" s="4">
        <v>3484</v>
      </c>
      <c r="G30" t="s" s="4">
        <v>3485</v>
      </c>
    </row>
    <row r="31" ht="45.0" customHeight="true">
      <c r="A31" t="s" s="4">
        <v>395</v>
      </c>
      <c r="B31" t="s" s="4">
        <v>3603</v>
      </c>
      <c r="C31" t="s" s="4">
        <v>3572</v>
      </c>
      <c r="D31" t="s" s="4">
        <v>3577</v>
      </c>
      <c r="E31" t="s" s="4">
        <v>3577</v>
      </c>
      <c r="F31" t="s" s="4">
        <v>3484</v>
      </c>
      <c r="G31" t="s" s="4">
        <v>3485</v>
      </c>
    </row>
    <row r="32" ht="45.0" customHeight="true">
      <c r="A32" t="s" s="4">
        <v>408</v>
      </c>
      <c r="B32" t="s" s="4">
        <v>3604</v>
      </c>
      <c r="C32" t="s" s="4">
        <v>3572</v>
      </c>
      <c r="D32" t="s" s="4">
        <v>3605</v>
      </c>
      <c r="E32" t="s" s="4">
        <v>3605</v>
      </c>
      <c r="F32" t="s" s="4">
        <v>3484</v>
      </c>
      <c r="G32" t="s" s="4">
        <v>3485</v>
      </c>
    </row>
    <row r="33" ht="45.0" customHeight="true">
      <c r="A33" t="s" s="4">
        <v>419</v>
      </c>
      <c r="B33" t="s" s="4">
        <v>3606</v>
      </c>
      <c r="C33" t="s" s="4">
        <v>3572</v>
      </c>
      <c r="D33" t="s" s="4">
        <v>3577</v>
      </c>
      <c r="E33" t="s" s="4">
        <v>3577</v>
      </c>
      <c r="F33" t="s" s="4">
        <v>3484</v>
      </c>
      <c r="G33" t="s" s="4">
        <v>3485</v>
      </c>
    </row>
    <row r="34" ht="45.0" customHeight="true">
      <c r="A34" t="s" s="4">
        <v>430</v>
      </c>
      <c r="B34" t="s" s="4">
        <v>3607</v>
      </c>
      <c r="C34" t="s" s="4">
        <v>3572</v>
      </c>
      <c r="D34" t="s" s="4">
        <v>3582</v>
      </c>
      <c r="E34" t="s" s="4">
        <v>3582</v>
      </c>
      <c r="F34" t="s" s="4">
        <v>3484</v>
      </c>
      <c r="G34" t="s" s="4">
        <v>3485</v>
      </c>
    </row>
    <row r="35" ht="45.0" customHeight="true">
      <c r="A35" t="s" s="4">
        <v>435</v>
      </c>
      <c r="B35" t="s" s="4">
        <v>3608</v>
      </c>
      <c r="C35" t="s" s="4">
        <v>3572</v>
      </c>
      <c r="D35" t="s" s="4">
        <v>3605</v>
      </c>
      <c r="E35" t="s" s="4">
        <v>3605</v>
      </c>
      <c r="F35" t="s" s="4">
        <v>3484</v>
      </c>
      <c r="G35" t="s" s="4">
        <v>3485</v>
      </c>
    </row>
    <row r="36" ht="45.0" customHeight="true">
      <c r="A36" t="s" s="4">
        <v>440</v>
      </c>
      <c r="B36" t="s" s="4">
        <v>3609</v>
      </c>
      <c r="C36" t="s" s="4">
        <v>3572</v>
      </c>
      <c r="D36" t="s" s="4">
        <v>3577</v>
      </c>
      <c r="E36" t="s" s="4">
        <v>3577</v>
      </c>
      <c r="F36" t="s" s="4">
        <v>3484</v>
      </c>
      <c r="G36" t="s" s="4">
        <v>3485</v>
      </c>
    </row>
    <row r="37" ht="45.0" customHeight="true">
      <c r="A37" t="s" s="4">
        <v>446</v>
      </c>
      <c r="B37" t="s" s="4">
        <v>3610</v>
      </c>
      <c r="C37" t="s" s="4">
        <v>3572</v>
      </c>
      <c r="D37" t="s" s="4">
        <v>3577</v>
      </c>
      <c r="E37" t="s" s="4">
        <v>3577</v>
      </c>
      <c r="F37" t="s" s="4">
        <v>3484</v>
      </c>
      <c r="G37" t="s" s="4">
        <v>3485</v>
      </c>
    </row>
    <row r="38" ht="45.0" customHeight="true">
      <c r="A38" t="s" s="4">
        <v>451</v>
      </c>
      <c r="B38" t="s" s="4">
        <v>3611</v>
      </c>
      <c r="C38" t="s" s="4">
        <v>3572</v>
      </c>
      <c r="D38" t="s" s="4">
        <v>3575</v>
      </c>
      <c r="E38" t="s" s="4">
        <v>3575</v>
      </c>
      <c r="F38" t="s" s="4">
        <v>3484</v>
      </c>
      <c r="G38" t="s" s="4">
        <v>3485</v>
      </c>
    </row>
    <row r="39" ht="45.0" customHeight="true">
      <c r="A39" t="s" s="4">
        <v>466</v>
      </c>
      <c r="B39" t="s" s="4">
        <v>3612</v>
      </c>
      <c r="C39" t="s" s="4">
        <v>3572</v>
      </c>
      <c r="D39" t="s" s="4">
        <v>3582</v>
      </c>
      <c r="E39" t="s" s="4">
        <v>3582</v>
      </c>
      <c r="F39" t="s" s="4">
        <v>3484</v>
      </c>
      <c r="G39" t="s" s="4">
        <v>3485</v>
      </c>
    </row>
    <row r="40" ht="45.0" customHeight="true">
      <c r="A40" t="s" s="4">
        <v>470</v>
      </c>
      <c r="B40" t="s" s="4">
        <v>3613</v>
      </c>
      <c r="C40" t="s" s="4">
        <v>3572</v>
      </c>
      <c r="D40" t="s" s="4">
        <v>3575</v>
      </c>
      <c r="E40" t="s" s="4">
        <v>3575</v>
      </c>
      <c r="F40" t="s" s="4">
        <v>3484</v>
      </c>
      <c r="G40" t="s" s="4">
        <v>3485</v>
      </c>
    </row>
    <row r="41" ht="45.0" customHeight="true">
      <c r="A41" t="s" s="4">
        <v>475</v>
      </c>
      <c r="B41" t="s" s="4">
        <v>3614</v>
      </c>
      <c r="C41" t="s" s="4">
        <v>3572</v>
      </c>
      <c r="D41" t="s" s="4">
        <v>3575</v>
      </c>
      <c r="E41" t="s" s="4">
        <v>3575</v>
      </c>
      <c r="F41" t="s" s="4">
        <v>3484</v>
      </c>
      <c r="G41" t="s" s="4">
        <v>3485</v>
      </c>
    </row>
    <row r="42" ht="45.0" customHeight="true">
      <c r="A42" t="s" s="4">
        <v>480</v>
      </c>
      <c r="B42" t="s" s="4">
        <v>3615</v>
      </c>
      <c r="C42" t="s" s="4">
        <v>3572</v>
      </c>
      <c r="D42" t="s" s="4">
        <v>3577</v>
      </c>
      <c r="E42" t="s" s="4">
        <v>3577</v>
      </c>
      <c r="F42" t="s" s="4">
        <v>3484</v>
      </c>
      <c r="G42" t="s" s="4">
        <v>3485</v>
      </c>
    </row>
    <row r="43" ht="45.0" customHeight="true">
      <c r="A43" t="s" s="4">
        <v>486</v>
      </c>
      <c r="B43" t="s" s="4">
        <v>3616</v>
      </c>
      <c r="C43" t="s" s="4">
        <v>3572</v>
      </c>
      <c r="D43" t="s" s="4">
        <v>3577</v>
      </c>
      <c r="E43" t="s" s="4">
        <v>3577</v>
      </c>
      <c r="F43" t="s" s="4">
        <v>3484</v>
      </c>
      <c r="G43" t="s" s="4">
        <v>3485</v>
      </c>
    </row>
    <row r="44" ht="45.0" customHeight="true">
      <c r="A44" t="s" s="4">
        <v>491</v>
      </c>
      <c r="B44" t="s" s="4">
        <v>3617</v>
      </c>
      <c r="C44" t="s" s="4">
        <v>3572</v>
      </c>
      <c r="D44" t="s" s="4">
        <v>3577</v>
      </c>
      <c r="E44" t="s" s="4">
        <v>3577</v>
      </c>
      <c r="F44" t="s" s="4">
        <v>3484</v>
      </c>
      <c r="G44" t="s" s="4">
        <v>3485</v>
      </c>
    </row>
    <row r="45" ht="45.0" customHeight="true">
      <c r="A45" t="s" s="4">
        <v>497</v>
      </c>
      <c r="B45" t="s" s="4">
        <v>3618</v>
      </c>
      <c r="C45" t="s" s="4">
        <v>3572</v>
      </c>
      <c r="D45" t="s" s="4">
        <v>3605</v>
      </c>
      <c r="E45" t="s" s="4">
        <v>3605</v>
      </c>
      <c r="F45" t="s" s="4">
        <v>3484</v>
      </c>
      <c r="G45" t="s" s="4">
        <v>3485</v>
      </c>
    </row>
    <row r="46" ht="45.0" customHeight="true">
      <c r="A46" t="s" s="4">
        <v>526</v>
      </c>
      <c r="B46" t="s" s="4">
        <v>3619</v>
      </c>
      <c r="C46" t="s" s="4">
        <v>3572</v>
      </c>
      <c r="D46" t="s" s="4">
        <v>3582</v>
      </c>
      <c r="E46" t="s" s="4">
        <v>3582</v>
      </c>
      <c r="F46" t="s" s="4">
        <v>3484</v>
      </c>
      <c r="G46" t="s" s="4">
        <v>3485</v>
      </c>
    </row>
    <row r="47" ht="45.0" customHeight="true">
      <c r="A47" t="s" s="4">
        <v>530</v>
      </c>
      <c r="B47" t="s" s="4">
        <v>3620</v>
      </c>
      <c r="C47" t="s" s="4">
        <v>3572</v>
      </c>
      <c r="D47" t="s" s="4">
        <v>3582</v>
      </c>
      <c r="E47" t="s" s="4">
        <v>3582</v>
      </c>
      <c r="F47" t="s" s="4">
        <v>3484</v>
      </c>
      <c r="G47" t="s" s="4">
        <v>3485</v>
      </c>
    </row>
    <row r="48" ht="45.0" customHeight="true">
      <c r="A48" t="s" s="4">
        <v>534</v>
      </c>
      <c r="B48" t="s" s="4">
        <v>3621</v>
      </c>
      <c r="C48" t="s" s="4">
        <v>3572</v>
      </c>
      <c r="D48" t="s" s="4">
        <v>3575</v>
      </c>
      <c r="E48" t="s" s="4">
        <v>3575</v>
      </c>
      <c r="F48" t="s" s="4">
        <v>3484</v>
      </c>
      <c r="G48" t="s" s="4">
        <v>3485</v>
      </c>
    </row>
    <row r="49" ht="45.0" customHeight="true">
      <c r="A49" t="s" s="4">
        <v>546</v>
      </c>
      <c r="B49" t="s" s="4">
        <v>3622</v>
      </c>
      <c r="C49" t="s" s="4">
        <v>3572</v>
      </c>
      <c r="D49" t="s" s="4">
        <v>3573</v>
      </c>
      <c r="E49" t="s" s="4">
        <v>3573</v>
      </c>
      <c r="F49" t="s" s="4">
        <v>3484</v>
      </c>
      <c r="G49" t="s" s="4">
        <v>3485</v>
      </c>
    </row>
    <row r="50" ht="45.0" customHeight="true">
      <c r="A50" t="s" s="4">
        <v>549</v>
      </c>
      <c r="B50" t="s" s="4">
        <v>3623</v>
      </c>
      <c r="C50" t="s" s="4">
        <v>3572</v>
      </c>
      <c r="D50" t="s" s="4">
        <v>3577</v>
      </c>
      <c r="E50" t="s" s="4">
        <v>3577</v>
      </c>
      <c r="F50" t="s" s="4">
        <v>3484</v>
      </c>
      <c r="G50" t="s" s="4">
        <v>3485</v>
      </c>
    </row>
    <row r="51" ht="45.0" customHeight="true">
      <c r="A51" t="s" s="4">
        <v>554</v>
      </c>
      <c r="B51" t="s" s="4">
        <v>3624</v>
      </c>
      <c r="C51" t="s" s="4">
        <v>3572</v>
      </c>
      <c r="D51" t="s" s="4">
        <v>3605</v>
      </c>
      <c r="E51" t="s" s="4">
        <v>3605</v>
      </c>
      <c r="F51" t="s" s="4">
        <v>3484</v>
      </c>
      <c r="G51" t="s" s="4">
        <v>3485</v>
      </c>
    </row>
    <row r="52" ht="45.0" customHeight="true">
      <c r="A52" t="s" s="4">
        <v>559</v>
      </c>
      <c r="B52" t="s" s="4">
        <v>3625</v>
      </c>
      <c r="C52" t="s" s="4">
        <v>3572</v>
      </c>
      <c r="D52" t="s" s="4">
        <v>3582</v>
      </c>
      <c r="E52" t="s" s="4">
        <v>3582</v>
      </c>
      <c r="F52" t="s" s="4">
        <v>3484</v>
      </c>
      <c r="G52" t="s" s="4">
        <v>3485</v>
      </c>
    </row>
    <row r="53" ht="45.0" customHeight="true">
      <c r="A53" t="s" s="4">
        <v>565</v>
      </c>
      <c r="B53" t="s" s="4">
        <v>3626</v>
      </c>
      <c r="C53" t="s" s="4">
        <v>3572</v>
      </c>
      <c r="D53" t="s" s="4">
        <v>3575</v>
      </c>
      <c r="E53" t="s" s="4">
        <v>3575</v>
      </c>
      <c r="F53" t="s" s="4">
        <v>3484</v>
      </c>
      <c r="G53" t="s" s="4">
        <v>3485</v>
      </c>
    </row>
    <row r="54" ht="45.0" customHeight="true">
      <c r="A54" t="s" s="4">
        <v>571</v>
      </c>
      <c r="B54" t="s" s="4">
        <v>3627</v>
      </c>
      <c r="C54" t="s" s="4">
        <v>3572</v>
      </c>
      <c r="D54" t="s" s="4">
        <v>3605</v>
      </c>
      <c r="E54" t="s" s="4">
        <v>3605</v>
      </c>
      <c r="F54" t="s" s="4">
        <v>3484</v>
      </c>
      <c r="G54" t="s" s="4">
        <v>3485</v>
      </c>
    </row>
    <row r="55" ht="45.0" customHeight="true">
      <c r="A55" t="s" s="4">
        <v>579</v>
      </c>
      <c r="B55" t="s" s="4">
        <v>3628</v>
      </c>
      <c r="C55" t="s" s="4">
        <v>3572</v>
      </c>
      <c r="D55" t="s" s="4">
        <v>3575</v>
      </c>
      <c r="E55" t="s" s="4">
        <v>3575</v>
      </c>
      <c r="F55" t="s" s="4">
        <v>3484</v>
      </c>
      <c r="G55" t="s" s="4">
        <v>3485</v>
      </c>
    </row>
    <row r="56" ht="45.0" customHeight="true">
      <c r="A56" t="s" s="4">
        <v>589</v>
      </c>
      <c r="B56" t="s" s="4">
        <v>3629</v>
      </c>
      <c r="C56" t="s" s="4">
        <v>3572</v>
      </c>
      <c r="D56" t="s" s="4">
        <v>3573</v>
      </c>
      <c r="E56" t="s" s="4">
        <v>3573</v>
      </c>
      <c r="F56" t="s" s="4">
        <v>3484</v>
      </c>
      <c r="G56" t="s" s="4">
        <v>3485</v>
      </c>
    </row>
    <row r="57" ht="45.0" customHeight="true">
      <c r="A57" t="s" s="4">
        <v>593</v>
      </c>
      <c r="B57" t="s" s="4">
        <v>3630</v>
      </c>
      <c r="C57" t="s" s="4">
        <v>3572</v>
      </c>
      <c r="D57" t="s" s="4">
        <v>3575</v>
      </c>
      <c r="E57" t="s" s="4">
        <v>3575</v>
      </c>
      <c r="F57" t="s" s="4">
        <v>3484</v>
      </c>
      <c r="G57" t="s" s="4">
        <v>3485</v>
      </c>
    </row>
    <row r="58" ht="45.0" customHeight="true">
      <c r="A58" t="s" s="4">
        <v>598</v>
      </c>
      <c r="B58" t="s" s="4">
        <v>3631</v>
      </c>
      <c r="C58" t="s" s="4">
        <v>3572</v>
      </c>
      <c r="D58" t="s" s="4">
        <v>3573</v>
      </c>
      <c r="E58" t="s" s="4">
        <v>3573</v>
      </c>
      <c r="F58" t="s" s="4">
        <v>3484</v>
      </c>
      <c r="G58" t="s" s="4">
        <v>3485</v>
      </c>
    </row>
    <row r="59" ht="45.0" customHeight="true">
      <c r="A59" t="s" s="4">
        <v>603</v>
      </c>
      <c r="B59" t="s" s="4">
        <v>3632</v>
      </c>
      <c r="C59" t="s" s="4">
        <v>3572</v>
      </c>
      <c r="D59" t="s" s="4">
        <v>3577</v>
      </c>
      <c r="E59" t="s" s="4">
        <v>3577</v>
      </c>
      <c r="F59" t="s" s="4">
        <v>3484</v>
      </c>
      <c r="G59" t="s" s="4">
        <v>3485</v>
      </c>
    </row>
    <row r="60" ht="45.0" customHeight="true">
      <c r="A60" t="s" s="4">
        <v>606</v>
      </c>
      <c r="B60" t="s" s="4">
        <v>3633</v>
      </c>
      <c r="C60" t="s" s="4">
        <v>3572</v>
      </c>
      <c r="D60" t="s" s="4">
        <v>3575</v>
      </c>
      <c r="E60" t="s" s="4">
        <v>3575</v>
      </c>
      <c r="F60" t="s" s="4">
        <v>3484</v>
      </c>
      <c r="G60" t="s" s="4">
        <v>3485</v>
      </c>
    </row>
    <row r="61" ht="45.0" customHeight="true">
      <c r="A61" t="s" s="4">
        <v>617</v>
      </c>
      <c r="B61" t="s" s="4">
        <v>3634</v>
      </c>
      <c r="C61" t="s" s="4">
        <v>3572</v>
      </c>
      <c r="D61" t="s" s="4">
        <v>3582</v>
      </c>
      <c r="E61" t="s" s="4">
        <v>3582</v>
      </c>
      <c r="F61" t="s" s="4">
        <v>3484</v>
      </c>
      <c r="G61" t="s" s="4">
        <v>3485</v>
      </c>
    </row>
    <row r="62" ht="45.0" customHeight="true">
      <c r="A62" t="s" s="4">
        <v>621</v>
      </c>
      <c r="B62" t="s" s="4">
        <v>3635</v>
      </c>
      <c r="C62" t="s" s="4">
        <v>3572</v>
      </c>
      <c r="D62" t="s" s="4">
        <v>3573</v>
      </c>
      <c r="E62" t="s" s="4">
        <v>3573</v>
      </c>
      <c r="F62" t="s" s="4">
        <v>3484</v>
      </c>
      <c r="G62" t="s" s="4">
        <v>3485</v>
      </c>
    </row>
    <row r="63" ht="45.0" customHeight="true">
      <c r="A63" t="s" s="4">
        <v>626</v>
      </c>
      <c r="B63" t="s" s="4">
        <v>3636</v>
      </c>
      <c r="C63" t="s" s="4">
        <v>3572</v>
      </c>
      <c r="D63" t="s" s="4">
        <v>3577</v>
      </c>
      <c r="E63" t="s" s="4">
        <v>3577</v>
      </c>
      <c r="F63" t="s" s="4">
        <v>3484</v>
      </c>
      <c r="G63" t="s" s="4">
        <v>3485</v>
      </c>
    </row>
    <row r="64" ht="45.0" customHeight="true">
      <c r="A64" t="s" s="4">
        <v>629</v>
      </c>
      <c r="B64" t="s" s="4">
        <v>3637</v>
      </c>
      <c r="C64" t="s" s="4">
        <v>3572</v>
      </c>
      <c r="D64" t="s" s="4">
        <v>3573</v>
      </c>
      <c r="E64" t="s" s="4">
        <v>3573</v>
      </c>
      <c r="F64" t="s" s="4">
        <v>3484</v>
      </c>
      <c r="G64" t="s" s="4">
        <v>3485</v>
      </c>
    </row>
    <row r="65" ht="45.0" customHeight="true">
      <c r="A65" t="s" s="4">
        <v>633</v>
      </c>
      <c r="B65" t="s" s="4">
        <v>3638</v>
      </c>
      <c r="C65" t="s" s="4">
        <v>3572</v>
      </c>
      <c r="D65" t="s" s="4">
        <v>3573</v>
      </c>
      <c r="E65" t="s" s="4">
        <v>3573</v>
      </c>
      <c r="F65" t="s" s="4">
        <v>3484</v>
      </c>
      <c r="G65" t="s" s="4">
        <v>3485</v>
      </c>
    </row>
    <row r="66" ht="45.0" customHeight="true">
      <c r="A66" t="s" s="4">
        <v>650</v>
      </c>
      <c r="B66" t="s" s="4">
        <v>3639</v>
      </c>
      <c r="C66" t="s" s="4">
        <v>3572</v>
      </c>
      <c r="D66" t="s" s="4">
        <v>3575</v>
      </c>
      <c r="E66" t="s" s="4">
        <v>3575</v>
      </c>
      <c r="F66" t="s" s="4">
        <v>3484</v>
      </c>
      <c r="G66" t="s" s="4">
        <v>3485</v>
      </c>
    </row>
    <row r="67" ht="45.0" customHeight="true">
      <c r="A67" t="s" s="4">
        <v>660</v>
      </c>
      <c r="B67" t="s" s="4">
        <v>3640</v>
      </c>
      <c r="C67" t="s" s="4">
        <v>3572</v>
      </c>
      <c r="D67" t="s" s="4">
        <v>3575</v>
      </c>
      <c r="E67" t="s" s="4">
        <v>3575</v>
      </c>
      <c r="F67" t="s" s="4">
        <v>3484</v>
      </c>
      <c r="G67" t="s" s="4">
        <v>3485</v>
      </c>
    </row>
    <row r="68" ht="45.0" customHeight="true">
      <c r="A68" t="s" s="4">
        <v>669</v>
      </c>
      <c r="B68" t="s" s="4">
        <v>3641</v>
      </c>
      <c r="C68" t="s" s="4">
        <v>3572</v>
      </c>
      <c r="D68" t="s" s="4">
        <v>3573</v>
      </c>
      <c r="E68" t="s" s="4">
        <v>3573</v>
      </c>
      <c r="F68" t="s" s="4">
        <v>3484</v>
      </c>
      <c r="G68" t="s" s="4">
        <v>3485</v>
      </c>
    </row>
    <row r="69" ht="45.0" customHeight="true">
      <c r="A69" t="s" s="4">
        <v>673</v>
      </c>
      <c r="B69" t="s" s="4">
        <v>3642</v>
      </c>
      <c r="C69" t="s" s="4">
        <v>3572</v>
      </c>
      <c r="D69" t="s" s="4">
        <v>3582</v>
      </c>
      <c r="E69" t="s" s="4">
        <v>3582</v>
      </c>
      <c r="F69" t="s" s="4">
        <v>3484</v>
      </c>
      <c r="G69" t="s" s="4">
        <v>3485</v>
      </c>
    </row>
    <row r="70" ht="45.0" customHeight="true">
      <c r="A70" t="s" s="4">
        <v>677</v>
      </c>
      <c r="B70" t="s" s="4">
        <v>3643</v>
      </c>
      <c r="C70" t="s" s="4">
        <v>3572</v>
      </c>
      <c r="D70" t="s" s="4">
        <v>3577</v>
      </c>
      <c r="E70" t="s" s="4">
        <v>3577</v>
      </c>
      <c r="F70" t="s" s="4">
        <v>3484</v>
      </c>
      <c r="G70" t="s" s="4">
        <v>3485</v>
      </c>
    </row>
    <row r="71" ht="45.0" customHeight="true">
      <c r="A71" t="s" s="4">
        <v>681</v>
      </c>
      <c r="B71" t="s" s="4">
        <v>3644</v>
      </c>
      <c r="C71" t="s" s="4">
        <v>3572</v>
      </c>
      <c r="D71" t="s" s="4">
        <v>3575</v>
      </c>
      <c r="E71" t="s" s="4">
        <v>3575</v>
      </c>
      <c r="F71" t="s" s="4">
        <v>3484</v>
      </c>
      <c r="G71" t="s" s="4">
        <v>3485</v>
      </c>
    </row>
    <row r="72" ht="45.0" customHeight="true">
      <c r="A72" t="s" s="4">
        <v>692</v>
      </c>
      <c r="B72" t="s" s="4">
        <v>3645</v>
      </c>
      <c r="C72" t="s" s="4">
        <v>3572</v>
      </c>
      <c r="D72" t="s" s="4">
        <v>3573</v>
      </c>
      <c r="E72" t="s" s="4">
        <v>3573</v>
      </c>
      <c r="F72" t="s" s="4">
        <v>3484</v>
      </c>
      <c r="G72" t="s" s="4">
        <v>3485</v>
      </c>
    </row>
    <row r="73" ht="45.0" customHeight="true">
      <c r="A73" t="s" s="4">
        <v>697</v>
      </c>
      <c r="B73" t="s" s="4">
        <v>3646</v>
      </c>
      <c r="C73" t="s" s="4">
        <v>3572</v>
      </c>
      <c r="D73" t="s" s="4">
        <v>3605</v>
      </c>
      <c r="E73" t="s" s="4">
        <v>3605</v>
      </c>
      <c r="F73" t="s" s="4">
        <v>3484</v>
      </c>
      <c r="G73" t="s" s="4">
        <v>3485</v>
      </c>
    </row>
    <row r="74" ht="45.0" customHeight="true">
      <c r="A74" t="s" s="4">
        <v>702</v>
      </c>
      <c r="B74" t="s" s="4">
        <v>3647</v>
      </c>
      <c r="C74" t="s" s="4">
        <v>3572</v>
      </c>
      <c r="D74" t="s" s="4">
        <v>3573</v>
      </c>
      <c r="E74" t="s" s="4">
        <v>3573</v>
      </c>
      <c r="F74" t="s" s="4">
        <v>3484</v>
      </c>
      <c r="G74" t="s" s="4">
        <v>3485</v>
      </c>
    </row>
    <row r="75" ht="45.0" customHeight="true">
      <c r="A75" t="s" s="4">
        <v>708</v>
      </c>
      <c r="B75" t="s" s="4">
        <v>3648</v>
      </c>
      <c r="C75" t="s" s="4">
        <v>3572</v>
      </c>
      <c r="D75" t="s" s="4">
        <v>3575</v>
      </c>
      <c r="E75" t="s" s="4">
        <v>3575</v>
      </c>
      <c r="F75" t="s" s="4">
        <v>3484</v>
      </c>
      <c r="G75" t="s" s="4">
        <v>3485</v>
      </c>
    </row>
    <row r="76" ht="45.0" customHeight="true">
      <c r="A76" t="s" s="4">
        <v>719</v>
      </c>
      <c r="B76" t="s" s="4">
        <v>3649</v>
      </c>
      <c r="C76" t="s" s="4">
        <v>3572</v>
      </c>
      <c r="D76" t="s" s="4">
        <v>3582</v>
      </c>
      <c r="E76" t="s" s="4">
        <v>3582</v>
      </c>
      <c r="F76" t="s" s="4">
        <v>3484</v>
      </c>
      <c r="G76" t="s" s="4">
        <v>3485</v>
      </c>
    </row>
    <row r="77" ht="45.0" customHeight="true">
      <c r="A77" t="s" s="4">
        <v>724</v>
      </c>
      <c r="B77" t="s" s="4">
        <v>3650</v>
      </c>
      <c r="C77" t="s" s="4">
        <v>3572</v>
      </c>
      <c r="D77" t="s" s="4">
        <v>3577</v>
      </c>
      <c r="E77" t="s" s="4">
        <v>3577</v>
      </c>
      <c r="F77" t="s" s="4">
        <v>3484</v>
      </c>
      <c r="G77" t="s" s="4">
        <v>3485</v>
      </c>
    </row>
    <row r="78" ht="45.0" customHeight="true">
      <c r="A78" t="s" s="4">
        <v>741</v>
      </c>
      <c r="B78" t="s" s="4">
        <v>3651</v>
      </c>
      <c r="C78" t="s" s="4">
        <v>3572</v>
      </c>
      <c r="D78" t="s" s="4">
        <v>3575</v>
      </c>
      <c r="E78" t="s" s="4">
        <v>3575</v>
      </c>
      <c r="F78" t="s" s="4">
        <v>3484</v>
      </c>
      <c r="G78" t="s" s="4">
        <v>3485</v>
      </c>
    </row>
    <row r="79" ht="45.0" customHeight="true">
      <c r="A79" t="s" s="4">
        <v>751</v>
      </c>
      <c r="B79" t="s" s="4">
        <v>3652</v>
      </c>
      <c r="C79" t="s" s="4">
        <v>3572</v>
      </c>
      <c r="D79" t="s" s="4">
        <v>3575</v>
      </c>
      <c r="E79" t="s" s="4">
        <v>3575</v>
      </c>
      <c r="F79" t="s" s="4">
        <v>3484</v>
      </c>
      <c r="G79" t="s" s="4">
        <v>3485</v>
      </c>
    </row>
    <row r="80" ht="45.0" customHeight="true">
      <c r="A80" t="s" s="4">
        <v>759</v>
      </c>
      <c r="B80" t="s" s="4">
        <v>3653</v>
      </c>
      <c r="C80" t="s" s="4">
        <v>3572</v>
      </c>
      <c r="D80" t="s" s="4">
        <v>3577</v>
      </c>
      <c r="E80" t="s" s="4">
        <v>3577</v>
      </c>
      <c r="F80" t="s" s="4">
        <v>3484</v>
      </c>
      <c r="G80" t="s" s="4">
        <v>3485</v>
      </c>
    </row>
    <row r="81" ht="45.0" customHeight="true">
      <c r="A81" t="s" s="4">
        <v>763</v>
      </c>
      <c r="B81" t="s" s="4">
        <v>3654</v>
      </c>
      <c r="C81" t="s" s="4">
        <v>3572</v>
      </c>
      <c r="D81" t="s" s="4">
        <v>3575</v>
      </c>
      <c r="E81" t="s" s="4">
        <v>3575</v>
      </c>
      <c r="F81" t="s" s="4">
        <v>3484</v>
      </c>
      <c r="G81" t="s" s="4">
        <v>3485</v>
      </c>
    </row>
    <row r="82" ht="45.0" customHeight="true">
      <c r="A82" t="s" s="4">
        <v>766</v>
      </c>
      <c r="B82" t="s" s="4">
        <v>3655</v>
      </c>
      <c r="C82" t="s" s="4">
        <v>3572</v>
      </c>
      <c r="D82" t="s" s="4">
        <v>3575</v>
      </c>
      <c r="E82" t="s" s="4">
        <v>3575</v>
      </c>
      <c r="F82" t="s" s="4">
        <v>3484</v>
      </c>
      <c r="G82" t="s" s="4">
        <v>3485</v>
      </c>
    </row>
    <row r="83" ht="45.0" customHeight="true">
      <c r="A83" t="s" s="4">
        <v>771</v>
      </c>
      <c r="B83" t="s" s="4">
        <v>3656</v>
      </c>
      <c r="C83" t="s" s="4">
        <v>3572</v>
      </c>
      <c r="D83" t="s" s="4">
        <v>3657</v>
      </c>
      <c r="E83" t="s" s="4">
        <v>3657</v>
      </c>
      <c r="F83" t="s" s="4">
        <v>3484</v>
      </c>
      <c r="G83" t="s" s="4">
        <v>3485</v>
      </c>
    </row>
    <row r="84" ht="45.0" customHeight="true">
      <c r="A84" t="s" s="4">
        <v>776</v>
      </c>
      <c r="B84" t="s" s="4">
        <v>3658</v>
      </c>
      <c r="C84" t="s" s="4">
        <v>3572</v>
      </c>
      <c r="D84" t="s" s="4">
        <v>3573</v>
      </c>
      <c r="E84" t="s" s="4">
        <v>3573</v>
      </c>
      <c r="F84" t="s" s="4">
        <v>3484</v>
      </c>
      <c r="G84" t="s" s="4">
        <v>3485</v>
      </c>
    </row>
    <row r="85" ht="45.0" customHeight="true">
      <c r="A85" t="s" s="4">
        <v>789</v>
      </c>
      <c r="B85" t="s" s="4">
        <v>3659</v>
      </c>
      <c r="C85" t="s" s="4">
        <v>3572</v>
      </c>
      <c r="D85" t="s" s="4">
        <v>3605</v>
      </c>
      <c r="E85" t="s" s="4">
        <v>3605</v>
      </c>
      <c r="F85" t="s" s="4">
        <v>3484</v>
      </c>
      <c r="G85" t="s" s="4">
        <v>3485</v>
      </c>
    </row>
    <row r="86" ht="45.0" customHeight="true">
      <c r="A86" t="s" s="4">
        <v>793</v>
      </c>
      <c r="B86" t="s" s="4">
        <v>3660</v>
      </c>
      <c r="C86" t="s" s="4">
        <v>3572</v>
      </c>
      <c r="D86" t="s" s="4">
        <v>3575</v>
      </c>
      <c r="E86" t="s" s="4">
        <v>3575</v>
      </c>
      <c r="F86" t="s" s="4">
        <v>3484</v>
      </c>
      <c r="G86" t="s" s="4">
        <v>3485</v>
      </c>
    </row>
    <row r="87" ht="45.0" customHeight="true">
      <c r="A87" t="s" s="4">
        <v>799</v>
      </c>
      <c r="B87" t="s" s="4">
        <v>3661</v>
      </c>
      <c r="C87" t="s" s="4">
        <v>3572</v>
      </c>
      <c r="D87" t="s" s="4">
        <v>3662</v>
      </c>
      <c r="E87" t="s" s="4">
        <v>3662</v>
      </c>
      <c r="F87" t="s" s="4">
        <v>3484</v>
      </c>
      <c r="G87" t="s" s="4">
        <v>3485</v>
      </c>
    </row>
    <row r="88" ht="45.0" customHeight="true">
      <c r="A88" t="s" s="4">
        <v>803</v>
      </c>
      <c r="B88" t="s" s="4">
        <v>3663</v>
      </c>
      <c r="C88" t="s" s="4">
        <v>3572</v>
      </c>
      <c r="D88" t="s" s="4">
        <v>3575</v>
      </c>
      <c r="E88" t="s" s="4">
        <v>3575</v>
      </c>
      <c r="F88" t="s" s="4">
        <v>3484</v>
      </c>
      <c r="G88" t="s" s="4">
        <v>3485</v>
      </c>
    </row>
    <row r="89" ht="45.0" customHeight="true">
      <c r="A89" t="s" s="4">
        <v>808</v>
      </c>
      <c r="B89" t="s" s="4">
        <v>3664</v>
      </c>
      <c r="C89" t="s" s="4">
        <v>3572</v>
      </c>
      <c r="D89" t="s" s="4">
        <v>3575</v>
      </c>
      <c r="E89" t="s" s="4">
        <v>3575</v>
      </c>
      <c r="F89" t="s" s="4">
        <v>3484</v>
      </c>
      <c r="G89" t="s" s="4">
        <v>3485</v>
      </c>
    </row>
    <row r="90" ht="45.0" customHeight="true">
      <c r="A90" t="s" s="4">
        <v>814</v>
      </c>
      <c r="B90" t="s" s="4">
        <v>3665</v>
      </c>
      <c r="C90" t="s" s="4">
        <v>3572</v>
      </c>
      <c r="D90" t="s" s="4">
        <v>3573</v>
      </c>
      <c r="E90" t="s" s="4">
        <v>3573</v>
      </c>
      <c r="F90" t="s" s="4">
        <v>3484</v>
      </c>
      <c r="G90" t="s" s="4">
        <v>3485</v>
      </c>
    </row>
    <row r="91" ht="45.0" customHeight="true">
      <c r="A91" t="s" s="4">
        <v>827</v>
      </c>
      <c r="B91" t="s" s="4">
        <v>3666</v>
      </c>
      <c r="C91" t="s" s="4">
        <v>3572</v>
      </c>
      <c r="D91" t="s" s="4">
        <v>3575</v>
      </c>
      <c r="E91" t="s" s="4">
        <v>3575</v>
      </c>
      <c r="F91" t="s" s="4">
        <v>3484</v>
      </c>
      <c r="G91" t="s" s="4">
        <v>3485</v>
      </c>
    </row>
    <row r="92" ht="45.0" customHeight="true">
      <c r="A92" t="s" s="4">
        <v>833</v>
      </c>
      <c r="B92" t="s" s="4">
        <v>3667</v>
      </c>
      <c r="C92" t="s" s="4">
        <v>3572</v>
      </c>
      <c r="D92" t="s" s="4">
        <v>3668</v>
      </c>
      <c r="E92" t="s" s="4">
        <v>3668</v>
      </c>
      <c r="F92" t="s" s="4">
        <v>3484</v>
      </c>
      <c r="G92" t="s" s="4">
        <v>3485</v>
      </c>
    </row>
    <row r="93" ht="45.0" customHeight="true">
      <c r="A93" t="s" s="4">
        <v>845</v>
      </c>
      <c r="B93" t="s" s="4">
        <v>3669</v>
      </c>
      <c r="C93" t="s" s="4">
        <v>3572</v>
      </c>
      <c r="D93" t="s" s="4">
        <v>3573</v>
      </c>
      <c r="E93" t="s" s="4">
        <v>3573</v>
      </c>
      <c r="F93" t="s" s="4">
        <v>3484</v>
      </c>
      <c r="G93" t="s" s="4">
        <v>3485</v>
      </c>
    </row>
    <row r="94" ht="45.0" customHeight="true">
      <c r="A94" t="s" s="4">
        <v>859</v>
      </c>
      <c r="B94" t="s" s="4">
        <v>3670</v>
      </c>
      <c r="C94" t="s" s="4">
        <v>3572</v>
      </c>
      <c r="D94" t="s" s="4">
        <v>3605</v>
      </c>
      <c r="E94" t="s" s="4">
        <v>3605</v>
      </c>
      <c r="F94" t="s" s="4">
        <v>3484</v>
      </c>
      <c r="G94" t="s" s="4">
        <v>3485</v>
      </c>
    </row>
    <row r="95" ht="45.0" customHeight="true">
      <c r="A95" t="s" s="4">
        <v>862</v>
      </c>
      <c r="B95" t="s" s="4">
        <v>3671</v>
      </c>
      <c r="C95" t="s" s="4">
        <v>3572</v>
      </c>
      <c r="D95" t="s" s="4">
        <v>3605</v>
      </c>
      <c r="E95" t="s" s="4">
        <v>3605</v>
      </c>
      <c r="F95" t="s" s="4">
        <v>3484</v>
      </c>
      <c r="G95" t="s" s="4">
        <v>3485</v>
      </c>
    </row>
    <row r="96" ht="45.0" customHeight="true">
      <c r="A96" t="s" s="4">
        <v>866</v>
      </c>
      <c r="B96" t="s" s="4">
        <v>3672</v>
      </c>
      <c r="C96" t="s" s="4">
        <v>3572</v>
      </c>
      <c r="D96" t="s" s="4">
        <v>3673</v>
      </c>
      <c r="E96" t="s" s="4">
        <v>3673</v>
      </c>
      <c r="F96" t="s" s="4">
        <v>3484</v>
      </c>
      <c r="G96" t="s" s="4">
        <v>3485</v>
      </c>
    </row>
    <row r="97" ht="45.0" customHeight="true">
      <c r="A97" t="s" s="4">
        <v>870</v>
      </c>
      <c r="B97" t="s" s="4">
        <v>3674</v>
      </c>
      <c r="C97" t="s" s="4">
        <v>3572</v>
      </c>
      <c r="D97" t="s" s="4">
        <v>3577</v>
      </c>
      <c r="E97" t="s" s="4">
        <v>3577</v>
      </c>
      <c r="F97" t="s" s="4">
        <v>3484</v>
      </c>
      <c r="G97" t="s" s="4">
        <v>3485</v>
      </c>
    </row>
    <row r="98" ht="45.0" customHeight="true">
      <c r="A98" t="s" s="4">
        <v>875</v>
      </c>
      <c r="B98" t="s" s="4">
        <v>3675</v>
      </c>
      <c r="C98" t="s" s="4">
        <v>3572</v>
      </c>
      <c r="D98" t="s" s="4">
        <v>3573</v>
      </c>
      <c r="E98" t="s" s="4">
        <v>3573</v>
      </c>
      <c r="F98" t="s" s="4">
        <v>3484</v>
      </c>
      <c r="G98" t="s" s="4">
        <v>3485</v>
      </c>
    </row>
    <row r="99" ht="45.0" customHeight="true">
      <c r="A99" t="s" s="4">
        <v>881</v>
      </c>
      <c r="B99" t="s" s="4">
        <v>3676</v>
      </c>
      <c r="C99" t="s" s="4">
        <v>3572</v>
      </c>
      <c r="D99" t="s" s="4">
        <v>3677</v>
      </c>
      <c r="E99" t="s" s="4">
        <v>3677</v>
      </c>
      <c r="F99" t="s" s="4">
        <v>3484</v>
      </c>
      <c r="G99" t="s" s="4">
        <v>3485</v>
      </c>
    </row>
    <row r="100" ht="45.0" customHeight="true">
      <c r="A100" t="s" s="4">
        <v>891</v>
      </c>
      <c r="B100" t="s" s="4">
        <v>3678</v>
      </c>
      <c r="C100" t="s" s="4">
        <v>3572</v>
      </c>
      <c r="D100" t="s" s="4">
        <v>3679</v>
      </c>
      <c r="E100" t="s" s="4">
        <v>3679</v>
      </c>
      <c r="F100" t="s" s="4">
        <v>3484</v>
      </c>
      <c r="G100" t="s" s="4">
        <v>3485</v>
      </c>
    </row>
    <row r="101" ht="45.0" customHeight="true">
      <c r="A101" t="s" s="4">
        <v>895</v>
      </c>
      <c r="B101" t="s" s="4">
        <v>3680</v>
      </c>
      <c r="C101" t="s" s="4">
        <v>3572</v>
      </c>
      <c r="D101" t="s" s="4">
        <v>3573</v>
      </c>
      <c r="E101" t="s" s="4">
        <v>3573</v>
      </c>
      <c r="F101" t="s" s="4">
        <v>3484</v>
      </c>
      <c r="G101" t="s" s="4">
        <v>3485</v>
      </c>
    </row>
    <row r="102" ht="45.0" customHeight="true">
      <c r="A102" t="s" s="4">
        <v>899</v>
      </c>
      <c r="B102" t="s" s="4">
        <v>3681</v>
      </c>
      <c r="C102" t="s" s="4">
        <v>3572</v>
      </c>
      <c r="D102" t="s" s="4">
        <v>3575</v>
      </c>
      <c r="E102" t="s" s="4">
        <v>3575</v>
      </c>
      <c r="F102" t="s" s="4">
        <v>3484</v>
      </c>
      <c r="G102" t="s" s="4">
        <v>3485</v>
      </c>
    </row>
    <row r="103" ht="45.0" customHeight="true">
      <c r="A103" t="s" s="4">
        <v>907</v>
      </c>
      <c r="B103" t="s" s="4">
        <v>3682</v>
      </c>
      <c r="C103" t="s" s="4">
        <v>3572</v>
      </c>
      <c r="D103" t="s" s="4">
        <v>3605</v>
      </c>
      <c r="E103" t="s" s="4">
        <v>3605</v>
      </c>
      <c r="F103" t="s" s="4">
        <v>3484</v>
      </c>
      <c r="G103" t="s" s="4">
        <v>3485</v>
      </c>
    </row>
    <row r="104" ht="45.0" customHeight="true">
      <c r="A104" t="s" s="4">
        <v>912</v>
      </c>
      <c r="B104" t="s" s="4">
        <v>3683</v>
      </c>
      <c r="C104" t="s" s="4">
        <v>3572</v>
      </c>
      <c r="D104" t="s" s="4">
        <v>3605</v>
      </c>
      <c r="E104" t="s" s="4">
        <v>3605</v>
      </c>
      <c r="F104" t="s" s="4">
        <v>3484</v>
      </c>
      <c r="G104" t="s" s="4">
        <v>3485</v>
      </c>
    </row>
    <row r="105" ht="45.0" customHeight="true">
      <c r="A105" t="s" s="4">
        <v>916</v>
      </c>
      <c r="B105" t="s" s="4">
        <v>3684</v>
      </c>
      <c r="C105" t="s" s="4">
        <v>3572</v>
      </c>
      <c r="D105" t="s" s="4">
        <v>3605</v>
      </c>
      <c r="E105" t="s" s="4">
        <v>3605</v>
      </c>
      <c r="F105" t="s" s="4">
        <v>3484</v>
      </c>
      <c r="G105" t="s" s="4">
        <v>3485</v>
      </c>
    </row>
    <row r="106" ht="45.0" customHeight="true">
      <c r="A106" t="s" s="4">
        <v>920</v>
      </c>
      <c r="B106" t="s" s="4">
        <v>3685</v>
      </c>
      <c r="C106" t="s" s="4">
        <v>3572</v>
      </c>
      <c r="D106" t="s" s="4">
        <v>3605</v>
      </c>
      <c r="E106" t="s" s="4">
        <v>3605</v>
      </c>
      <c r="F106" t="s" s="4">
        <v>3484</v>
      </c>
      <c r="G106" t="s" s="4">
        <v>3485</v>
      </c>
    </row>
    <row r="107" ht="45.0" customHeight="true">
      <c r="A107" t="s" s="4">
        <v>925</v>
      </c>
      <c r="B107" t="s" s="4">
        <v>3686</v>
      </c>
      <c r="C107" t="s" s="4">
        <v>3572</v>
      </c>
      <c r="D107" t="s" s="4">
        <v>3575</v>
      </c>
      <c r="E107" t="s" s="4">
        <v>3575</v>
      </c>
      <c r="F107" t="s" s="4">
        <v>3484</v>
      </c>
      <c r="G107" t="s" s="4">
        <v>3485</v>
      </c>
    </row>
    <row r="108" ht="45.0" customHeight="true">
      <c r="A108" t="s" s="4">
        <v>929</v>
      </c>
      <c r="B108" t="s" s="4">
        <v>3687</v>
      </c>
      <c r="C108" t="s" s="4">
        <v>3572</v>
      </c>
      <c r="D108" t="s" s="4">
        <v>3575</v>
      </c>
      <c r="E108" t="s" s="4">
        <v>3575</v>
      </c>
      <c r="F108" t="s" s="4">
        <v>3484</v>
      </c>
      <c r="G108" t="s" s="4">
        <v>3485</v>
      </c>
    </row>
    <row r="109" ht="45.0" customHeight="true">
      <c r="A109" t="s" s="4">
        <v>933</v>
      </c>
      <c r="B109" t="s" s="4">
        <v>3688</v>
      </c>
      <c r="C109" t="s" s="4">
        <v>3572</v>
      </c>
      <c r="D109" t="s" s="4">
        <v>3577</v>
      </c>
      <c r="E109" t="s" s="4">
        <v>3577</v>
      </c>
      <c r="F109" t="s" s="4">
        <v>3484</v>
      </c>
      <c r="G109" t="s" s="4">
        <v>3485</v>
      </c>
    </row>
    <row r="110" ht="45.0" customHeight="true">
      <c r="A110" t="s" s="4">
        <v>937</v>
      </c>
      <c r="B110" t="s" s="4">
        <v>3689</v>
      </c>
      <c r="C110" t="s" s="4">
        <v>3572</v>
      </c>
      <c r="D110" t="s" s="4">
        <v>3573</v>
      </c>
      <c r="E110" t="s" s="4">
        <v>3573</v>
      </c>
      <c r="F110" t="s" s="4">
        <v>3484</v>
      </c>
      <c r="G110" t="s" s="4">
        <v>3485</v>
      </c>
    </row>
    <row r="111" ht="45.0" customHeight="true">
      <c r="A111" t="s" s="4">
        <v>941</v>
      </c>
      <c r="B111" t="s" s="4">
        <v>3690</v>
      </c>
      <c r="C111" t="s" s="4">
        <v>3572</v>
      </c>
      <c r="D111" t="s" s="4">
        <v>3582</v>
      </c>
      <c r="E111" t="s" s="4">
        <v>3582</v>
      </c>
      <c r="F111" t="s" s="4">
        <v>3484</v>
      </c>
      <c r="G111" t="s" s="4">
        <v>3485</v>
      </c>
    </row>
    <row r="112" ht="45.0" customHeight="true">
      <c r="A112" t="s" s="4">
        <v>944</v>
      </c>
      <c r="B112" t="s" s="4">
        <v>3691</v>
      </c>
      <c r="C112" t="s" s="4">
        <v>3572</v>
      </c>
      <c r="D112" t="s" s="4">
        <v>3577</v>
      </c>
      <c r="E112" t="s" s="4">
        <v>3577</v>
      </c>
      <c r="F112" t="s" s="4">
        <v>3484</v>
      </c>
      <c r="G112" t="s" s="4">
        <v>3485</v>
      </c>
    </row>
    <row r="113" ht="45.0" customHeight="true">
      <c r="A113" t="s" s="4">
        <v>949</v>
      </c>
      <c r="B113" t="s" s="4">
        <v>3692</v>
      </c>
      <c r="C113" t="s" s="4">
        <v>3572</v>
      </c>
      <c r="D113" t="s" s="4">
        <v>3577</v>
      </c>
      <c r="E113" t="s" s="4">
        <v>3577</v>
      </c>
      <c r="F113" t="s" s="4">
        <v>3484</v>
      </c>
      <c r="G113" t="s" s="4">
        <v>3485</v>
      </c>
    </row>
    <row r="114" ht="45.0" customHeight="true">
      <c r="A114" t="s" s="4">
        <v>964</v>
      </c>
      <c r="B114" t="s" s="4">
        <v>3693</v>
      </c>
      <c r="C114" t="s" s="4">
        <v>3572</v>
      </c>
      <c r="D114" t="s" s="4">
        <v>3573</v>
      </c>
      <c r="E114" t="s" s="4">
        <v>3573</v>
      </c>
      <c r="F114" t="s" s="4">
        <v>3484</v>
      </c>
      <c r="G114" t="s" s="4">
        <v>3485</v>
      </c>
    </row>
    <row r="115" ht="45.0" customHeight="true">
      <c r="A115" t="s" s="4">
        <v>967</v>
      </c>
      <c r="B115" t="s" s="4">
        <v>3694</v>
      </c>
      <c r="C115" t="s" s="4">
        <v>3572</v>
      </c>
      <c r="D115" t="s" s="4">
        <v>3575</v>
      </c>
      <c r="E115" t="s" s="4">
        <v>3575</v>
      </c>
      <c r="F115" t="s" s="4">
        <v>3484</v>
      </c>
      <c r="G115" t="s" s="4">
        <v>3485</v>
      </c>
    </row>
    <row r="116" ht="45.0" customHeight="true">
      <c r="A116" t="s" s="4">
        <v>976</v>
      </c>
      <c r="B116" t="s" s="4">
        <v>3695</v>
      </c>
      <c r="C116" t="s" s="4">
        <v>3572</v>
      </c>
      <c r="D116" t="s" s="4">
        <v>3573</v>
      </c>
      <c r="E116" t="s" s="4">
        <v>3573</v>
      </c>
      <c r="F116" t="s" s="4">
        <v>3484</v>
      </c>
      <c r="G116" t="s" s="4">
        <v>3485</v>
      </c>
    </row>
    <row r="117" ht="45.0" customHeight="true">
      <c r="A117" t="s" s="4">
        <v>980</v>
      </c>
      <c r="B117" t="s" s="4">
        <v>3696</v>
      </c>
      <c r="C117" t="s" s="4">
        <v>3572</v>
      </c>
      <c r="D117" t="s" s="4">
        <v>3573</v>
      </c>
      <c r="E117" t="s" s="4">
        <v>3573</v>
      </c>
      <c r="F117" t="s" s="4">
        <v>3484</v>
      </c>
      <c r="G117" t="s" s="4">
        <v>3485</v>
      </c>
    </row>
    <row r="118" ht="45.0" customHeight="true">
      <c r="A118" t="s" s="4">
        <v>983</v>
      </c>
      <c r="B118" t="s" s="4">
        <v>3697</v>
      </c>
      <c r="C118" t="s" s="4">
        <v>3572</v>
      </c>
      <c r="D118" t="s" s="4">
        <v>3575</v>
      </c>
      <c r="E118" t="s" s="4">
        <v>3575</v>
      </c>
      <c r="F118" t="s" s="4">
        <v>3484</v>
      </c>
      <c r="G118" t="s" s="4">
        <v>3485</v>
      </c>
    </row>
    <row r="119" ht="45.0" customHeight="true">
      <c r="A119" t="s" s="4">
        <v>986</v>
      </c>
      <c r="B119" t="s" s="4">
        <v>3698</v>
      </c>
      <c r="C119" t="s" s="4">
        <v>3572</v>
      </c>
      <c r="D119" t="s" s="4">
        <v>3575</v>
      </c>
      <c r="E119" t="s" s="4">
        <v>3575</v>
      </c>
      <c r="F119" t="s" s="4">
        <v>3484</v>
      </c>
      <c r="G119" t="s" s="4">
        <v>3485</v>
      </c>
    </row>
    <row r="120" ht="45.0" customHeight="true">
      <c r="A120" t="s" s="4">
        <v>990</v>
      </c>
      <c r="B120" t="s" s="4">
        <v>3699</v>
      </c>
      <c r="C120" t="s" s="4">
        <v>3572</v>
      </c>
      <c r="D120" t="s" s="4">
        <v>3575</v>
      </c>
      <c r="E120" t="s" s="4">
        <v>3575</v>
      </c>
      <c r="F120" t="s" s="4">
        <v>3484</v>
      </c>
      <c r="G120" t="s" s="4">
        <v>3485</v>
      </c>
    </row>
    <row r="121" ht="45.0" customHeight="true">
      <c r="A121" t="s" s="4">
        <v>999</v>
      </c>
      <c r="B121" t="s" s="4">
        <v>3700</v>
      </c>
      <c r="C121" t="s" s="4">
        <v>3572</v>
      </c>
      <c r="D121" t="s" s="4">
        <v>3577</v>
      </c>
      <c r="E121" t="s" s="4">
        <v>3577</v>
      </c>
      <c r="F121" t="s" s="4">
        <v>3484</v>
      </c>
      <c r="G121" t="s" s="4">
        <v>3485</v>
      </c>
    </row>
    <row r="122" ht="45.0" customHeight="true">
      <c r="A122" t="s" s="4">
        <v>1004</v>
      </c>
      <c r="B122" t="s" s="4">
        <v>3701</v>
      </c>
      <c r="C122" t="s" s="4">
        <v>3572</v>
      </c>
      <c r="D122" t="s" s="4">
        <v>3573</v>
      </c>
      <c r="E122" t="s" s="4">
        <v>3573</v>
      </c>
      <c r="F122" t="s" s="4">
        <v>3484</v>
      </c>
      <c r="G122" t="s" s="4">
        <v>3485</v>
      </c>
    </row>
    <row r="123" ht="45.0" customHeight="true">
      <c r="A123" t="s" s="4">
        <v>1008</v>
      </c>
      <c r="B123" t="s" s="4">
        <v>3702</v>
      </c>
      <c r="C123" t="s" s="4">
        <v>3572</v>
      </c>
      <c r="D123" t="s" s="4">
        <v>3573</v>
      </c>
      <c r="E123" t="s" s="4">
        <v>3573</v>
      </c>
      <c r="F123" t="s" s="4">
        <v>3484</v>
      </c>
      <c r="G123" t="s" s="4">
        <v>3485</v>
      </c>
    </row>
    <row r="124" ht="45.0" customHeight="true">
      <c r="A124" t="s" s="4">
        <v>1016</v>
      </c>
      <c r="B124" t="s" s="4">
        <v>3703</v>
      </c>
      <c r="C124" t="s" s="4">
        <v>3572</v>
      </c>
      <c r="D124" t="s" s="4">
        <v>3573</v>
      </c>
      <c r="E124" t="s" s="4">
        <v>3573</v>
      </c>
      <c r="F124" t="s" s="4">
        <v>3484</v>
      </c>
      <c r="G124" t="s" s="4">
        <v>3485</v>
      </c>
    </row>
    <row r="125" ht="45.0" customHeight="true">
      <c r="A125" t="s" s="4">
        <v>1027</v>
      </c>
      <c r="B125" t="s" s="4">
        <v>3704</v>
      </c>
      <c r="C125" t="s" s="4">
        <v>3572</v>
      </c>
      <c r="D125" t="s" s="4">
        <v>3573</v>
      </c>
      <c r="E125" t="s" s="4">
        <v>3573</v>
      </c>
      <c r="F125" t="s" s="4">
        <v>3484</v>
      </c>
      <c r="G125" t="s" s="4">
        <v>3485</v>
      </c>
    </row>
    <row r="126" ht="45.0" customHeight="true">
      <c r="A126" t="s" s="4">
        <v>1036</v>
      </c>
      <c r="B126" t="s" s="4">
        <v>3705</v>
      </c>
      <c r="C126" t="s" s="4">
        <v>3572</v>
      </c>
      <c r="D126" t="s" s="4">
        <v>3573</v>
      </c>
      <c r="E126" t="s" s="4">
        <v>3573</v>
      </c>
      <c r="F126" t="s" s="4">
        <v>3484</v>
      </c>
      <c r="G126" t="s" s="4">
        <v>3485</v>
      </c>
    </row>
    <row r="127" ht="45.0" customHeight="true">
      <c r="A127" t="s" s="4">
        <v>1039</v>
      </c>
      <c r="B127" t="s" s="4">
        <v>3706</v>
      </c>
      <c r="C127" t="s" s="4">
        <v>3572</v>
      </c>
      <c r="D127" t="s" s="4">
        <v>3573</v>
      </c>
      <c r="E127" t="s" s="4">
        <v>3573</v>
      </c>
      <c r="F127" t="s" s="4">
        <v>3484</v>
      </c>
      <c r="G127" t="s" s="4">
        <v>3485</v>
      </c>
    </row>
    <row r="128" ht="45.0" customHeight="true">
      <c r="A128" t="s" s="4">
        <v>1043</v>
      </c>
      <c r="B128" t="s" s="4">
        <v>3707</v>
      </c>
      <c r="C128" t="s" s="4">
        <v>3572</v>
      </c>
      <c r="D128" t="s" s="4">
        <v>3573</v>
      </c>
      <c r="E128" t="s" s="4">
        <v>3573</v>
      </c>
      <c r="F128" t="s" s="4">
        <v>3484</v>
      </c>
      <c r="G128" t="s" s="4">
        <v>3485</v>
      </c>
    </row>
    <row r="129" ht="45.0" customHeight="true">
      <c r="A129" t="s" s="4">
        <v>1047</v>
      </c>
      <c r="B129" t="s" s="4">
        <v>3708</v>
      </c>
      <c r="C129" t="s" s="4">
        <v>3572</v>
      </c>
      <c r="D129" t="s" s="4">
        <v>3605</v>
      </c>
      <c r="E129" t="s" s="4">
        <v>3605</v>
      </c>
      <c r="F129" t="s" s="4">
        <v>3484</v>
      </c>
      <c r="G129" t="s" s="4">
        <v>3485</v>
      </c>
    </row>
    <row r="130" ht="45.0" customHeight="true">
      <c r="A130" t="s" s="4">
        <v>1051</v>
      </c>
      <c r="B130" t="s" s="4">
        <v>3709</v>
      </c>
      <c r="C130" t="s" s="4">
        <v>3572</v>
      </c>
      <c r="D130" t="s" s="4">
        <v>3575</v>
      </c>
      <c r="E130" t="s" s="4">
        <v>3575</v>
      </c>
      <c r="F130" t="s" s="4">
        <v>3484</v>
      </c>
      <c r="G130" t="s" s="4">
        <v>3485</v>
      </c>
    </row>
    <row r="131" ht="45.0" customHeight="true">
      <c r="A131" t="s" s="4">
        <v>1056</v>
      </c>
      <c r="B131" t="s" s="4">
        <v>3710</v>
      </c>
      <c r="C131" t="s" s="4">
        <v>3572</v>
      </c>
      <c r="D131" t="s" s="4">
        <v>3605</v>
      </c>
      <c r="E131" t="s" s="4">
        <v>3605</v>
      </c>
      <c r="F131" t="s" s="4">
        <v>3484</v>
      </c>
      <c r="G131" t="s" s="4">
        <v>3485</v>
      </c>
    </row>
    <row r="132" ht="45.0" customHeight="true">
      <c r="A132" t="s" s="4">
        <v>1062</v>
      </c>
      <c r="B132" t="s" s="4">
        <v>3711</v>
      </c>
      <c r="C132" t="s" s="4">
        <v>3572</v>
      </c>
      <c r="D132" t="s" s="4">
        <v>3575</v>
      </c>
      <c r="E132" t="s" s="4">
        <v>3575</v>
      </c>
      <c r="F132" t="s" s="4">
        <v>3484</v>
      </c>
      <c r="G132" t="s" s="4">
        <v>3485</v>
      </c>
    </row>
    <row r="133" ht="45.0" customHeight="true">
      <c r="A133" t="s" s="4">
        <v>1067</v>
      </c>
      <c r="B133" t="s" s="4">
        <v>3712</v>
      </c>
      <c r="C133" t="s" s="4">
        <v>3572</v>
      </c>
      <c r="D133" t="s" s="4">
        <v>3575</v>
      </c>
      <c r="E133" t="s" s="4">
        <v>3575</v>
      </c>
      <c r="F133" t="s" s="4">
        <v>3484</v>
      </c>
      <c r="G133" t="s" s="4">
        <v>3485</v>
      </c>
    </row>
    <row r="134" ht="45.0" customHeight="true">
      <c r="A134" t="s" s="4">
        <v>1074</v>
      </c>
      <c r="B134" t="s" s="4">
        <v>3713</v>
      </c>
      <c r="C134" t="s" s="4">
        <v>3572</v>
      </c>
      <c r="D134" t="s" s="4">
        <v>3573</v>
      </c>
      <c r="E134" t="s" s="4">
        <v>3573</v>
      </c>
      <c r="F134" t="s" s="4">
        <v>3484</v>
      </c>
      <c r="G134" t="s" s="4">
        <v>3485</v>
      </c>
    </row>
    <row r="135" ht="45.0" customHeight="true">
      <c r="A135" t="s" s="4">
        <v>1085</v>
      </c>
      <c r="B135" t="s" s="4">
        <v>3714</v>
      </c>
      <c r="C135" t="s" s="4">
        <v>3572</v>
      </c>
      <c r="D135" t="s" s="4">
        <v>3582</v>
      </c>
      <c r="E135" t="s" s="4">
        <v>3582</v>
      </c>
      <c r="F135" t="s" s="4">
        <v>3484</v>
      </c>
      <c r="G135" t="s" s="4">
        <v>3485</v>
      </c>
    </row>
    <row r="136" ht="45.0" customHeight="true">
      <c r="A136" t="s" s="4">
        <v>1094</v>
      </c>
      <c r="B136" t="s" s="4">
        <v>3715</v>
      </c>
      <c r="C136" t="s" s="4">
        <v>3572</v>
      </c>
      <c r="D136" t="s" s="4">
        <v>3575</v>
      </c>
      <c r="E136" t="s" s="4">
        <v>3575</v>
      </c>
      <c r="F136" t="s" s="4">
        <v>3484</v>
      </c>
      <c r="G136" t="s" s="4">
        <v>3485</v>
      </c>
    </row>
    <row r="137" ht="45.0" customHeight="true">
      <c r="A137" t="s" s="4">
        <v>1098</v>
      </c>
      <c r="B137" t="s" s="4">
        <v>3716</v>
      </c>
      <c r="C137" t="s" s="4">
        <v>3572</v>
      </c>
      <c r="D137" t="s" s="4">
        <v>3577</v>
      </c>
      <c r="E137" t="s" s="4">
        <v>3577</v>
      </c>
      <c r="F137" t="s" s="4">
        <v>3484</v>
      </c>
      <c r="G137" t="s" s="4">
        <v>3485</v>
      </c>
    </row>
    <row r="138" ht="45.0" customHeight="true">
      <c r="A138" t="s" s="4">
        <v>1114</v>
      </c>
      <c r="B138" t="s" s="4">
        <v>3717</v>
      </c>
      <c r="C138" t="s" s="4">
        <v>3572</v>
      </c>
      <c r="D138" t="s" s="4">
        <v>3605</v>
      </c>
      <c r="E138" t="s" s="4">
        <v>3605</v>
      </c>
      <c r="F138" t="s" s="4">
        <v>3484</v>
      </c>
      <c r="G138" t="s" s="4">
        <v>3485</v>
      </c>
    </row>
    <row r="139" ht="45.0" customHeight="true">
      <c r="A139" t="s" s="4">
        <v>1120</v>
      </c>
      <c r="B139" t="s" s="4">
        <v>3718</v>
      </c>
      <c r="C139" t="s" s="4">
        <v>3572</v>
      </c>
      <c r="D139" t="s" s="4">
        <v>3573</v>
      </c>
      <c r="E139" t="s" s="4">
        <v>3573</v>
      </c>
      <c r="F139" t="s" s="4">
        <v>3484</v>
      </c>
      <c r="G139" t="s" s="4">
        <v>3485</v>
      </c>
    </row>
    <row r="140" ht="45.0" customHeight="true">
      <c r="A140" t="s" s="4">
        <v>1123</v>
      </c>
      <c r="B140" t="s" s="4">
        <v>3719</v>
      </c>
      <c r="C140" t="s" s="4">
        <v>3572</v>
      </c>
      <c r="D140" t="s" s="4">
        <v>3605</v>
      </c>
      <c r="E140" t="s" s="4">
        <v>3605</v>
      </c>
      <c r="F140" t="s" s="4">
        <v>3484</v>
      </c>
      <c r="G140" t="s" s="4">
        <v>3485</v>
      </c>
    </row>
    <row r="141" ht="45.0" customHeight="true">
      <c r="A141" t="s" s="4">
        <v>1136</v>
      </c>
      <c r="B141" t="s" s="4">
        <v>3720</v>
      </c>
      <c r="C141" t="s" s="4">
        <v>3572</v>
      </c>
      <c r="D141" t="s" s="4">
        <v>3573</v>
      </c>
      <c r="E141" t="s" s="4">
        <v>3573</v>
      </c>
      <c r="F141" t="s" s="4">
        <v>3484</v>
      </c>
      <c r="G141" t="s" s="4">
        <v>3485</v>
      </c>
    </row>
    <row r="142" ht="45.0" customHeight="true">
      <c r="A142" t="s" s="4">
        <v>1139</v>
      </c>
      <c r="B142" t="s" s="4">
        <v>3721</v>
      </c>
      <c r="C142" t="s" s="4">
        <v>3572</v>
      </c>
      <c r="D142" t="s" s="4">
        <v>3573</v>
      </c>
      <c r="E142" t="s" s="4">
        <v>3573</v>
      </c>
      <c r="F142" t="s" s="4">
        <v>3484</v>
      </c>
      <c r="G142" t="s" s="4">
        <v>3485</v>
      </c>
    </row>
    <row r="143" ht="45.0" customHeight="true">
      <c r="A143" t="s" s="4">
        <v>1144</v>
      </c>
      <c r="B143" t="s" s="4">
        <v>3722</v>
      </c>
      <c r="C143" t="s" s="4">
        <v>3572</v>
      </c>
      <c r="D143" t="s" s="4">
        <v>3577</v>
      </c>
      <c r="E143" t="s" s="4">
        <v>3577</v>
      </c>
      <c r="F143" t="s" s="4">
        <v>3484</v>
      </c>
      <c r="G143" t="s" s="4">
        <v>3485</v>
      </c>
    </row>
    <row r="144" ht="45.0" customHeight="true">
      <c r="A144" t="s" s="4">
        <v>1149</v>
      </c>
      <c r="B144" t="s" s="4">
        <v>3723</v>
      </c>
      <c r="C144" t="s" s="4">
        <v>3572</v>
      </c>
      <c r="D144" t="s" s="4">
        <v>3575</v>
      </c>
      <c r="E144" t="s" s="4">
        <v>3575</v>
      </c>
      <c r="F144" t="s" s="4">
        <v>3484</v>
      </c>
      <c r="G144" t="s" s="4">
        <v>3485</v>
      </c>
    </row>
    <row r="145" ht="45.0" customHeight="true">
      <c r="A145" t="s" s="4">
        <v>1154</v>
      </c>
      <c r="B145" t="s" s="4">
        <v>3724</v>
      </c>
      <c r="C145" t="s" s="4">
        <v>3572</v>
      </c>
      <c r="D145" t="s" s="4">
        <v>3573</v>
      </c>
      <c r="E145" t="s" s="4">
        <v>3573</v>
      </c>
      <c r="F145" t="s" s="4">
        <v>3484</v>
      </c>
      <c r="G145" t="s" s="4">
        <v>3485</v>
      </c>
    </row>
    <row r="146" ht="45.0" customHeight="true">
      <c r="A146" t="s" s="4">
        <v>1163</v>
      </c>
      <c r="B146" t="s" s="4">
        <v>3725</v>
      </c>
      <c r="C146" t="s" s="4">
        <v>3572</v>
      </c>
      <c r="D146" t="s" s="4">
        <v>3573</v>
      </c>
      <c r="E146" t="s" s="4">
        <v>3573</v>
      </c>
      <c r="F146" t="s" s="4">
        <v>3484</v>
      </c>
      <c r="G146" t="s" s="4">
        <v>3485</v>
      </c>
    </row>
    <row r="147" ht="45.0" customHeight="true">
      <c r="A147" t="s" s="4">
        <v>1168</v>
      </c>
      <c r="B147" t="s" s="4">
        <v>3726</v>
      </c>
      <c r="C147" t="s" s="4">
        <v>3572</v>
      </c>
      <c r="D147" t="s" s="4">
        <v>3575</v>
      </c>
      <c r="E147" t="s" s="4">
        <v>3575</v>
      </c>
      <c r="F147" t="s" s="4">
        <v>3484</v>
      </c>
      <c r="G147" t="s" s="4">
        <v>3485</v>
      </c>
    </row>
    <row r="148" ht="45.0" customHeight="true">
      <c r="A148" t="s" s="4">
        <v>1173</v>
      </c>
      <c r="B148" t="s" s="4">
        <v>3727</v>
      </c>
      <c r="C148" t="s" s="4">
        <v>3572</v>
      </c>
      <c r="D148" t="s" s="4">
        <v>3577</v>
      </c>
      <c r="E148" t="s" s="4">
        <v>3577</v>
      </c>
      <c r="F148" t="s" s="4">
        <v>3484</v>
      </c>
      <c r="G148" t="s" s="4">
        <v>3485</v>
      </c>
    </row>
    <row r="149" ht="45.0" customHeight="true">
      <c r="A149" t="s" s="4">
        <v>1182</v>
      </c>
      <c r="B149" t="s" s="4">
        <v>3728</v>
      </c>
      <c r="C149" t="s" s="4">
        <v>3572</v>
      </c>
      <c r="D149" t="s" s="4">
        <v>3573</v>
      </c>
      <c r="E149" t="s" s="4">
        <v>3573</v>
      </c>
      <c r="F149" t="s" s="4">
        <v>3484</v>
      </c>
      <c r="G149" t="s" s="4">
        <v>3485</v>
      </c>
    </row>
    <row r="150" ht="45.0" customHeight="true">
      <c r="A150" t="s" s="4">
        <v>1190</v>
      </c>
      <c r="B150" t="s" s="4">
        <v>3729</v>
      </c>
      <c r="C150" t="s" s="4">
        <v>3572</v>
      </c>
      <c r="D150" t="s" s="4">
        <v>3582</v>
      </c>
      <c r="E150" t="s" s="4">
        <v>3582</v>
      </c>
      <c r="F150" t="s" s="4">
        <v>3484</v>
      </c>
      <c r="G150" t="s" s="4">
        <v>3485</v>
      </c>
    </row>
    <row r="151" ht="45.0" customHeight="true">
      <c r="A151" t="s" s="4">
        <v>1194</v>
      </c>
      <c r="B151" t="s" s="4">
        <v>3730</v>
      </c>
      <c r="C151" t="s" s="4">
        <v>3572</v>
      </c>
      <c r="D151" t="s" s="4">
        <v>3573</v>
      </c>
      <c r="E151" t="s" s="4">
        <v>3573</v>
      </c>
      <c r="F151" t="s" s="4">
        <v>3484</v>
      </c>
      <c r="G151" t="s" s="4">
        <v>3485</v>
      </c>
    </row>
    <row r="152" ht="45.0" customHeight="true">
      <c r="A152" t="s" s="4">
        <v>1207</v>
      </c>
      <c r="B152" t="s" s="4">
        <v>3731</v>
      </c>
      <c r="C152" t="s" s="4">
        <v>3572</v>
      </c>
      <c r="D152" t="s" s="4">
        <v>3577</v>
      </c>
      <c r="E152" t="s" s="4">
        <v>3577</v>
      </c>
      <c r="F152" t="s" s="4">
        <v>3484</v>
      </c>
      <c r="G152" t="s" s="4">
        <v>3485</v>
      </c>
    </row>
    <row r="153" ht="45.0" customHeight="true">
      <c r="A153" t="s" s="4">
        <v>1211</v>
      </c>
      <c r="B153" t="s" s="4">
        <v>3732</v>
      </c>
      <c r="C153" t="s" s="4">
        <v>3572</v>
      </c>
      <c r="D153" t="s" s="4">
        <v>3577</v>
      </c>
      <c r="E153" t="s" s="4">
        <v>3577</v>
      </c>
      <c r="F153" t="s" s="4">
        <v>3484</v>
      </c>
      <c r="G153" t="s" s="4">
        <v>3485</v>
      </c>
    </row>
    <row r="154" ht="45.0" customHeight="true">
      <c r="A154" t="s" s="4">
        <v>1216</v>
      </c>
      <c r="B154" t="s" s="4">
        <v>3733</v>
      </c>
      <c r="C154" t="s" s="4">
        <v>3572</v>
      </c>
      <c r="D154" t="s" s="4">
        <v>3577</v>
      </c>
      <c r="E154" t="s" s="4">
        <v>3577</v>
      </c>
      <c r="F154" t="s" s="4">
        <v>3484</v>
      </c>
      <c r="G154" t="s" s="4">
        <v>3485</v>
      </c>
    </row>
    <row r="155" ht="45.0" customHeight="true">
      <c r="A155" t="s" s="4">
        <v>1222</v>
      </c>
      <c r="B155" t="s" s="4">
        <v>3734</v>
      </c>
      <c r="C155" t="s" s="4">
        <v>3572</v>
      </c>
      <c r="D155" t="s" s="4">
        <v>3605</v>
      </c>
      <c r="E155" t="s" s="4">
        <v>3605</v>
      </c>
      <c r="F155" t="s" s="4">
        <v>3484</v>
      </c>
      <c r="G155" t="s" s="4">
        <v>3485</v>
      </c>
    </row>
    <row r="156" ht="45.0" customHeight="true">
      <c r="A156" t="s" s="4">
        <v>1232</v>
      </c>
      <c r="B156" t="s" s="4">
        <v>3735</v>
      </c>
      <c r="C156" t="s" s="4">
        <v>3572</v>
      </c>
      <c r="D156" t="s" s="4">
        <v>3582</v>
      </c>
      <c r="E156" t="s" s="4">
        <v>3582</v>
      </c>
      <c r="F156" t="s" s="4">
        <v>3484</v>
      </c>
      <c r="G156" t="s" s="4">
        <v>3485</v>
      </c>
    </row>
    <row r="157" ht="45.0" customHeight="true">
      <c r="A157" t="s" s="4">
        <v>1239</v>
      </c>
      <c r="B157" t="s" s="4">
        <v>3736</v>
      </c>
      <c r="C157" t="s" s="4">
        <v>3572</v>
      </c>
      <c r="D157" t="s" s="4">
        <v>3575</v>
      </c>
      <c r="E157" t="s" s="4">
        <v>3575</v>
      </c>
      <c r="F157" t="s" s="4">
        <v>3484</v>
      </c>
      <c r="G157" t="s" s="4">
        <v>3485</v>
      </c>
    </row>
    <row r="158" ht="45.0" customHeight="true">
      <c r="A158" t="s" s="4">
        <v>1250</v>
      </c>
      <c r="B158" t="s" s="4">
        <v>3737</v>
      </c>
      <c r="C158" t="s" s="4">
        <v>3572</v>
      </c>
      <c r="D158" t="s" s="4">
        <v>3577</v>
      </c>
      <c r="E158" t="s" s="4">
        <v>3577</v>
      </c>
      <c r="F158" t="s" s="4">
        <v>3484</v>
      </c>
      <c r="G158" t="s" s="4">
        <v>3485</v>
      </c>
    </row>
    <row r="159" ht="45.0" customHeight="true">
      <c r="A159" t="s" s="4">
        <v>1253</v>
      </c>
      <c r="B159" t="s" s="4">
        <v>3738</v>
      </c>
      <c r="C159" t="s" s="4">
        <v>3572</v>
      </c>
      <c r="D159" t="s" s="4">
        <v>3573</v>
      </c>
      <c r="E159" t="s" s="4">
        <v>3573</v>
      </c>
      <c r="F159" t="s" s="4">
        <v>3484</v>
      </c>
      <c r="G159" t="s" s="4">
        <v>3485</v>
      </c>
    </row>
    <row r="160" ht="45.0" customHeight="true">
      <c r="A160" t="s" s="4">
        <v>1257</v>
      </c>
      <c r="B160" t="s" s="4">
        <v>3739</v>
      </c>
      <c r="C160" t="s" s="4">
        <v>3572</v>
      </c>
      <c r="D160" t="s" s="4">
        <v>3575</v>
      </c>
      <c r="E160" t="s" s="4">
        <v>3575</v>
      </c>
      <c r="F160" t="s" s="4">
        <v>3484</v>
      </c>
      <c r="G160" t="s" s="4">
        <v>3485</v>
      </c>
    </row>
    <row r="161" ht="45.0" customHeight="true">
      <c r="A161" t="s" s="4">
        <v>1275</v>
      </c>
      <c r="B161" t="s" s="4">
        <v>3740</v>
      </c>
      <c r="C161" t="s" s="4">
        <v>3572</v>
      </c>
      <c r="D161" t="s" s="4">
        <v>3573</v>
      </c>
      <c r="E161" t="s" s="4">
        <v>3573</v>
      </c>
      <c r="F161" t="s" s="4">
        <v>3484</v>
      </c>
      <c r="G161" t="s" s="4">
        <v>3485</v>
      </c>
    </row>
    <row r="162" ht="45.0" customHeight="true">
      <c r="A162" t="s" s="4">
        <v>1284</v>
      </c>
      <c r="B162" t="s" s="4">
        <v>3741</v>
      </c>
      <c r="C162" t="s" s="4">
        <v>3572</v>
      </c>
      <c r="D162" t="s" s="4">
        <v>3575</v>
      </c>
      <c r="E162" t="s" s="4">
        <v>3575</v>
      </c>
      <c r="F162" t="s" s="4">
        <v>3484</v>
      </c>
      <c r="G162" t="s" s="4">
        <v>3485</v>
      </c>
    </row>
    <row r="163" ht="45.0" customHeight="true">
      <c r="A163" t="s" s="4">
        <v>1290</v>
      </c>
      <c r="B163" t="s" s="4">
        <v>3742</v>
      </c>
      <c r="C163" t="s" s="4">
        <v>3572</v>
      </c>
      <c r="D163" t="s" s="4">
        <v>3582</v>
      </c>
      <c r="E163" t="s" s="4">
        <v>3582</v>
      </c>
      <c r="F163" t="s" s="4">
        <v>3484</v>
      </c>
      <c r="G163" t="s" s="4">
        <v>3485</v>
      </c>
    </row>
    <row r="164" ht="45.0" customHeight="true">
      <c r="A164" t="s" s="4">
        <v>1294</v>
      </c>
      <c r="B164" t="s" s="4">
        <v>3743</v>
      </c>
      <c r="C164" t="s" s="4">
        <v>3572</v>
      </c>
      <c r="D164" t="s" s="4">
        <v>3575</v>
      </c>
      <c r="E164" t="s" s="4">
        <v>3575</v>
      </c>
      <c r="F164" t="s" s="4">
        <v>3484</v>
      </c>
      <c r="G164" t="s" s="4">
        <v>3485</v>
      </c>
    </row>
    <row r="165" ht="45.0" customHeight="true">
      <c r="A165" t="s" s="4">
        <v>1300</v>
      </c>
      <c r="B165" t="s" s="4">
        <v>3744</v>
      </c>
      <c r="C165" t="s" s="4">
        <v>3572</v>
      </c>
      <c r="D165" t="s" s="4">
        <v>3582</v>
      </c>
      <c r="E165" t="s" s="4">
        <v>3582</v>
      </c>
      <c r="F165" t="s" s="4">
        <v>3484</v>
      </c>
      <c r="G165" t="s" s="4">
        <v>3485</v>
      </c>
    </row>
    <row r="166" ht="45.0" customHeight="true">
      <c r="A166" t="s" s="4">
        <v>1304</v>
      </c>
      <c r="B166" t="s" s="4">
        <v>3745</v>
      </c>
      <c r="C166" t="s" s="4">
        <v>3572</v>
      </c>
      <c r="D166" t="s" s="4">
        <v>3582</v>
      </c>
      <c r="E166" t="s" s="4">
        <v>3582</v>
      </c>
      <c r="F166" t="s" s="4">
        <v>3484</v>
      </c>
      <c r="G166" t="s" s="4">
        <v>3485</v>
      </c>
    </row>
    <row r="167" ht="45.0" customHeight="true">
      <c r="A167" t="s" s="4">
        <v>1309</v>
      </c>
      <c r="B167" t="s" s="4">
        <v>3746</v>
      </c>
      <c r="C167" t="s" s="4">
        <v>3572</v>
      </c>
      <c r="D167" t="s" s="4">
        <v>3573</v>
      </c>
      <c r="E167" t="s" s="4">
        <v>3573</v>
      </c>
      <c r="F167" t="s" s="4">
        <v>3484</v>
      </c>
      <c r="G167" t="s" s="4">
        <v>3485</v>
      </c>
    </row>
    <row r="168" ht="45.0" customHeight="true">
      <c r="A168" t="s" s="4">
        <v>1314</v>
      </c>
      <c r="B168" t="s" s="4">
        <v>3747</v>
      </c>
      <c r="C168" t="s" s="4">
        <v>3572</v>
      </c>
      <c r="D168" t="s" s="4">
        <v>3577</v>
      </c>
      <c r="E168" t="s" s="4">
        <v>3577</v>
      </c>
      <c r="F168" t="s" s="4">
        <v>3484</v>
      </c>
      <c r="G168" t="s" s="4">
        <v>3485</v>
      </c>
    </row>
    <row r="169" ht="45.0" customHeight="true">
      <c r="A169" t="s" s="4">
        <v>1319</v>
      </c>
      <c r="B169" t="s" s="4">
        <v>3748</v>
      </c>
      <c r="C169" t="s" s="4">
        <v>3572</v>
      </c>
      <c r="D169" t="s" s="4">
        <v>3575</v>
      </c>
      <c r="E169" t="s" s="4">
        <v>3575</v>
      </c>
      <c r="F169" t="s" s="4">
        <v>3484</v>
      </c>
      <c r="G169" t="s" s="4">
        <v>3485</v>
      </c>
    </row>
    <row r="170" ht="45.0" customHeight="true">
      <c r="A170" t="s" s="4">
        <v>1324</v>
      </c>
      <c r="B170" t="s" s="4">
        <v>3749</v>
      </c>
      <c r="C170" t="s" s="4">
        <v>3572</v>
      </c>
      <c r="D170" t="s" s="4">
        <v>3575</v>
      </c>
      <c r="E170" t="s" s="4">
        <v>3575</v>
      </c>
      <c r="F170" t="s" s="4">
        <v>3484</v>
      </c>
      <c r="G170" t="s" s="4">
        <v>3485</v>
      </c>
    </row>
    <row r="171" ht="45.0" customHeight="true">
      <c r="A171" t="s" s="4">
        <v>1327</v>
      </c>
      <c r="B171" t="s" s="4">
        <v>3750</v>
      </c>
      <c r="C171" t="s" s="4">
        <v>3572</v>
      </c>
      <c r="D171" t="s" s="4">
        <v>3575</v>
      </c>
      <c r="E171" t="s" s="4">
        <v>3575</v>
      </c>
      <c r="F171" t="s" s="4">
        <v>3484</v>
      </c>
      <c r="G171" t="s" s="4">
        <v>3485</v>
      </c>
    </row>
    <row r="172" ht="45.0" customHeight="true">
      <c r="A172" t="s" s="4">
        <v>1330</v>
      </c>
      <c r="B172" t="s" s="4">
        <v>3751</v>
      </c>
      <c r="C172" t="s" s="4">
        <v>3572</v>
      </c>
      <c r="D172" t="s" s="4">
        <v>3577</v>
      </c>
      <c r="E172" t="s" s="4">
        <v>3577</v>
      </c>
      <c r="F172" t="s" s="4">
        <v>3484</v>
      </c>
      <c r="G172" t="s" s="4">
        <v>3485</v>
      </c>
    </row>
    <row r="173" ht="45.0" customHeight="true">
      <c r="A173" t="s" s="4">
        <v>1333</v>
      </c>
      <c r="B173" t="s" s="4">
        <v>3752</v>
      </c>
      <c r="C173" t="s" s="4">
        <v>3572</v>
      </c>
      <c r="D173" t="s" s="4">
        <v>3575</v>
      </c>
      <c r="E173" t="s" s="4">
        <v>3575</v>
      </c>
      <c r="F173" t="s" s="4">
        <v>3484</v>
      </c>
      <c r="G173" t="s" s="4">
        <v>3485</v>
      </c>
    </row>
    <row r="174" ht="45.0" customHeight="true">
      <c r="A174" t="s" s="4">
        <v>1336</v>
      </c>
      <c r="B174" t="s" s="4">
        <v>3753</v>
      </c>
      <c r="C174" t="s" s="4">
        <v>3572</v>
      </c>
      <c r="D174" t="s" s="4">
        <v>3575</v>
      </c>
      <c r="E174" t="s" s="4">
        <v>3575</v>
      </c>
      <c r="F174" t="s" s="4">
        <v>3484</v>
      </c>
      <c r="G174" t="s" s="4">
        <v>3485</v>
      </c>
    </row>
    <row r="175" ht="45.0" customHeight="true">
      <c r="A175" t="s" s="4">
        <v>1340</v>
      </c>
      <c r="B175" t="s" s="4">
        <v>3754</v>
      </c>
      <c r="C175" t="s" s="4">
        <v>3572</v>
      </c>
      <c r="D175" t="s" s="4">
        <v>3573</v>
      </c>
      <c r="E175" t="s" s="4">
        <v>3573</v>
      </c>
      <c r="F175" t="s" s="4">
        <v>3484</v>
      </c>
      <c r="G175" t="s" s="4">
        <v>3485</v>
      </c>
    </row>
    <row r="176" ht="45.0" customHeight="true">
      <c r="A176" t="s" s="4">
        <v>1348</v>
      </c>
      <c r="B176" t="s" s="4">
        <v>3755</v>
      </c>
      <c r="C176" t="s" s="4">
        <v>3572</v>
      </c>
      <c r="D176" t="s" s="4">
        <v>3573</v>
      </c>
      <c r="E176" t="s" s="4">
        <v>3573</v>
      </c>
      <c r="F176" t="s" s="4">
        <v>3484</v>
      </c>
      <c r="G176" t="s" s="4">
        <v>3485</v>
      </c>
    </row>
    <row r="177" ht="45.0" customHeight="true">
      <c r="A177" t="s" s="4">
        <v>1356</v>
      </c>
      <c r="B177" t="s" s="4">
        <v>3756</v>
      </c>
      <c r="C177" t="s" s="4">
        <v>3572</v>
      </c>
      <c r="D177" t="s" s="4">
        <v>3679</v>
      </c>
      <c r="E177" t="s" s="4">
        <v>3679</v>
      </c>
      <c r="F177" t="s" s="4">
        <v>3484</v>
      </c>
      <c r="G177" t="s" s="4">
        <v>3485</v>
      </c>
    </row>
    <row r="178" ht="45.0" customHeight="true">
      <c r="A178" t="s" s="4">
        <v>1366</v>
      </c>
      <c r="B178" t="s" s="4">
        <v>3757</v>
      </c>
      <c r="C178" t="s" s="4">
        <v>3572</v>
      </c>
      <c r="D178" t="s" s="4">
        <v>3577</v>
      </c>
      <c r="E178" t="s" s="4">
        <v>3577</v>
      </c>
      <c r="F178" t="s" s="4">
        <v>3484</v>
      </c>
      <c r="G178" t="s" s="4">
        <v>3485</v>
      </c>
    </row>
    <row r="179" ht="45.0" customHeight="true">
      <c r="A179" t="s" s="4">
        <v>1371</v>
      </c>
      <c r="B179" t="s" s="4">
        <v>3758</v>
      </c>
      <c r="C179" t="s" s="4">
        <v>3572</v>
      </c>
      <c r="D179" t="s" s="4">
        <v>3573</v>
      </c>
      <c r="E179" t="s" s="4">
        <v>3573</v>
      </c>
      <c r="F179" t="s" s="4">
        <v>3484</v>
      </c>
      <c r="G179" t="s" s="4">
        <v>3485</v>
      </c>
    </row>
    <row r="180" ht="45.0" customHeight="true">
      <c r="A180" t="s" s="4">
        <v>1377</v>
      </c>
      <c r="B180" t="s" s="4">
        <v>3759</v>
      </c>
      <c r="C180" t="s" s="4">
        <v>3572</v>
      </c>
      <c r="D180" t="s" s="4">
        <v>3575</v>
      </c>
      <c r="E180" t="s" s="4">
        <v>3575</v>
      </c>
      <c r="F180" t="s" s="4">
        <v>3484</v>
      </c>
      <c r="G180" t="s" s="4">
        <v>3485</v>
      </c>
    </row>
    <row r="181" ht="45.0" customHeight="true">
      <c r="A181" t="s" s="4">
        <v>1382</v>
      </c>
      <c r="B181" t="s" s="4">
        <v>3760</v>
      </c>
      <c r="C181" t="s" s="4">
        <v>3572</v>
      </c>
      <c r="D181" t="s" s="4">
        <v>3575</v>
      </c>
      <c r="E181" t="s" s="4">
        <v>3575</v>
      </c>
      <c r="F181" t="s" s="4">
        <v>3484</v>
      </c>
      <c r="G181" t="s" s="4">
        <v>3485</v>
      </c>
    </row>
    <row r="182" ht="45.0" customHeight="true">
      <c r="A182" t="s" s="4">
        <v>1387</v>
      </c>
      <c r="B182" t="s" s="4">
        <v>3761</v>
      </c>
      <c r="C182" t="s" s="4">
        <v>3572</v>
      </c>
      <c r="D182" t="s" s="4">
        <v>3577</v>
      </c>
      <c r="E182" t="s" s="4">
        <v>3577</v>
      </c>
      <c r="F182" t="s" s="4">
        <v>3484</v>
      </c>
      <c r="G182" t="s" s="4">
        <v>3485</v>
      </c>
    </row>
    <row r="183" ht="45.0" customHeight="true">
      <c r="A183" t="s" s="4">
        <v>1391</v>
      </c>
      <c r="B183" t="s" s="4">
        <v>3762</v>
      </c>
      <c r="C183" t="s" s="4">
        <v>3572</v>
      </c>
      <c r="D183" t="s" s="4">
        <v>3577</v>
      </c>
      <c r="E183" t="s" s="4">
        <v>3577</v>
      </c>
      <c r="F183" t="s" s="4">
        <v>3484</v>
      </c>
      <c r="G183" t="s" s="4">
        <v>3485</v>
      </c>
    </row>
    <row r="184" ht="45.0" customHeight="true">
      <c r="A184" t="s" s="4">
        <v>1414</v>
      </c>
      <c r="B184" t="s" s="4">
        <v>3763</v>
      </c>
      <c r="C184" t="s" s="4">
        <v>3572</v>
      </c>
      <c r="D184" t="s" s="4">
        <v>3573</v>
      </c>
      <c r="E184" t="s" s="4">
        <v>3573</v>
      </c>
      <c r="F184" t="s" s="4">
        <v>3484</v>
      </c>
      <c r="G184" t="s" s="4">
        <v>3485</v>
      </c>
    </row>
    <row r="185" ht="45.0" customHeight="true">
      <c r="A185" t="s" s="4">
        <v>1419</v>
      </c>
      <c r="B185" t="s" s="4">
        <v>3764</v>
      </c>
      <c r="C185" t="s" s="4">
        <v>3572</v>
      </c>
      <c r="D185" t="s" s="4">
        <v>3573</v>
      </c>
      <c r="E185" t="s" s="4">
        <v>3573</v>
      </c>
      <c r="F185" t="s" s="4">
        <v>3484</v>
      </c>
      <c r="G185" t="s" s="4">
        <v>3485</v>
      </c>
    </row>
    <row r="186" ht="45.0" customHeight="true">
      <c r="A186" t="s" s="4">
        <v>1423</v>
      </c>
      <c r="B186" t="s" s="4">
        <v>3765</v>
      </c>
      <c r="C186" t="s" s="4">
        <v>3572</v>
      </c>
      <c r="D186" t="s" s="4">
        <v>3573</v>
      </c>
      <c r="E186" t="s" s="4">
        <v>3573</v>
      </c>
      <c r="F186" t="s" s="4">
        <v>3484</v>
      </c>
      <c r="G186" t="s" s="4">
        <v>3485</v>
      </c>
    </row>
    <row r="187" ht="45.0" customHeight="true">
      <c r="A187" t="s" s="4">
        <v>1433</v>
      </c>
      <c r="B187" t="s" s="4">
        <v>3766</v>
      </c>
      <c r="C187" t="s" s="4">
        <v>3572</v>
      </c>
      <c r="D187" t="s" s="4">
        <v>3605</v>
      </c>
      <c r="E187" t="s" s="4">
        <v>3605</v>
      </c>
      <c r="F187" t="s" s="4">
        <v>3484</v>
      </c>
      <c r="G187" t="s" s="4">
        <v>3485</v>
      </c>
    </row>
    <row r="188" ht="45.0" customHeight="true">
      <c r="A188" t="s" s="4">
        <v>1436</v>
      </c>
      <c r="B188" t="s" s="4">
        <v>3767</v>
      </c>
      <c r="C188" t="s" s="4">
        <v>3572</v>
      </c>
      <c r="D188" t="s" s="4">
        <v>3605</v>
      </c>
      <c r="E188" t="s" s="4">
        <v>3605</v>
      </c>
      <c r="F188" t="s" s="4">
        <v>3484</v>
      </c>
      <c r="G188" t="s" s="4">
        <v>3485</v>
      </c>
    </row>
    <row r="189" ht="45.0" customHeight="true">
      <c r="A189" t="s" s="4">
        <v>1439</v>
      </c>
      <c r="B189" t="s" s="4">
        <v>3768</v>
      </c>
      <c r="C189" t="s" s="4">
        <v>3572</v>
      </c>
      <c r="D189" t="s" s="4">
        <v>3577</v>
      </c>
      <c r="E189" t="s" s="4">
        <v>3577</v>
      </c>
      <c r="F189" t="s" s="4">
        <v>3484</v>
      </c>
      <c r="G189" t="s" s="4">
        <v>3485</v>
      </c>
    </row>
    <row r="190" ht="45.0" customHeight="true">
      <c r="A190" t="s" s="4">
        <v>1444</v>
      </c>
      <c r="B190" t="s" s="4">
        <v>3769</v>
      </c>
      <c r="C190" t="s" s="4">
        <v>3572</v>
      </c>
      <c r="D190" t="s" s="4">
        <v>3577</v>
      </c>
      <c r="E190" t="s" s="4">
        <v>3577</v>
      </c>
      <c r="F190" t="s" s="4">
        <v>3484</v>
      </c>
      <c r="G190" t="s" s="4">
        <v>3485</v>
      </c>
    </row>
    <row r="191" ht="45.0" customHeight="true">
      <c r="A191" t="s" s="4">
        <v>1452</v>
      </c>
      <c r="B191" t="s" s="4">
        <v>3770</v>
      </c>
      <c r="C191" t="s" s="4">
        <v>3572</v>
      </c>
      <c r="D191" t="s" s="4">
        <v>3582</v>
      </c>
      <c r="E191" t="s" s="4">
        <v>3582</v>
      </c>
      <c r="F191" t="s" s="4">
        <v>3484</v>
      </c>
      <c r="G191" t="s" s="4">
        <v>3485</v>
      </c>
    </row>
    <row r="192" ht="45.0" customHeight="true">
      <c r="A192" t="s" s="4">
        <v>1470</v>
      </c>
      <c r="B192" t="s" s="4">
        <v>3771</v>
      </c>
      <c r="C192" t="s" s="4">
        <v>3572</v>
      </c>
      <c r="D192" t="s" s="4">
        <v>3772</v>
      </c>
      <c r="E192" t="s" s="4">
        <v>3772</v>
      </c>
      <c r="F192" t="s" s="4">
        <v>3484</v>
      </c>
      <c r="G192" t="s" s="4">
        <v>3485</v>
      </c>
    </row>
    <row r="193" ht="45.0" customHeight="true">
      <c r="A193" t="s" s="4">
        <v>1473</v>
      </c>
      <c r="B193" t="s" s="4">
        <v>3773</v>
      </c>
      <c r="C193" t="s" s="4">
        <v>3572</v>
      </c>
      <c r="D193" t="s" s="4">
        <v>3573</v>
      </c>
      <c r="E193" t="s" s="4">
        <v>3573</v>
      </c>
      <c r="F193" t="s" s="4">
        <v>3484</v>
      </c>
      <c r="G193" t="s" s="4">
        <v>3485</v>
      </c>
    </row>
    <row r="194" ht="45.0" customHeight="true">
      <c r="A194" t="s" s="4">
        <v>1486</v>
      </c>
      <c r="B194" t="s" s="4">
        <v>3774</v>
      </c>
      <c r="C194" t="s" s="4">
        <v>3572</v>
      </c>
      <c r="D194" t="s" s="4">
        <v>3582</v>
      </c>
      <c r="E194" t="s" s="4">
        <v>3582</v>
      </c>
      <c r="F194" t="s" s="4">
        <v>3484</v>
      </c>
      <c r="G194" t="s" s="4">
        <v>3485</v>
      </c>
    </row>
    <row r="195" ht="45.0" customHeight="true">
      <c r="A195" t="s" s="4">
        <v>1496</v>
      </c>
      <c r="B195" t="s" s="4">
        <v>3775</v>
      </c>
      <c r="C195" t="s" s="4">
        <v>3572</v>
      </c>
      <c r="D195" t="s" s="4">
        <v>3573</v>
      </c>
      <c r="E195" t="s" s="4">
        <v>3573</v>
      </c>
      <c r="F195" t="s" s="4">
        <v>3484</v>
      </c>
      <c r="G195" t="s" s="4">
        <v>3485</v>
      </c>
    </row>
    <row r="196" ht="45.0" customHeight="true">
      <c r="A196" t="s" s="4">
        <v>1500</v>
      </c>
      <c r="B196" t="s" s="4">
        <v>3776</v>
      </c>
      <c r="C196" t="s" s="4">
        <v>3572</v>
      </c>
      <c r="D196" t="s" s="4">
        <v>3575</v>
      </c>
      <c r="E196" t="s" s="4">
        <v>3575</v>
      </c>
      <c r="F196" t="s" s="4">
        <v>3484</v>
      </c>
      <c r="G196" t="s" s="4">
        <v>3485</v>
      </c>
    </row>
    <row r="197" ht="45.0" customHeight="true">
      <c r="A197" t="s" s="4">
        <v>1505</v>
      </c>
      <c r="B197" t="s" s="4">
        <v>3777</v>
      </c>
      <c r="C197" t="s" s="4">
        <v>3572</v>
      </c>
      <c r="D197" t="s" s="4">
        <v>3577</v>
      </c>
      <c r="E197" t="s" s="4">
        <v>3577</v>
      </c>
      <c r="F197" t="s" s="4">
        <v>3484</v>
      </c>
      <c r="G197" t="s" s="4">
        <v>3485</v>
      </c>
    </row>
    <row r="198" ht="45.0" customHeight="true">
      <c r="A198" t="s" s="4">
        <v>1509</v>
      </c>
      <c r="B198" t="s" s="4">
        <v>3778</v>
      </c>
      <c r="C198" t="s" s="4">
        <v>3572</v>
      </c>
      <c r="D198" t="s" s="4">
        <v>3575</v>
      </c>
      <c r="E198" t="s" s="4">
        <v>3575</v>
      </c>
      <c r="F198" t="s" s="4">
        <v>3484</v>
      </c>
      <c r="G198" t="s" s="4">
        <v>3485</v>
      </c>
    </row>
    <row r="199" ht="45.0" customHeight="true">
      <c r="A199" t="s" s="4">
        <v>1513</v>
      </c>
      <c r="B199" t="s" s="4">
        <v>3779</v>
      </c>
      <c r="C199" t="s" s="4">
        <v>3572</v>
      </c>
      <c r="D199" t="s" s="4">
        <v>3575</v>
      </c>
      <c r="E199" t="s" s="4">
        <v>3575</v>
      </c>
      <c r="F199" t="s" s="4">
        <v>3484</v>
      </c>
      <c r="G199" t="s" s="4">
        <v>3485</v>
      </c>
    </row>
    <row r="200" ht="45.0" customHeight="true">
      <c r="A200" t="s" s="4">
        <v>1533</v>
      </c>
      <c r="B200" t="s" s="4">
        <v>3780</v>
      </c>
      <c r="C200" t="s" s="4">
        <v>3572</v>
      </c>
      <c r="D200" t="s" s="4">
        <v>3582</v>
      </c>
      <c r="E200" t="s" s="4">
        <v>3582</v>
      </c>
      <c r="F200" t="s" s="4">
        <v>3484</v>
      </c>
      <c r="G200" t="s" s="4">
        <v>3485</v>
      </c>
    </row>
    <row r="201" ht="45.0" customHeight="true">
      <c r="A201" t="s" s="4">
        <v>1537</v>
      </c>
      <c r="B201" t="s" s="4">
        <v>3781</v>
      </c>
      <c r="C201" t="s" s="4">
        <v>3572</v>
      </c>
      <c r="D201" t="s" s="4">
        <v>3577</v>
      </c>
      <c r="E201" t="s" s="4">
        <v>3577</v>
      </c>
      <c r="F201" t="s" s="4">
        <v>3484</v>
      </c>
      <c r="G201" t="s" s="4">
        <v>3485</v>
      </c>
    </row>
    <row r="202" ht="45.0" customHeight="true">
      <c r="A202" t="s" s="4">
        <v>1550</v>
      </c>
      <c r="B202" t="s" s="4">
        <v>3782</v>
      </c>
      <c r="C202" t="s" s="4">
        <v>3572</v>
      </c>
      <c r="D202" t="s" s="4">
        <v>3575</v>
      </c>
      <c r="E202" t="s" s="4">
        <v>3575</v>
      </c>
      <c r="F202" t="s" s="4">
        <v>3484</v>
      </c>
      <c r="G202" t="s" s="4">
        <v>3485</v>
      </c>
    </row>
    <row r="203" ht="45.0" customHeight="true">
      <c r="A203" t="s" s="4">
        <v>1558</v>
      </c>
      <c r="B203" t="s" s="4">
        <v>3783</v>
      </c>
      <c r="C203" t="s" s="4">
        <v>3572</v>
      </c>
      <c r="D203" t="s" s="4">
        <v>3605</v>
      </c>
      <c r="E203" t="s" s="4">
        <v>3605</v>
      </c>
      <c r="F203" t="s" s="4">
        <v>3484</v>
      </c>
      <c r="G203" t="s" s="4">
        <v>3485</v>
      </c>
    </row>
    <row r="204" ht="45.0" customHeight="true">
      <c r="A204" t="s" s="4">
        <v>1574</v>
      </c>
      <c r="B204" t="s" s="4">
        <v>3784</v>
      </c>
      <c r="C204" t="s" s="4">
        <v>3572</v>
      </c>
      <c r="D204" t="s" s="4">
        <v>3575</v>
      </c>
      <c r="E204" t="s" s="4">
        <v>3575</v>
      </c>
      <c r="F204" t="s" s="4">
        <v>3484</v>
      </c>
      <c r="G204" t="s" s="4">
        <v>3485</v>
      </c>
    </row>
    <row r="205" ht="45.0" customHeight="true">
      <c r="A205" t="s" s="4">
        <v>1582</v>
      </c>
      <c r="B205" t="s" s="4">
        <v>3785</v>
      </c>
      <c r="C205" t="s" s="4">
        <v>3572</v>
      </c>
      <c r="D205" t="s" s="4">
        <v>3575</v>
      </c>
      <c r="E205" t="s" s="4">
        <v>3575</v>
      </c>
      <c r="F205" t="s" s="4">
        <v>3484</v>
      </c>
      <c r="G205" t="s" s="4">
        <v>3485</v>
      </c>
    </row>
    <row r="206" ht="45.0" customHeight="true">
      <c r="A206" t="s" s="4">
        <v>1617</v>
      </c>
      <c r="B206" t="s" s="4">
        <v>3786</v>
      </c>
      <c r="C206" t="s" s="4">
        <v>3572</v>
      </c>
      <c r="D206" t="s" s="4">
        <v>3575</v>
      </c>
      <c r="E206" t="s" s="4">
        <v>3575</v>
      </c>
      <c r="F206" t="s" s="4">
        <v>3484</v>
      </c>
      <c r="G206" t="s" s="4">
        <v>3485</v>
      </c>
    </row>
    <row r="207" ht="45.0" customHeight="true">
      <c r="A207" t="s" s="4">
        <v>1622</v>
      </c>
      <c r="B207" t="s" s="4">
        <v>3787</v>
      </c>
      <c r="C207" t="s" s="4">
        <v>3572</v>
      </c>
      <c r="D207" t="s" s="4">
        <v>3605</v>
      </c>
      <c r="E207" t="s" s="4">
        <v>3605</v>
      </c>
      <c r="F207" t="s" s="4">
        <v>3484</v>
      </c>
      <c r="G207" t="s" s="4">
        <v>3485</v>
      </c>
    </row>
    <row r="208" ht="45.0" customHeight="true">
      <c r="A208" t="s" s="4">
        <v>1628</v>
      </c>
      <c r="B208" t="s" s="4">
        <v>3788</v>
      </c>
      <c r="C208" t="s" s="4">
        <v>3572</v>
      </c>
      <c r="D208" t="s" s="4">
        <v>3605</v>
      </c>
      <c r="E208" t="s" s="4">
        <v>3605</v>
      </c>
      <c r="F208" t="s" s="4">
        <v>3484</v>
      </c>
      <c r="G208" t="s" s="4">
        <v>3485</v>
      </c>
    </row>
    <row r="209" ht="45.0" customHeight="true">
      <c r="A209" t="s" s="4">
        <v>1632</v>
      </c>
      <c r="B209" t="s" s="4">
        <v>3789</v>
      </c>
      <c r="C209" t="s" s="4">
        <v>3572</v>
      </c>
      <c r="D209" t="s" s="4">
        <v>3577</v>
      </c>
      <c r="E209" t="s" s="4">
        <v>3577</v>
      </c>
      <c r="F209" t="s" s="4">
        <v>3484</v>
      </c>
      <c r="G209" t="s" s="4">
        <v>3485</v>
      </c>
    </row>
    <row r="210" ht="45.0" customHeight="true">
      <c r="A210" t="s" s="4">
        <v>1636</v>
      </c>
      <c r="B210" t="s" s="4">
        <v>3790</v>
      </c>
      <c r="C210" t="s" s="4">
        <v>3572</v>
      </c>
      <c r="D210" t="s" s="4">
        <v>3582</v>
      </c>
      <c r="E210" t="s" s="4">
        <v>3582</v>
      </c>
      <c r="F210" t="s" s="4">
        <v>3484</v>
      </c>
      <c r="G210" t="s" s="4">
        <v>3485</v>
      </c>
    </row>
    <row r="211" ht="45.0" customHeight="true">
      <c r="A211" t="s" s="4">
        <v>1639</v>
      </c>
      <c r="B211" t="s" s="4">
        <v>3791</v>
      </c>
      <c r="C211" t="s" s="4">
        <v>3572</v>
      </c>
      <c r="D211" t="s" s="4">
        <v>3582</v>
      </c>
      <c r="E211" t="s" s="4">
        <v>3582</v>
      </c>
      <c r="F211" t="s" s="4">
        <v>3484</v>
      </c>
      <c r="G211" t="s" s="4">
        <v>3485</v>
      </c>
    </row>
    <row r="212" ht="45.0" customHeight="true">
      <c r="A212" t="s" s="4">
        <v>1645</v>
      </c>
      <c r="B212" t="s" s="4">
        <v>3792</v>
      </c>
      <c r="C212" t="s" s="4">
        <v>3572</v>
      </c>
      <c r="D212" t="s" s="4">
        <v>3575</v>
      </c>
      <c r="E212" t="s" s="4">
        <v>3575</v>
      </c>
      <c r="F212" t="s" s="4">
        <v>3484</v>
      </c>
      <c r="G212" t="s" s="4">
        <v>3485</v>
      </c>
    </row>
    <row r="213" ht="45.0" customHeight="true">
      <c r="A213" t="s" s="4">
        <v>1653</v>
      </c>
      <c r="B213" t="s" s="4">
        <v>3793</v>
      </c>
      <c r="C213" t="s" s="4">
        <v>3572</v>
      </c>
      <c r="D213" t="s" s="4">
        <v>3573</v>
      </c>
      <c r="E213" t="s" s="4">
        <v>3573</v>
      </c>
      <c r="F213" t="s" s="4">
        <v>3484</v>
      </c>
      <c r="G213" t="s" s="4">
        <v>3485</v>
      </c>
    </row>
    <row r="214" ht="45.0" customHeight="true">
      <c r="A214" t="s" s="4">
        <v>1657</v>
      </c>
      <c r="B214" t="s" s="4">
        <v>3794</v>
      </c>
      <c r="C214" t="s" s="4">
        <v>3572</v>
      </c>
      <c r="D214" t="s" s="4">
        <v>3573</v>
      </c>
      <c r="E214" t="s" s="4">
        <v>3573</v>
      </c>
      <c r="F214" t="s" s="4">
        <v>3484</v>
      </c>
      <c r="G214" t="s" s="4">
        <v>3485</v>
      </c>
    </row>
    <row r="215" ht="45.0" customHeight="true">
      <c r="A215" t="s" s="4">
        <v>1668</v>
      </c>
      <c r="B215" t="s" s="4">
        <v>3795</v>
      </c>
      <c r="C215" t="s" s="4">
        <v>3572</v>
      </c>
      <c r="D215" t="s" s="4">
        <v>3573</v>
      </c>
      <c r="E215" t="s" s="4">
        <v>3573</v>
      </c>
      <c r="F215" t="s" s="4">
        <v>3484</v>
      </c>
      <c r="G215" t="s" s="4">
        <v>3485</v>
      </c>
    </row>
    <row r="216" ht="45.0" customHeight="true">
      <c r="A216" t="s" s="4">
        <v>1673</v>
      </c>
      <c r="B216" t="s" s="4">
        <v>3796</v>
      </c>
      <c r="C216" t="s" s="4">
        <v>3572</v>
      </c>
      <c r="D216" t="s" s="4">
        <v>3582</v>
      </c>
      <c r="E216" t="s" s="4">
        <v>3582</v>
      </c>
      <c r="F216" t="s" s="4">
        <v>3484</v>
      </c>
      <c r="G216" t="s" s="4">
        <v>3485</v>
      </c>
    </row>
    <row r="217" ht="45.0" customHeight="true">
      <c r="A217" t="s" s="4">
        <v>1679</v>
      </c>
      <c r="B217" t="s" s="4">
        <v>3797</v>
      </c>
      <c r="C217" t="s" s="4">
        <v>3572</v>
      </c>
      <c r="D217" t="s" s="4">
        <v>3575</v>
      </c>
      <c r="E217" t="s" s="4">
        <v>3575</v>
      </c>
      <c r="F217" t="s" s="4">
        <v>3484</v>
      </c>
      <c r="G217" t="s" s="4">
        <v>3485</v>
      </c>
    </row>
    <row r="218" ht="45.0" customHeight="true">
      <c r="A218" t="s" s="4">
        <v>1682</v>
      </c>
      <c r="B218" t="s" s="4">
        <v>3798</v>
      </c>
      <c r="C218" t="s" s="4">
        <v>3572</v>
      </c>
      <c r="D218" t="s" s="4">
        <v>3582</v>
      </c>
      <c r="E218" t="s" s="4">
        <v>3582</v>
      </c>
      <c r="F218" t="s" s="4">
        <v>3484</v>
      </c>
      <c r="G218" t="s" s="4">
        <v>3485</v>
      </c>
    </row>
    <row r="219" ht="45.0" customHeight="true">
      <c r="A219" t="s" s="4">
        <v>1686</v>
      </c>
      <c r="B219" t="s" s="4">
        <v>3799</v>
      </c>
      <c r="C219" t="s" s="4">
        <v>3572</v>
      </c>
      <c r="D219" t="s" s="4">
        <v>3575</v>
      </c>
      <c r="E219" t="s" s="4">
        <v>3575</v>
      </c>
      <c r="F219" t="s" s="4">
        <v>3484</v>
      </c>
      <c r="G219" t="s" s="4">
        <v>3485</v>
      </c>
    </row>
    <row r="220" ht="45.0" customHeight="true">
      <c r="A220" t="s" s="4">
        <v>1700</v>
      </c>
      <c r="B220" t="s" s="4">
        <v>3800</v>
      </c>
      <c r="C220" t="s" s="4">
        <v>3572</v>
      </c>
      <c r="D220" t="s" s="4">
        <v>3605</v>
      </c>
      <c r="E220" t="s" s="4">
        <v>3605</v>
      </c>
      <c r="F220" t="s" s="4">
        <v>3484</v>
      </c>
      <c r="G220" t="s" s="4">
        <v>3485</v>
      </c>
    </row>
    <row r="221" ht="45.0" customHeight="true">
      <c r="A221" t="s" s="4">
        <v>1708</v>
      </c>
      <c r="B221" t="s" s="4">
        <v>3801</v>
      </c>
      <c r="C221" t="s" s="4">
        <v>3572</v>
      </c>
      <c r="D221" t="s" s="4">
        <v>3575</v>
      </c>
      <c r="E221" t="s" s="4">
        <v>3575</v>
      </c>
      <c r="F221" t="s" s="4">
        <v>3484</v>
      </c>
      <c r="G221" t="s" s="4">
        <v>3485</v>
      </c>
    </row>
    <row r="222" ht="45.0" customHeight="true">
      <c r="A222" t="s" s="4">
        <v>1712</v>
      </c>
      <c r="B222" t="s" s="4">
        <v>3802</v>
      </c>
      <c r="C222" t="s" s="4">
        <v>3572</v>
      </c>
      <c r="D222" t="s" s="4">
        <v>3582</v>
      </c>
      <c r="E222" t="s" s="4">
        <v>3582</v>
      </c>
      <c r="F222" t="s" s="4">
        <v>3484</v>
      </c>
      <c r="G222" t="s" s="4">
        <v>3485</v>
      </c>
    </row>
    <row r="223" ht="45.0" customHeight="true">
      <c r="A223" t="s" s="4">
        <v>1721</v>
      </c>
      <c r="B223" t="s" s="4">
        <v>3803</v>
      </c>
      <c r="C223" t="s" s="4">
        <v>3572</v>
      </c>
      <c r="D223" t="s" s="4">
        <v>3577</v>
      </c>
      <c r="E223" t="s" s="4">
        <v>3577</v>
      </c>
      <c r="F223" t="s" s="4">
        <v>3484</v>
      </c>
      <c r="G223" t="s" s="4">
        <v>3485</v>
      </c>
    </row>
    <row r="224" ht="45.0" customHeight="true">
      <c r="A224" t="s" s="4">
        <v>1733</v>
      </c>
      <c r="B224" t="s" s="4">
        <v>3804</v>
      </c>
      <c r="C224" t="s" s="4">
        <v>3572</v>
      </c>
      <c r="D224" t="s" s="4">
        <v>3577</v>
      </c>
      <c r="E224" t="s" s="4">
        <v>3577</v>
      </c>
      <c r="F224" t="s" s="4">
        <v>3484</v>
      </c>
      <c r="G224" t="s" s="4">
        <v>3485</v>
      </c>
    </row>
    <row r="225" ht="45.0" customHeight="true">
      <c r="A225" t="s" s="4">
        <v>1748</v>
      </c>
      <c r="B225" t="s" s="4">
        <v>3805</v>
      </c>
      <c r="C225" t="s" s="4">
        <v>3572</v>
      </c>
      <c r="D225" t="s" s="4">
        <v>3575</v>
      </c>
      <c r="E225" t="s" s="4">
        <v>3575</v>
      </c>
      <c r="F225" t="s" s="4">
        <v>3484</v>
      </c>
      <c r="G225" t="s" s="4">
        <v>3485</v>
      </c>
    </row>
    <row r="226" ht="45.0" customHeight="true">
      <c r="A226" t="s" s="4">
        <v>1760</v>
      </c>
      <c r="B226" t="s" s="4">
        <v>3806</v>
      </c>
      <c r="C226" t="s" s="4">
        <v>3572</v>
      </c>
      <c r="D226" t="s" s="4">
        <v>3582</v>
      </c>
      <c r="E226" t="s" s="4">
        <v>3582</v>
      </c>
      <c r="F226" t="s" s="4">
        <v>3484</v>
      </c>
      <c r="G226" t="s" s="4">
        <v>3485</v>
      </c>
    </row>
    <row r="227" ht="45.0" customHeight="true">
      <c r="A227" t="s" s="4">
        <v>1764</v>
      </c>
      <c r="B227" t="s" s="4">
        <v>3807</v>
      </c>
      <c r="C227" t="s" s="4">
        <v>3572</v>
      </c>
      <c r="D227" t="s" s="4">
        <v>3575</v>
      </c>
      <c r="E227" t="s" s="4">
        <v>3575</v>
      </c>
      <c r="F227" t="s" s="4">
        <v>3484</v>
      </c>
      <c r="G227" t="s" s="4">
        <v>3485</v>
      </c>
    </row>
    <row r="228" ht="45.0" customHeight="true">
      <c r="A228" t="s" s="4">
        <v>1769</v>
      </c>
      <c r="B228" t="s" s="4">
        <v>3808</v>
      </c>
      <c r="C228" t="s" s="4">
        <v>3572</v>
      </c>
      <c r="D228" t="s" s="4">
        <v>3575</v>
      </c>
      <c r="E228" t="s" s="4">
        <v>3575</v>
      </c>
      <c r="F228" t="s" s="4">
        <v>3484</v>
      </c>
      <c r="G228" t="s" s="4">
        <v>3485</v>
      </c>
    </row>
    <row r="229" ht="45.0" customHeight="true">
      <c r="A229" t="s" s="4">
        <v>1780</v>
      </c>
      <c r="B229" t="s" s="4">
        <v>3809</v>
      </c>
      <c r="C229" t="s" s="4">
        <v>3572</v>
      </c>
      <c r="D229" t="s" s="4">
        <v>3577</v>
      </c>
      <c r="E229" t="s" s="4">
        <v>3577</v>
      </c>
      <c r="F229" t="s" s="4">
        <v>3484</v>
      </c>
      <c r="G229" t="s" s="4">
        <v>3485</v>
      </c>
    </row>
    <row r="230" ht="45.0" customHeight="true">
      <c r="A230" t="s" s="4">
        <v>1800</v>
      </c>
      <c r="B230" t="s" s="4">
        <v>3810</v>
      </c>
      <c r="C230" t="s" s="4">
        <v>3572</v>
      </c>
      <c r="D230" t="s" s="4">
        <v>3575</v>
      </c>
      <c r="E230" t="s" s="4">
        <v>3575</v>
      </c>
      <c r="F230" t="s" s="4">
        <v>3484</v>
      </c>
      <c r="G230" t="s" s="4">
        <v>3485</v>
      </c>
    </row>
    <row r="231" ht="45.0" customHeight="true">
      <c r="A231" t="s" s="4">
        <v>1804</v>
      </c>
      <c r="B231" t="s" s="4">
        <v>3811</v>
      </c>
      <c r="C231" t="s" s="4">
        <v>3572</v>
      </c>
      <c r="D231" t="s" s="4">
        <v>3577</v>
      </c>
      <c r="E231" t="s" s="4">
        <v>3577</v>
      </c>
      <c r="F231" t="s" s="4">
        <v>3484</v>
      </c>
      <c r="G231" t="s" s="4">
        <v>3485</v>
      </c>
    </row>
    <row r="232" ht="45.0" customHeight="true">
      <c r="A232" t="s" s="4">
        <v>1809</v>
      </c>
      <c r="B232" t="s" s="4">
        <v>3812</v>
      </c>
      <c r="C232" t="s" s="4">
        <v>3572</v>
      </c>
      <c r="D232" t="s" s="4">
        <v>3575</v>
      </c>
      <c r="E232" t="s" s="4">
        <v>3575</v>
      </c>
      <c r="F232" t="s" s="4">
        <v>3484</v>
      </c>
      <c r="G232" t="s" s="4">
        <v>3485</v>
      </c>
    </row>
    <row r="233" ht="45.0" customHeight="true">
      <c r="A233" t="s" s="4">
        <v>1814</v>
      </c>
      <c r="B233" t="s" s="4">
        <v>3813</v>
      </c>
      <c r="C233" t="s" s="4">
        <v>3572</v>
      </c>
      <c r="D233" t="s" s="4">
        <v>3582</v>
      </c>
      <c r="E233" t="s" s="4">
        <v>3582</v>
      </c>
      <c r="F233" t="s" s="4">
        <v>3484</v>
      </c>
      <c r="G233" t="s" s="4">
        <v>3485</v>
      </c>
    </row>
    <row r="234" ht="45.0" customHeight="true">
      <c r="A234" t="s" s="4">
        <v>1825</v>
      </c>
      <c r="B234" t="s" s="4">
        <v>3814</v>
      </c>
      <c r="C234" t="s" s="4">
        <v>3572</v>
      </c>
      <c r="D234" t="s" s="4">
        <v>3575</v>
      </c>
      <c r="E234" t="s" s="4">
        <v>3575</v>
      </c>
      <c r="F234" t="s" s="4">
        <v>3484</v>
      </c>
      <c r="G234" t="s" s="4">
        <v>3485</v>
      </c>
    </row>
    <row r="235" ht="45.0" customHeight="true">
      <c r="A235" t="s" s="4">
        <v>1829</v>
      </c>
      <c r="B235" t="s" s="4">
        <v>3815</v>
      </c>
      <c r="C235" t="s" s="4">
        <v>3572</v>
      </c>
      <c r="D235" t="s" s="4">
        <v>3575</v>
      </c>
      <c r="E235" t="s" s="4">
        <v>3575</v>
      </c>
      <c r="F235" t="s" s="4">
        <v>3484</v>
      </c>
      <c r="G235" t="s" s="4">
        <v>3485</v>
      </c>
    </row>
    <row r="236" ht="45.0" customHeight="true">
      <c r="A236" t="s" s="4">
        <v>1838</v>
      </c>
      <c r="B236" t="s" s="4">
        <v>3816</v>
      </c>
      <c r="C236" t="s" s="4">
        <v>3572</v>
      </c>
      <c r="D236" t="s" s="4">
        <v>3573</v>
      </c>
      <c r="E236" t="s" s="4">
        <v>3573</v>
      </c>
      <c r="F236" t="s" s="4">
        <v>3484</v>
      </c>
      <c r="G236" t="s" s="4">
        <v>3485</v>
      </c>
    </row>
    <row r="237" ht="45.0" customHeight="true">
      <c r="A237" t="s" s="4">
        <v>1845</v>
      </c>
      <c r="B237" t="s" s="4">
        <v>3817</v>
      </c>
      <c r="C237" t="s" s="4">
        <v>3572</v>
      </c>
      <c r="D237" t="s" s="4">
        <v>3605</v>
      </c>
      <c r="E237" t="s" s="4">
        <v>3605</v>
      </c>
      <c r="F237" t="s" s="4">
        <v>3484</v>
      </c>
      <c r="G237" t="s" s="4">
        <v>3485</v>
      </c>
    </row>
    <row r="238" ht="45.0" customHeight="true">
      <c r="A238" t="s" s="4">
        <v>1868</v>
      </c>
      <c r="B238" t="s" s="4">
        <v>3818</v>
      </c>
      <c r="C238" t="s" s="4">
        <v>3572</v>
      </c>
      <c r="D238" t="s" s="4">
        <v>3577</v>
      </c>
      <c r="E238" t="s" s="4">
        <v>3577</v>
      </c>
      <c r="F238" t="s" s="4">
        <v>3484</v>
      </c>
      <c r="G238" t="s" s="4">
        <v>3485</v>
      </c>
    </row>
    <row r="239" ht="45.0" customHeight="true">
      <c r="A239" t="s" s="4">
        <v>1896</v>
      </c>
      <c r="B239" t="s" s="4">
        <v>3819</v>
      </c>
      <c r="C239" t="s" s="4">
        <v>3572</v>
      </c>
      <c r="D239" t="s" s="4">
        <v>3575</v>
      </c>
      <c r="E239" t="s" s="4">
        <v>3575</v>
      </c>
      <c r="F239" t="s" s="4">
        <v>3484</v>
      </c>
      <c r="G239" t="s" s="4">
        <v>3485</v>
      </c>
    </row>
    <row r="240" ht="45.0" customHeight="true">
      <c r="A240" t="s" s="4">
        <v>1905</v>
      </c>
      <c r="B240" t="s" s="4">
        <v>3820</v>
      </c>
      <c r="C240" t="s" s="4">
        <v>3572</v>
      </c>
      <c r="D240" t="s" s="4">
        <v>3582</v>
      </c>
      <c r="E240" t="s" s="4">
        <v>3582</v>
      </c>
      <c r="F240" t="s" s="4">
        <v>3484</v>
      </c>
      <c r="G240" t="s" s="4">
        <v>3485</v>
      </c>
    </row>
    <row r="241" ht="45.0" customHeight="true">
      <c r="A241" t="s" s="4">
        <v>1908</v>
      </c>
      <c r="B241" t="s" s="4">
        <v>3821</v>
      </c>
      <c r="C241" t="s" s="4">
        <v>3572</v>
      </c>
      <c r="D241" t="s" s="4">
        <v>3582</v>
      </c>
      <c r="E241" t="s" s="4">
        <v>3582</v>
      </c>
      <c r="F241" t="s" s="4">
        <v>3484</v>
      </c>
      <c r="G241" t="s" s="4">
        <v>3485</v>
      </c>
    </row>
    <row r="242" ht="45.0" customHeight="true">
      <c r="A242" t="s" s="4">
        <v>1911</v>
      </c>
      <c r="B242" t="s" s="4">
        <v>3822</v>
      </c>
      <c r="C242" t="s" s="4">
        <v>3572</v>
      </c>
      <c r="D242" t="s" s="4">
        <v>3605</v>
      </c>
      <c r="E242" t="s" s="4">
        <v>3605</v>
      </c>
      <c r="F242" t="s" s="4">
        <v>3484</v>
      </c>
      <c r="G242" t="s" s="4">
        <v>3485</v>
      </c>
    </row>
    <row r="243" ht="45.0" customHeight="true">
      <c r="A243" t="s" s="4">
        <v>1916</v>
      </c>
      <c r="B243" t="s" s="4">
        <v>3823</v>
      </c>
      <c r="C243" t="s" s="4">
        <v>3572</v>
      </c>
      <c r="D243" t="s" s="4">
        <v>3824</v>
      </c>
      <c r="E243" t="s" s="4">
        <v>3824</v>
      </c>
      <c r="F243" t="s" s="4">
        <v>3484</v>
      </c>
      <c r="G243" t="s" s="4">
        <v>3485</v>
      </c>
    </row>
    <row r="244" ht="45.0" customHeight="true">
      <c r="A244" t="s" s="4">
        <v>1920</v>
      </c>
      <c r="B244" t="s" s="4">
        <v>3825</v>
      </c>
      <c r="C244" t="s" s="4">
        <v>3572</v>
      </c>
      <c r="D244" t="s" s="4">
        <v>3573</v>
      </c>
      <c r="E244" t="s" s="4">
        <v>3573</v>
      </c>
      <c r="F244" t="s" s="4">
        <v>3484</v>
      </c>
      <c r="G244" t="s" s="4">
        <v>3485</v>
      </c>
    </row>
    <row r="245" ht="45.0" customHeight="true">
      <c r="A245" t="s" s="4">
        <v>1924</v>
      </c>
      <c r="B245" t="s" s="4">
        <v>3826</v>
      </c>
      <c r="C245" t="s" s="4">
        <v>3572</v>
      </c>
      <c r="D245" t="s" s="4">
        <v>3582</v>
      </c>
      <c r="E245" t="s" s="4">
        <v>3582</v>
      </c>
      <c r="F245" t="s" s="4">
        <v>3484</v>
      </c>
      <c r="G245" t="s" s="4">
        <v>3485</v>
      </c>
    </row>
    <row r="246" ht="45.0" customHeight="true">
      <c r="A246" t="s" s="4">
        <v>1928</v>
      </c>
      <c r="B246" t="s" s="4">
        <v>3827</v>
      </c>
      <c r="C246" t="s" s="4">
        <v>3572</v>
      </c>
      <c r="D246" t="s" s="4">
        <v>3575</v>
      </c>
      <c r="E246" t="s" s="4">
        <v>3575</v>
      </c>
      <c r="F246" t="s" s="4">
        <v>3484</v>
      </c>
      <c r="G246" t="s" s="4">
        <v>3485</v>
      </c>
    </row>
    <row r="247" ht="45.0" customHeight="true">
      <c r="A247" t="s" s="4">
        <v>1932</v>
      </c>
      <c r="B247" t="s" s="4">
        <v>3828</v>
      </c>
      <c r="C247" t="s" s="4">
        <v>3572</v>
      </c>
      <c r="D247" t="s" s="4">
        <v>3577</v>
      </c>
      <c r="E247" t="s" s="4">
        <v>3577</v>
      </c>
      <c r="F247" t="s" s="4">
        <v>3484</v>
      </c>
      <c r="G247" t="s" s="4">
        <v>3485</v>
      </c>
    </row>
    <row r="248" ht="45.0" customHeight="true">
      <c r="A248" t="s" s="4">
        <v>1935</v>
      </c>
      <c r="B248" t="s" s="4">
        <v>3829</v>
      </c>
      <c r="C248" t="s" s="4">
        <v>3572</v>
      </c>
      <c r="D248" t="s" s="4">
        <v>3577</v>
      </c>
      <c r="E248" t="s" s="4">
        <v>3577</v>
      </c>
      <c r="F248" t="s" s="4">
        <v>3484</v>
      </c>
      <c r="G248" t="s" s="4">
        <v>3485</v>
      </c>
    </row>
    <row r="249" ht="45.0" customHeight="true">
      <c r="A249" t="s" s="4">
        <v>1938</v>
      </c>
      <c r="B249" t="s" s="4">
        <v>3830</v>
      </c>
      <c r="C249" t="s" s="4">
        <v>3572</v>
      </c>
      <c r="D249" t="s" s="4">
        <v>3577</v>
      </c>
      <c r="E249" t="s" s="4">
        <v>3577</v>
      </c>
      <c r="F249" t="s" s="4">
        <v>3484</v>
      </c>
      <c r="G249" t="s" s="4">
        <v>3485</v>
      </c>
    </row>
    <row r="250" ht="45.0" customHeight="true">
      <c r="A250" t="s" s="4">
        <v>1940</v>
      </c>
      <c r="B250" t="s" s="4">
        <v>3831</v>
      </c>
      <c r="C250" t="s" s="4">
        <v>3572</v>
      </c>
      <c r="D250" t="s" s="4">
        <v>3832</v>
      </c>
      <c r="E250" t="s" s="4">
        <v>3832</v>
      </c>
      <c r="F250" t="s" s="4">
        <v>3484</v>
      </c>
      <c r="G250" t="s" s="4">
        <v>3485</v>
      </c>
    </row>
    <row r="251" ht="45.0" customHeight="true">
      <c r="A251" t="s" s="4">
        <v>1960</v>
      </c>
      <c r="B251" t="s" s="4">
        <v>3833</v>
      </c>
      <c r="C251" t="s" s="4">
        <v>3572</v>
      </c>
      <c r="D251" t="s" s="4">
        <v>3575</v>
      </c>
      <c r="E251" t="s" s="4">
        <v>3575</v>
      </c>
      <c r="F251" t="s" s="4">
        <v>3484</v>
      </c>
      <c r="G251" t="s" s="4">
        <v>3485</v>
      </c>
    </row>
    <row r="252" ht="45.0" customHeight="true">
      <c r="A252" t="s" s="4">
        <v>1963</v>
      </c>
      <c r="B252" t="s" s="4">
        <v>3834</v>
      </c>
      <c r="C252" t="s" s="4">
        <v>3572</v>
      </c>
      <c r="D252" t="s" s="4">
        <v>3577</v>
      </c>
      <c r="E252" t="s" s="4">
        <v>3577</v>
      </c>
      <c r="F252" t="s" s="4">
        <v>3484</v>
      </c>
      <c r="G252" t="s" s="4">
        <v>3485</v>
      </c>
    </row>
    <row r="253" ht="45.0" customHeight="true">
      <c r="A253" t="s" s="4">
        <v>1966</v>
      </c>
      <c r="B253" t="s" s="4">
        <v>3835</v>
      </c>
      <c r="C253" t="s" s="4">
        <v>3572</v>
      </c>
      <c r="D253" t="s" s="4">
        <v>3575</v>
      </c>
      <c r="E253" t="s" s="4">
        <v>3575</v>
      </c>
      <c r="F253" t="s" s="4">
        <v>3484</v>
      </c>
      <c r="G253" t="s" s="4">
        <v>3485</v>
      </c>
    </row>
    <row r="254" ht="45.0" customHeight="true">
      <c r="A254" t="s" s="4">
        <v>1971</v>
      </c>
      <c r="B254" t="s" s="4">
        <v>3836</v>
      </c>
      <c r="C254" t="s" s="4">
        <v>3572</v>
      </c>
      <c r="D254" t="s" s="4">
        <v>3575</v>
      </c>
      <c r="E254" t="s" s="4">
        <v>3575</v>
      </c>
      <c r="F254" t="s" s="4">
        <v>3484</v>
      </c>
      <c r="G254" t="s" s="4">
        <v>3485</v>
      </c>
    </row>
    <row r="255" ht="45.0" customHeight="true">
      <c r="A255" t="s" s="4">
        <v>1975</v>
      </c>
      <c r="B255" t="s" s="4">
        <v>3837</v>
      </c>
      <c r="C255" t="s" s="4">
        <v>3572</v>
      </c>
      <c r="D255" t="s" s="4">
        <v>3582</v>
      </c>
      <c r="E255" t="s" s="4">
        <v>3582</v>
      </c>
      <c r="F255" t="s" s="4">
        <v>3484</v>
      </c>
      <c r="G255" t="s" s="4">
        <v>3485</v>
      </c>
    </row>
    <row r="256" ht="45.0" customHeight="true">
      <c r="A256" t="s" s="4">
        <v>1981</v>
      </c>
      <c r="B256" t="s" s="4">
        <v>3838</v>
      </c>
      <c r="C256" t="s" s="4">
        <v>3572</v>
      </c>
      <c r="D256" t="s" s="4">
        <v>3575</v>
      </c>
      <c r="E256" t="s" s="4">
        <v>3575</v>
      </c>
      <c r="F256" t="s" s="4">
        <v>3484</v>
      </c>
      <c r="G256" t="s" s="4">
        <v>3485</v>
      </c>
    </row>
    <row r="257" ht="45.0" customHeight="true">
      <c r="A257" t="s" s="4">
        <v>1985</v>
      </c>
      <c r="B257" t="s" s="4">
        <v>3839</v>
      </c>
      <c r="C257" t="s" s="4">
        <v>3572</v>
      </c>
      <c r="D257" t="s" s="4">
        <v>3573</v>
      </c>
      <c r="E257" t="s" s="4">
        <v>3573</v>
      </c>
      <c r="F257" t="s" s="4">
        <v>3484</v>
      </c>
      <c r="G257" t="s" s="4">
        <v>3485</v>
      </c>
    </row>
    <row r="258" ht="45.0" customHeight="true">
      <c r="A258" t="s" s="4">
        <v>1990</v>
      </c>
      <c r="B258" t="s" s="4">
        <v>3840</v>
      </c>
      <c r="C258" t="s" s="4">
        <v>3572</v>
      </c>
      <c r="D258" t="s" s="4">
        <v>3573</v>
      </c>
      <c r="E258" t="s" s="4">
        <v>3573</v>
      </c>
      <c r="F258" t="s" s="4">
        <v>3484</v>
      </c>
      <c r="G258" t="s" s="4">
        <v>3485</v>
      </c>
    </row>
    <row r="259" ht="45.0" customHeight="true">
      <c r="A259" t="s" s="4">
        <v>1994</v>
      </c>
      <c r="B259" t="s" s="4">
        <v>3841</v>
      </c>
      <c r="C259" t="s" s="4">
        <v>3572</v>
      </c>
      <c r="D259" t="s" s="4">
        <v>3575</v>
      </c>
      <c r="E259" t="s" s="4">
        <v>3575</v>
      </c>
      <c r="F259" t="s" s="4">
        <v>3484</v>
      </c>
      <c r="G259" t="s" s="4">
        <v>3485</v>
      </c>
    </row>
    <row r="260" ht="45.0" customHeight="true">
      <c r="A260" t="s" s="4">
        <v>1998</v>
      </c>
      <c r="B260" t="s" s="4">
        <v>3842</v>
      </c>
      <c r="C260" t="s" s="4">
        <v>3572</v>
      </c>
      <c r="D260" t="s" s="4">
        <v>3575</v>
      </c>
      <c r="E260" t="s" s="4">
        <v>3575</v>
      </c>
      <c r="F260" t="s" s="4">
        <v>3484</v>
      </c>
      <c r="G260" t="s" s="4">
        <v>3485</v>
      </c>
    </row>
    <row r="261" ht="45.0" customHeight="true">
      <c r="A261" t="s" s="4">
        <v>2028</v>
      </c>
      <c r="B261" t="s" s="4">
        <v>3843</v>
      </c>
      <c r="C261" t="s" s="4">
        <v>3572</v>
      </c>
      <c r="D261" t="s" s="4">
        <v>3605</v>
      </c>
      <c r="E261" t="s" s="4">
        <v>3605</v>
      </c>
      <c r="F261" t="s" s="4">
        <v>3484</v>
      </c>
      <c r="G261" t="s" s="4">
        <v>3485</v>
      </c>
    </row>
    <row r="262" ht="45.0" customHeight="true">
      <c r="A262" t="s" s="4">
        <v>2032</v>
      </c>
      <c r="B262" t="s" s="4">
        <v>3844</v>
      </c>
      <c r="C262" t="s" s="4">
        <v>3572</v>
      </c>
      <c r="D262" t="s" s="4">
        <v>3575</v>
      </c>
      <c r="E262" t="s" s="4">
        <v>3575</v>
      </c>
      <c r="F262" t="s" s="4">
        <v>3484</v>
      </c>
      <c r="G262" t="s" s="4">
        <v>3485</v>
      </c>
    </row>
    <row r="263" ht="45.0" customHeight="true">
      <c r="A263" t="s" s="4">
        <v>2039</v>
      </c>
      <c r="B263" t="s" s="4">
        <v>3845</v>
      </c>
      <c r="C263" t="s" s="4">
        <v>3572</v>
      </c>
      <c r="D263" t="s" s="4">
        <v>3605</v>
      </c>
      <c r="E263" t="s" s="4">
        <v>3605</v>
      </c>
      <c r="F263" t="s" s="4">
        <v>3484</v>
      </c>
      <c r="G263" t="s" s="4">
        <v>3485</v>
      </c>
    </row>
    <row r="264" ht="45.0" customHeight="true">
      <c r="A264" t="s" s="4">
        <v>2064</v>
      </c>
      <c r="B264" t="s" s="4">
        <v>3846</v>
      </c>
      <c r="C264" t="s" s="4">
        <v>3572</v>
      </c>
      <c r="D264" t="s" s="4">
        <v>3575</v>
      </c>
      <c r="E264" t="s" s="4">
        <v>3575</v>
      </c>
      <c r="F264" t="s" s="4">
        <v>3484</v>
      </c>
      <c r="G264" t="s" s="4">
        <v>3485</v>
      </c>
    </row>
    <row r="265" ht="45.0" customHeight="true">
      <c r="A265" t="s" s="4">
        <v>2073</v>
      </c>
      <c r="B265" t="s" s="4">
        <v>3847</v>
      </c>
      <c r="C265" t="s" s="4">
        <v>3572</v>
      </c>
      <c r="D265" t="s" s="4">
        <v>3575</v>
      </c>
      <c r="E265" t="s" s="4">
        <v>3575</v>
      </c>
      <c r="F265" t="s" s="4">
        <v>3484</v>
      </c>
      <c r="G265" t="s" s="4">
        <v>3485</v>
      </c>
    </row>
    <row r="266" ht="45.0" customHeight="true">
      <c r="A266" t="s" s="4">
        <v>2077</v>
      </c>
      <c r="B266" t="s" s="4">
        <v>3848</v>
      </c>
      <c r="C266" t="s" s="4">
        <v>3572</v>
      </c>
      <c r="D266" t="s" s="4">
        <v>3575</v>
      </c>
      <c r="E266" t="s" s="4">
        <v>3575</v>
      </c>
      <c r="F266" t="s" s="4">
        <v>3484</v>
      </c>
      <c r="G266" t="s" s="4">
        <v>3485</v>
      </c>
    </row>
    <row r="267" ht="45.0" customHeight="true">
      <c r="A267" t="s" s="4">
        <v>2090</v>
      </c>
      <c r="B267" t="s" s="4">
        <v>3849</v>
      </c>
      <c r="C267" t="s" s="4">
        <v>3572</v>
      </c>
      <c r="D267" t="s" s="4">
        <v>3575</v>
      </c>
      <c r="E267" t="s" s="4">
        <v>3575</v>
      </c>
      <c r="F267" t="s" s="4">
        <v>3484</v>
      </c>
      <c r="G267" t="s" s="4">
        <v>3485</v>
      </c>
    </row>
    <row r="268" ht="45.0" customHeight="true">
      <c r="A268" t="s" s="4">
        <v>2095</v>
      </c>
      <c r="B268" t="s" s="4">
        <v>3850</v>
      </c>
      <c r="C268" t="s" s="4">
        <v>3572</v>
      </c>
      <c r="D268" t="s" s="4">
        <v>3575</v>
      </c>
      <c r="E268" t="s" s="4">
        <v>3575</v>
      </c>
      <c r="F268" t="s" s="4">
        <v>3484</v>
      </c>
      <c r="G268" t="s" s="4">
        <v>3485</v>
      </c>
    </row>
    <row r="269" ht="45.0" customHeight="true">
      <c r="A269" t="s" s="4">
        <v>2104</v>
      </c>
      <c r="B269" t="s" s="4">
        <v>3851</v>
      </c>
      <c r="C269" t="s" s="4">
        <v>3572</v>
      </c>
      <c r="D269" t="s" s="4">
        <v>3575</v>
      </c>
      <c r="E269" t="s" s="4">
        <v>3575</v>
      </c>
      <c r="F269" t="s" s="4">
        <v>3484</v>
      </c>
      <c r="G269" t="s" s="4">
        <v>3485</v>
      </c>
    </row>
    <row r="270" ht="45.0" customHeight="true">
      <c r="A270" t="s" s="4">
        <v>2108</v>
      </c>
      <c r="B270" t="s" s="4">
        <v>3852</v>
      </c>
      <c r="C270" t="s" s="4">
        <v>3572</v>
      </c>
      <c r="D270" t="s" s="4">
        <v>3575</v>
      </c>
      <c r="E270" t="s" s="4">
        <v>3575</v>
      </c>
      <c r="F270" t="s" s="4">
        <v>3484</v>
      </c>
      <c r="G270" t="s" s="4">
        <v>3485</v>
      </c>
    </row>
    <row r="271" ht="45.0" customHeight="true">
      <c r="A271" t="s" s="4">
        <v>2113</v>
      </c>
      <c r="B271" t="s" s="4">
        <v>3853</v>
      </c>
      <c r="C271" t="s" s="4">
        <v>3572</v>
      </c>
      <c r="D271" t="s" s="4">
        <v>3575</v>
      </c>
      <c r="E271" t="s" s="4">
        <v>3575</v>
      </c>
      <c r="F271" t="s" s="4">
        <v>3484</v>
      </c>
      <c r="G271" t="s" s="4">
        <v>3485</v>
      </c>
    </row>
    <row r="272" ht="45.0" customHeight="true">
      <c r="A272" t="s" s="4">
        <v>2116</v>
      </c>
      <c r="B272" t="s" s="4">
        <v>3854</v>
      </c>
      <c r="C272" t="s" s="4">
        <v>3572</v>
      </c>
      <c r="D272" t="s" s="4">
        <v>3573</v>
      </c>
      <c r="E272" t="s" s="4">
        <v>3573</v>
      </c>
      <c r="F272" t="s" s="4">
        <v>3484</v>
      </c>
      <c r="G272" t="s" s="4">
        <v>3485</v>
      </c>
    </row>
    <row r="273" ht="45.0" customHeight="true">
      <c r="A273" t="s" s="4">
        <v>2120</v>
      </c>
      <c r="B273" t="s" s="4">
        <v>3855</v>
      </c>
      <c r="C273" t="s" s="4">
        <v>3572</v>
      </c>
      <c r="D273" t="s" s="4">
        <v>3573</v>
      </c>
      <c r="E273" t="s" s="4">
        <v>3573</v>
      </c>
      <c r="F273" t="s" s="4">
        <v>3484</v>
      </c>
      <c r="G273" t="s" s="4">
        <v>3485</v>
      </c>
    </row>
    <row r="274" ht="45.0" customHeight="true">
      <c r="A274" t="s" s="4">
        <v>2138</v>
      </c>
      <c r="B274" t="s" s="4">
        <v>3856</v>
      </c>
      <c r="C274" t="s" s="4">
        <v>3572</v>
      </c>
      <c r="D274" t="s" s="4">
        <v>3575</v>
      </c>
      <c r="E274" t="s" s="4">
        <v>3575</v>
      </c>
      <c r="F274" t="s" s="4">
        <v>3484</v>
      </c>
      <c r="G274" t="s" s="4">
        <v>3485</v>
      </c>
    </row>
    <row r="275" ht="45.0" customHeight="true">
      <c r="A275" t="s" s="4">
        <v>2145</v>
      </c>
      <c r="B275" t="s" s="4">
        <v>3857</v>
      </c>
      <c r="C275" t="s" s="4">
        <v>3572</v>
      </c>
      <c r="D275" t="s" s="4">
        <v>3573</v>
      </c>
      <c r="E275" t="s" s="4">
        <v>3573</v>
      </c>
      <c r="F275" t="s" s="4">
        <v>3484</v>
      </c>
      <c r="G275" t="s" s="4">
        <v>3485</v>
      </c>
    </row>
    <row r="276" ht="45.0" customHeight="true">
      <c r="A276" t="s" s="4">
        <v>2160</v>
      </c>
      <c r="B276" t="s" s="4">
        <v>3858</v>
      </c>
      <c r="C276" t="s" s="4">
        <v>3572</v>
      </c>
      <c r="D276" t="s" s="4">
        <v>3679</v>
      </c>
      <c r="E276" t="s" s="4">
        <v>3679</v>
      </c>
      <c r="F276" t="s" s="4">
        <v>3484</v>
      </c>
      <c r="G276" t="s" s="4">
        <v>3485</v>
      </c>
    </row>
    <row r="277" ht="45.0" customHeight="true">
      <c r="A277" t="s" s="4">
        <v>2165</v>
      </c>
      <c r="B277" t="s" s="4">
        <v>3859</v>
      </c>
      <c r="C277" t="s" s="4">
        <v>3572</v>
      </c>
      <c r="D277" t="s" s="4">
        <v>3577</v>
      </c>
      <c r="E277" t="s" s="4">
        <v>3577</v>
      </c>
      <c r="F277" t="s" s="4">
        <v>3484</v>
      </c>
      <c r="G277" t="s" s="4">
        <v>3485</v>
      </c>
    </row>
    <row r="278" ht="45.0" customHeight="true">
      <c r="A278" t="s" s="4">
        <v>2169</v>
      </c>
      <c r="B278" t="s" s="4">
        <v>3860</v>
      </c>
      <c r="C278" t="s" s="4">
        <v>3572</v>
      </c>
      <c r="D278" t="s" s="4">
        <v>3575</v>
      </c>
      <c r="E278" t="s" s="4">
        <v>3575</v>
      </c>
      <c r="F278" t="s" s="4">
        <v>3484</v>
      </c>
      <c r="G278" t="s" s="4">
        <v>3485</v>
      </c>
    </row>
    <row r="279" ht="45.0" customHeight="true">
      <c r="A279" t="s" s="4">
        <v>2178</v>
      </c>
      <c r="B279" t="s" s="4">
        <v>3861</v>
      </c>
      <c r="C279" t="s" s="4">
        <v>3572</v>
      </c>
      <c r="D279" t="s" s="4">
        <v>3573</v>
      </c>
      <c r="E279" t="s" s="4">
        <v>3573</v>
      </c>
      <c r="F279" t="s" s="4">
        <v>3484</v>
      </c>
      <c r="G279" t="s" s="4">
        <v>3485</v>
      </c>
    </row>
    <row r="280" ht="45.0" customHeight="true">
      <c r="A280" t="s" s="4">
        <v>2182</v>
      </c>
      <c r="B280" t="s" s="4">
        <v>3862</v>
      </c>
      <c r="C280" t="s" s="4">
        <v>3572</v>
      </c>
      <c r="D280" t="s" s="4">
        <v>3573</v>
      </c>
      <c r="E280" t="s" s="4">
        <v>3573</v>
      </c>
      <c r="F280" t="s" s="4">
        <v>3484</v>
      </c>
      <c r="G280" t="s" s="4">
        <v>3485</v>
      </c>
    </row>
    <row r="281" ht="45.0" customHeight="true">
      <c r="A281" t="s" s="4">
        <v>2193</v>
      </c>
      <c r="B281" t="s" s="4">
        <v>3863</v>
      </c>
      <c r="C281" t="s" s="4">
        <v>3572</v>
      </c>
      <c r="D281" t="s" s="4">
        <v>3575</v>
      </c>
      <c r="E281" t="s" s="4">
        <v>3575</v>
      </c>
      <c r="F281" t="s" s="4">
        <v>3484</v>
      </c>
      <c r="G281" t="s" s="4">
        <v>3485</v>
      </c>
    </row>
    <row r="282" ht="45.0" customHeight="true">
      <c r="A282" t="s" s="4">
        <v>2207</v>
      </c>
      <c r="B282" t="s" s="4">
        <v>3864</v>
      </c>
      <c r="C282" t="s" s="4">
        <v>3572</v>
      </c>
      <c r="D282" t="s" s="4">
        <v>3605</v>
      </c>
      <c r="E282" t="s" s="4">
        <v>3605</v>
      </c>
      <c r="F282" t="s" s="4">
        <v>3484</v>
      </c>
      <c r="G282" t="s" s="4">
        <v>3485</v>
      </c>
    </row>
    <row r="283" ht="45.0" customHeight="true">
      <c r="A283" t="s" s="4">
        <v>2213</v>
      </c>
      <c r="B283" t="s" s="4">
        <v>3865</v>
      </c>
      <c r="C283" t="s" s="4">
        <v>3572</v>
      </c>
      <c r="D283" t="s" s="4">
        <v>3573</v>
      </c>
      <c r="E283" t="s" s="4">
        <v>3573</v>
      </c>
      <c r="F283" t="s" s="4">
        <v>3484</v>
      </c>
      <c r="G283" t="s" s="4">
        <v>3485</v>
      </c>
    </row>
    <row r="284" ht="45.0" customHeight="true">
      <c r="A284" t="s" s="4">
        <v>2223</v>
      </c>
      <c r="B284" t="s" s="4">
        <v>3866</v>
      </c>
      <c r="C284" t="s" s="4">
        <v>3572</v>
      </c>
      <c r="D284" t="s" s="4">
        <v>3605</v>
      </c>
      <c r="E284" t="s" s="4">
        <v>3605</v>
      </c>
      <c r="F284" t="s" s="4">
        <v>3484</v>
      </c>
      <c r="G284" t="s" s="4">
        <v>3485</v>
      </c>
    </row>
    <row r="285" ht="45.0" customHeight="true">
      <c r="A285" t="s" s="4">
        <v>2230</v>
      </c>
      <c r="B285" t="s" s="4">
        <v>3867</v>
      </c>
      <c r="C285" t="s" s="4">
        <v>3572</v>
      </c>
      <c r="D285" t="s" s="4">
        <v>3605</v>
      </c>
      <c r="E285" t="s" s="4">
        <v>3605</v>
      </c>
      <c r="F285" t="s" s="4">
        <v>3484</v>
      </c>
      <c r="G285" t="s" s="4">
        <v>3485</v>
      </c>
    </row>
    <row r="286" ht="45.0" customHeight="true">
      <c r="A286" t="s" s="4">
        <v>2233</v>
      </c>
      <c r="B286" t="s" s="4">
        <v>3868</v>
      </c>
      <c r="C286" t="s" s="4">
        <v>3572</v>
      </c>
      <c r="D286" t="s" s="4">
        <v>3605</v>
      </c>
      <c r="E286" t="s" s="4">
        <v>3605</v>
      </c>
      <c r="F286" t="s" s="4">
        <v>3484</v>
      </c>
      <c r="G286" t="s" s="4">
        <v>3485</v>
      </c>
    </row>
    <row r="287" ht="45.0" customHeight="true">
      <c r="A287" t="s" s="4">
        <v>2237</v>
      </c>
      <c r="B287" t="s" s="4">
        <v>3869</v>
      </c>
      <c r="C287" t="s" s="4">
        <v>3572</v>
      </c>
      <c r="D287" t="s" s="4">
        <v>3573</v>
      </c>
      <c r="E287" t="s" s="4">
        <v>3573</v>
      </c>
      <c r="F287" t="s" s="4">
        <v>3484</v>
      </c>
      <c r="G287" t="s" s="4">
        <v>3485</v>
      </c>
    </row>
    <row r="288" ht="45.0" customHeight="true">
      <c r="A288" t="s" s="4">
        <v>2241</v>
      </c>
      <c r="B288" t="s" s="4">
        <v>3870</v>
      </c>
      <c r="C288" t="s" s="4">
        <v>3572</v>
      </c>
      <c r="D288" t="s" s="4">
        <v>3605</v>
      </c>
      <c r="E288" t="s" s="4">
        <v>3605</v>
      </c>
      <c r="F288" t="s" s="4">
        <v>3484</v>
      </c>
      <c r="G288" t="s" s="4">
        <v>3485</v>
      </c>
    </row>
    <row r="289" ht="45.0" customHeight="true">
      <c r="A289" t="s" s="4">
        <v>2244</v>
      </c>
      <c r="B289" t="s" s="4">
        <v>3871</v>
      </c>
      <c r="C289" t="s" s="4">
        <v>3572</v>
      </c>
      <c r="D289" t="s" s="4">
        <v>3605</v>
      </c>
      <c r="E289" t="s" s="4">
        <v>3605</v>
      </c>
      <c r="F289" t="s" s="4">
        <v>3484</v>
      </c>
      <c r="G289" t="s" s="4">
        <v>3485</v>
      </c>
    </row>
    <row r="290" ht="45.0" customHeight="true">
      <c r="A290" t="s" s="4">
        <v>2261</v>
      </c>
      <c r="B290" t="s" s="4">
        <v>3872</v>
      </c>
      <c r="C290" t="s" s="4">
        <v>3572</v>
      </c>
      <c r="D290" t="s" s="4">
        <v>3577</v>
      </c>
      <c r="E290" t="s" s="4">
        <v>3577</v>
      </c>
      <c r="F290" t="s" s="4">
        <v>3484</v>
      </c>
      <c r="G290" t="s" s="4">
        <v>3485</v>
      </c>
    </row>
    <row r="291" ht="45.0" customHeight="true">
      <c r="A291" t="s" s="4">
        <v>2264</v>
      </c>
      <c r="B291" t="s" s="4">
        <v>3873</v>
      </c>
      <c r="C291" t="s" s="4">
        <v>3572</v>
      </c>
      <c r="D291" t="s" s="4">
        <v>3577</v>
      </c>
      <c r="E291" t="s" s="4">
        <v>3577</v>
      </c>
      <c r="F291" t="s" s="4">
        <v>3484</v>
      </c>
      <c r="G291" t="s" s="4">
        <v>3485</v>
      </c>
    </row>
    <row r="292" ht="45.0" customHeight="true">
      <c r="A292" t="s" s="4">
        <v>2281</v>
      </c>
      <c r="B292" t="s" s="4">
        <v>3874</v>
      </c>
      <c r="C292" t="s" s="4">
        <v>3572</v>
      </c>
      <c r="D292" t="s" s="4">
        <v>3577</v>
      </c>
      <c r="E292" t="s" s="4">
        <v>3577</v>
      </c>
      <c r="F292" t="s" s="4">
        <v>3484</v>
      </c>
      <c r="G292" t="s" s="4">
        <v>3485</v>
      </c>
    </row>
    <row r="293" ht="45.0" customHeight="true">
      <c r="A293" t="s" s="4">
        <v>2285</v>
      </c>
      <c r="B293" t="s" s="4">
        <v>3875</v>
      </c>
      <c r="C293" t="s" s="4">
        <v>3572</v>
      </c>
      <c r="D293" t="s" s="4">
        <v>3582</v>
      </c>
      <c r="E293" t="s" s="4">
        <v>3582</v>
      </c>
      <c r="F293" t="s" s="4">
        <v>3484</v>
      </c>
      <c r="G293" t="s" s="4">
        <v>3485</v>
      </c>
    </row>
    <row r="294" ht="45.0" customHeight="true">
      <c r="A294" t="s" s="4">
        <v>2289</v>
      </c>
      <c r="B294" t="s" s="4">
        <v>3876</v>
      </c>
      <c r="C294" t="s" s="4">
        <v>3572</v>
      </c>
      <c r="D294" t="s" s="4">
        <v>3573</v>
      </c>
      <c r="E294" t="s" s="4">
        <v>3573</v>
      </c>
      <c r="F294" t="s" s="4">
        <v>3484</v>
      </c>
      <c r="G294" t="s" s="4">
        <v>3485</v>
      </c>
    </row>
    <row r="295" ht="45.0" customHeight="true">
      <c r="A295" t="s" s="4">
        <v>2293</v>
      </c>
      <c r="B295" t="s" s="4">
        <v>3877</v>
      </c>
      <c r="C295" t="s" s="4">
        <v>3572</v>
      </c>
      <c r="D295" t="s" s="4">
        <v>3575</v>
      </c>
      <c r="E295" t="s" s="4">
        <v>3575</v>
      </c>
      <c r="F295" t="s" s="4">
        <v>3484</v>
      </c>
      <c r="G295" t="s" s="4">
        <v>3485</v>
      </c>
    </row>
    <row r="296" ht="45.0" customHeight="true">
      <c r="A296" t="s" s="4">
        <v>2297</v>
      </c>
      <c r="B296" t="s" s="4">
        <v>3878</v>
      </c>
      <c r="C296" t="s" s="4">
        <v>3572</v>
      </c>
      <c r="D296" t="s" s="4">
        <v>3605</v>
      </c>
      <c r="E296" t="s" s="4">
        <v>3605</v>
      </c>
      <c r="F296" t="s" s="4">
        <v>3484</v>
      </c>
      <c r="G296" t="s" s="4">
        <v>3485</v>
      </c>
    </row>
    <row r="297" ht="45.0" customHeight="true">
      <c r="A297" t="s" s="4">
        <v>2306</v>
      </c>
      <c r="B297" t="s" s="4">
        <v>3879</v>
      </c>
      <c r="C297" t="s" s="4">
        <v>3572</v>
      </c>
      <c r="D297" t="s" s="4">
        <v>3575</v>
      </c>
      <c r="E297" t="s" s="4">
        <v>3575</v>
      </c>
      <c r="F297" t="s" s="4">
        <v>3484</v>
      </c>
      <c r="G297" t="s" s="4">
        <v>3485</v>
      </c>
    </row>
    <row r="298" ht="45.0" customHeight="true">
      <c r="A298" t="s" s="4">
        <v>2310</v>
      </c>
      <c r="B298" t="s" s="4">
        <v>3880</v>
      </c>
      <c r="C298" t="s" s="4">
        <v>3572</v>
      </c>
      <c r="D298" t="s" s="4">
        <v>3575</v>
      </c>
      <c r="E298" t="s" s="4">
        <v>3575</v>
      </c>
      <c r="F298" t="s" s="4">
        <v>3484</v>
      </c>
      <c r="G298" t="s" s="4">
        <v>3485</v>
      </c>
    </row>
    <row r="299" ht="45.0" customHeight="true">
      <c r="A299" t="s" s="4">
        <v>2315</v>
      </c>
      <c r="B299" t="s" s="4">
        <v>3881</v>
      </c>
      <c r="C299" t="s" s="4">
        <v>3572</v>
      </c>
      <c r="D299" t="s" s="4">
        <v>3575</v>
      </c>
      <c r="E299" t="s" s="4">
        <v>3575</v>
      </c>
      <c r="F299" t="s" s="4">
        <v>3484</v>
      </c>
      <c r="G299" t="s" s="4">
        <v>3485</v>
      </c>
    </row>
    <row r="300" ht="45.0" customHeight="true">
      <c r="A300" t="s" s="4">
        <v>2319</v>
      </c>
      <c r="B300" t="s" s="4">
        <v>3882</v>
      </c>
      <c r="C300" t="s" s="4">
        <v>3572</v>
      </c>
      <c r="D300" t="s" s="4">
        <v>3575</v>
      </c>
      <c r="E300" t="s" s="4">
        <v>3575</v>
      </c>
      <c r="F300" t="s" s="4">
        <v>3484</v>
      </c>
      <c r="G300" t="s" s="4">
        <v>3485</v>
      </c>
    </row>
    <row r="301" ht="45.0" customHeight="true">
      <c r="A301" t="s" s="4">
        <v>2323</v>
      </c>
      <c r="B301" t="s" s="4">
        <v>3883</v>
      </c>
      <c r="C301" t="s" s="4">
        <v>3572</v>
      </c>
      <c r="D301" t="s" s="4">
        <v>3575</v>
      </c>
      <c r="E301" t="s" s="4">
        <v>3575</v>
      </c>
      <c r="F301" t="s" s="4">
        <v>3484</v>
      </c>
      <c r="G301" t="s" s="4">
        <v>3485</v>
      </c>
    </row>
    <row r="302" ht="45.0" customHeight="true">
      <c r="A302" t="s" s="4">
        <v>2333</v>
      </c>
      <c r="B302" t="s" s="4">
        <v>3884</v>
      </c>
      <c r="C302" t="s" s="4">
        <v>3572</v>
      </c>
      <c r="D302" t="s" s="4">
        <v>3885</v>
      </c>
      <c r="E302" t="s" s="4">
        <v>3885</v>
      </c>
      <c r="F302" t="s" s="4">
        <v>3484</v>
      </c>
      <c r="G302" t="s" s="4">
        <v>3485</v>
      </c>
    </row>
    <row r="303" ht="45.0" customHeight="true">
      <c r="A303" t="s" s="4">
        <v>2340</v>
      </c>
      <c r="B303" t="s" s="4">
        <v>3886</v>
      </c>
      <c r="C303" t="s" s="4">
        <v>3572</v>
      </c>
      <c r="D303" t="s" s="4">
        <v>3885</v>
      </c>
      <c r="E303" t="s" s="4">
        <v>3885</v>
      </c>
      <c r="F303" t="s" s="4">
        <v>3484</v>
      </c>
      <c r="G303" t="s" s="4">
        <v>3485</v>
      </c>
    </row>
    <row r="304" ht="45.0" customHeight="true">
      <c r="A304" t="s" s="4">
        <v>2347</v>
      </c>
      <c r="B304" t="s" s="4">
        <v>3887</v>
      </c>
      <c r="C304" t="s" s="4">
        <v>3572</v>
      </c>
      <c r="D304" t="s" s="4">
        <v>3573</v>
      </c>
      <c r="E304" t="s" s="4">
        <v>3573</v>
      </c>
      <c r="F304" t="s" s="4">
        <v>3484</v>
      </c>
      <c r="G304" t="s" s="4">
        <v>3485</v>
      </c>
    </row>
    <row r="305" ht="45.0" customHeight="true">
      <c r="A305" t="s" s="4">
        <v>2362</v>
      </c>
      <c r="B305" t="s" s="4">
        <v>3888</v>
      </c>
      <c r="C305" t="s" s="4">
        <v>3572</v>
      </c>
      <c r="D305" t="s" s="4">
        <v>3575</v>
      </c>
      <c r="E305" t="s" s="4">
        <v>3575</v>
      </c>
      <c r="F305" t="s" s="4">
        <v>3484</v>
      </c>
      <c r="G305" t="s" s="4">
        <v>3485</v>
      </c>
    </row>
    <row r="306" ht="45.0" customHeight="true">
      <c r="A306" t="s" s="4">
        <v>2367</v>
      </c>
      <c r="B306" t="s" s="4">
        <v>3889</v>
      </c>
      <c r="C306" t="s" s="4">
        <v>3572</v>
      </c>
      <c r="D306" t="s" s="4">
        <v>3605</v>
      </c>
      <c r="E306" t="s" s="4">
        <v>3605</v>
      </c>
      <c r="F306" t="s" s="4">
        <v>3484</v>
      </c>
      <c r="G306" t="s" s="4">
        <v>3485</v>
      </c>
    </row>
    <row r="307" ht="45.0" customHeight="true">
      <c r="A307" t="s" s="4">
        <v>2404</v>
      </c>
      <c r="B307" t="s" s="4">
        <v>3890</v>
      </c>
      <c r="C307" t="s" s="4">
        <v>3572</v>
      </c>
      <c r="D307" t="s" s="4">
        <v>3577</v>
      </c>
      <c r="E307" t="s" s="4">
        <v>3577</v>
      </c>
      <c r="F307" t="s" s="4">
        <v>3484</v>
      </c>
      <c r="G307" t="s" s="4">
        <v>3485</v>
      </c>
    </row>
    <row r="308" ht="45.0" customHeight="true">
      <c r="A308" t="s" s="4">
        <v>2429</v>
      </c>
      <c r="B308" t="s" s="4">
        <v>3891</v>
      </c>
      <c r="C308" t="s" s="4">
        <v>3572</v>
      </c>
      <c r="D308" t="s" s="4">
        <v>3577</v>
      </c>
      <c r="E308" t="s" s="4">
        <v>3577</v>
      </c>
      <c r="F308" t="s" s="4">
        <v>3484</v>
      </c>
      <c r="G308" t="s" s="4">
        <v>3485</v>
      </c>
    </row>
    <row r="309" ht="45.0" customHeight="true">
      <c r="A309" t="s" s="4">
        <v>2436</v>
      </c>
      <c r="B309" t="s" s="4">
        <v>3892</v>
      </c>
      <c r="C309" t="s" s="4">
        <v>3572</v>
      </c>
      <c r="D309" t="s" s="4">
        <v>3605</v>
      </c>
      <c r="E309" t="s" s="4">
        <v>3605</v>
      </c>
      <c r="F309" t="s" s="4">
        <v>3484</v>
      </c>
      <c r="G309" t="s" s="4">
        <v>3485</v>
      </c>
    </row>
    <row r="310" ht="45.0" customHeight="true">
      <c r="A310" t="s" s="4">
        <v>2447</v>
      </c>
      <c r="B310" t="s" s="4">
        <v>3893</v>
      </c>
      <c r="C310" t="s" s="4">
        <v>3572</v>
      </c>
      <c r="D310" t="s" s="4">
        <v>3573</v>
      </c>
      <c r="E310" t="s" s="4">
        <v>3573</v>
      </c>
      <c r="F310" t="s" s="4">
        <v>3484</v>
      </c>
      <c r="G310" t="s" s="4">
        <v>3485</v>
      </c>
    </row>
    <row r="311" ht="45.0" customHeight="true">
      <c r="A311" t="s" s="4">
        <v>2453</v>
      </c>
      <c r="B311" t="s" s="4">
        <v>3894</v>
      </c>
      <c r="C311" t="s" s="4">
        <v>3572</v>
      </c>
      <c r="D311" t="s" s="4">
        <v>3575</v>
      </c>
      <c r="E311" t="s" s="4">
        <v>3575</v>
      </c>
      <c r="F311" t="s" s="4">
        <v>3484</v>
      </c>
      <c r="G311" t="s" s="4">
        <v>3485</v>
      </c>
    </row>
    <row r="312" ht="45.0" customHeight="true">
      <c r="A312" t="s" s="4">
        <v>2461</v>
      </c>
      <c r="B312" t="s" s="4">
        <v>3895</v>
      </c>
      <c r="C312" t="s" s="4">
        <v>3572</v>
      </c>
      <c r="D312" t="s" s="4">
        <v>3575</v>
      </c>
      <c r="E312" t="s" s="4">
        <v>3575</v>
      </c>
      <c r="F312" t="s" s="4">
        <v>3484</v>
      </c>
      <c r="G312" t="s" s="4">
        <v>3485</v>
      </c>
    </row>
    <row r="313" ht="45.0" customHeight="true">
      <c r="A313" t="s" s="4">
        <v>2466</v>
      </c>
      <c r="B313" t="s" s="4">
        <v>3896</v>
      </c>
      <c r="C313" t="s" s="4">
        <v>3572</v>
      </c>
      <c r="D313" t="s" s="4">
        <v>3573</v>
      </c>
      <c r="E313" t="s" s="4">
        <v>3573</v>
      </c>
      <c r="F313" t="s" s="4">
        <v>3484</v>
      </c>
      <c r="G313" t="s" s="4">
        <v>3485</v>
      </c>
    </row>
    <row r="314" ht="45.0" customHeight="true">
      <c r="A314" t="s" s="4">
        <v>2470</v>
      </c>
      <c r="B314" t="s" s="4">
        <v>3897</v>
      </c>
      <c r="C314" t="s" s="4">
        <v>3572</v>
      </c>
      <c r="D314" t="s" s="4">
        <v>3582</v>
      </c>
      <c r="E314" t="s" s="4">
        <v>3582</v>
      </c>
      <c r="F314" t="s" s="4">
        <v>3484</v>
      </c>
      <c r="G314" t="s" s="4">
        <v>3485</v>
      </c>
    </row>
    <row r="315" ht="45.0" customHeight="true">
      <c r="A315" t="s" s="4">
        <v>2474</v>
      </c>
      <c r="B315" t="s" s="4">
        <v>3898</v>
      </c>
      <c r="C315" t="s" s="4">
        <v>3572</v>
      </c>
      <c r="D315" t="s" s="4">
        <v>3605</v>
      </c>
      <c r="E315" t="s" s="4">
        <v>3605</v>
      </c>
      <c r="F315" t="s" s="4">
        <v>3484</v>
      </c>
      <c r="G315" t="s" s="4">
        <v>3485</v>
      </c>
    </row>
    <row r="316" ht="45.0" customHeight="true">
      <c r="A316" t="s" s="4">
        <v>2481</v>
      </c>
      <c r="B316" t="s" s="4">
        <v>3899</v>
      </c>
      <c r="C316" t="s" s="4">
        <v>3572</v>
      </c>
      <c r="D316" t="s" s="4">
        <v>3582</v>
      </c>
      <c r="E316" t="s" s="4">
        <v>3582</v>
      </c>
      <c r="F316" t="s" s="4">
        <v>3484</v>
      </c>
      <c r="G316" t="s" s="4">
        <v>3485</v>
      </c>
    </row>
    <row r="317" ht="45.0" customHeight="true">
      <c r="A317" t="s" s="4">
        <v>2485</v>
      </c>
      <c r="B317" t="s" s="4">
        <v>3900</v>
      </c>
      <c r="C317" t="s" s="4">
        <v>3572</v>
      </c>
      <c r="D317" t="s" s="4">
        <v>3573</v>
      </c>
      <c r="E317" t="s" s="4">
        <v>3573</v>
      </c>
      <c r="F317" t="s" s="4">
        <v>3484</v>
      </c>
      <c r="G317" t="s" s="4">
        <v>3485</v>
      </c>
    </row>
    <row r="318" ht="45.0" customHeight="true">
      <c r="A318" t="s" s="4">
        <v>2490</v>
      </c>
      <c r="B318" t="s" s="4">
        <v>3901</v>
      </c>
      <c r="C318" t="s" s="4">
        <v>3572</v>
      </c>
      <c r="D318" t="s" s="4">
        <v>3575</v>
      </c>
      <c r="E318" t="s" s="4">
        <v>3575</v>
      </c>
      <c r="F318" t="s" s="4">
        <v>3484</v>
      </c>
      <c r="G318" t="s" s="4">
        <v>3485</v>
      </c>
    </row>
    <row r="319" ht="45.0" customHeight="true">
      <c r="A319" t="s" s="4">
        <v>2493</v>
      </c>
      <c r="B319" t="s" s="4">
        <v>3902</v>
      </c>
      <c r="C319" t="s" s="4">
        <v>3572</v>
      </c>
      <c r="D319" t="s" s="4">
        <v>3575</v>
      </c>
      <c r="E319" t="s" s="4">
        <v>3575</v>
      </c>
      <c r="F319" t="s" s="4">
        <v>3484</v>
      </c>
      <c r="G319" t="s" s="4">
        <v>3485</v>
      </c>
    </row>
    <row r="320" ht="45.0" customHeight="true">
      <c r="A320" t="s" s="4">
        <v>2496</v>
      </c>
      <c r="B320" t="s" s="4">
        <v>3903</v>
      </c>
      <c r="C320" t="s" s="4">
        <v>3572</v>
      </c>
      <c r="D320" t="s" s="4">
        <v>3575</v>
      </c>
      <c r="E320" t="s" s="4">
        <v>3575</v>
      </c>
      <c r="F320" t="s" s="4">
        <v>3484</v>
      </c>
      <c r="G320" t="s" s="4">
        <v>3485</v>
      </c>
    </row>
    <row r="321" ht="45.0" customHeight="true">
      <c r="A321" t="s" s="4">
        <v>2500</v>
      </c>
      <c r="B321" t="s" s="4">
        <v>3904</v>
      </c>
      <c r="C321" t="s" s="4">
        <v>3572</v>
      </c>
      <c r="D321" t="s" s="4">
        <v>3573</v>
      </c>
      <c r="E321" t="s" s="4">
        <v>3573</v>
      </c>
      <c r="F321" t="s" s="4">
        <v>3484</v>
      </c>
      <c r="G321" t="s" s="4">
        <v>3485</v>
      </c>
    </row>
    <row r="322" ht="45.0" customHeight="true">
      <c r="A322" t="s" s="4">
        <v>2504</v>
      </c>
      <c r="B322" t="s" s="4">
        <v>3905</v>
      </c>
      <c r="C322" t="s" s="4">
        <v>3572</v>
      </c>
      <c r="D322" t="s" s="4">
        <v>3575</v>
      </c>
      <c r="E322" t="s" s="4">
        <v>3575</v>
      </c>
      <c r="F322" t="s" s="4">
        <v>3484</v>
      </c>
      <c r="G322" t="s" s="4">
        <v>3485</v>
      </c>
    </row>
    <row r="323" ht="45.0" customHeight="true">
      <c r="A323" t="s" s="4">
        <v>2512</v>
      </c>
      <c r="B323" t="s" s="4">
        <v>3906</v>
      </c>
      <c r="C323" t="s" s="4">
        <v>3572</v>
      </c>
      <c r="D323" t="s" s="4">
        <v>3575</v>
      </c>
      <c r="E323" t="s" s="4">
        <v>3575</v>
      </c>
      <c r="F323" t="s" s="4">
        <v>3484</v>
      </c>
      <c r="G323" t="s" s="4">
        <v>3485</v>
      </c>
    </row>
    <row r="324" ht="45.0" customHeight="true">
      <c r="A324" t="s" s="4">
        <v>2517</v>
      </c>
      <c r="B324" t="s" s="4">
        <v>3907</v>
      </c>
      <c r="C324" t="s" s="4">
        <v>3572</v>
      </c>
      <c r="D324" t="s" s="4">
        <v>3575</v>
      </c>
      <c r="E324" t="s" s="4">
        <v>3575</v>
      </c>
      <c r="F324" t="s" s="4">
        <v>3484</v>
      </c>
      <c r="G324" t="s" s="4">
        <v>3485</v>
      </c>
    </row>
    <row r="325" ht="45.0" customHeight="true">
      <c r="A325" t="s" s="4">
        <v>2534</v>
      </c>
      <c r="B325" t="s" s="4">
        <v>3908</v>
      </c>
      <c r="C325" t="s" s="4">
        <v>3572</v>
      </c>
      <c r="D325" t="s" s="4">
        <v>3577</v>
      </c>
      <c r="E325" t="s" s="4">
        <v>3577</v>
      </c>
      <c r="F325" t="s" s="4">
        <v>3484</v>
      </c>
      <c r="G325" t="s" s="4">
        <v>3485</v>
      </c>
    </row>
    <row r="326" ht="45.0" customHeight="true">
      <c r="A326" t="s" s="4">
        <v>2537</v>
      </c>
      <c r="B326" t="s" s="4">
        <v>3909</v>
      </c>
      <c r="C326" t="s" s="4">
        <v>3572</v>
      </c>
      <c r="D326" t="s" s="4">
        <v>3573</v>
      </c>
      <c r="E326" t="s" s="4">
        <v>3573</v>
      </c>
      <c r="F326" t="s" s="4">
        <v>3484</v>
      </c>
      <c r="G326" t="s" s="4">
        <v>3485</v>
      </c>
    </row>
    <row r="327" ht="45.0" customHeight="true">
      <c r="A327" t="s" s="4">
        <v>2552</v>
      </c>
      <c r="B327" t="s" s="4">
        <v>3910</v>
      </c>
      <c r="C327" t="s" s="4">
        <v>3572</v>
      </c>
      <c r="D327" t="s" s="4">
        <v>3577</v>
      </c>
      <c r="E327" t="s" s="4">
        <v>3577</v>
      </c>
      <c r="F327" t="s" s="4">
        <v>3484</v>
      </c>
      <c r="G327" t="s" s="4">
        <v>3485</v>
      </c>
    </row>
    <row r="328" ht="45.0" customHeight="true">
      <c r="A328" t="s" s="4">
        <v>2564</v>
      </c>
      <c r="B328" t="s" s="4">
        <v>3911</v>
      </c>
      <c r="C328" t="s" s="4">
        <v>3572</v>
      </c>
      <c r="D328" t="s" s="4">
        <v>3582</v>
      </c>
      <c r="E328" t="s" s="4">
        <v>3582</v>
      </c>
      <c r="F328" t="s" s="4">
        <v>3484</v>
      </c>
      <c r="G328" t="s" s="4">
        <v>3485</v>
      </c>
    </row>
    <row r="329" ht="45.0" customHeight="true">
      <c r="A329" t="s" s="4">
        <v>2588</v>
      </c>
      <c r="B329" t="s" s="4">
        <v>3912</v>
      </c>
      <c r="C329" t="s" s="4">
        <v>3572</v>
      </c>
      <c r="D329" t="s" s="4">
        <v>3573</v>
      </c>
      <c r="E329" t="s" s="4">
        <v>3573</v>
      </c>
      <c r="F329" t="s" s="4">
        <v>3484</v>
      </c>
      <c r="G329" t="s" s="4">
        <v>3485</v>
      </c>
    </row>
    <row r="330" ht="45.0" customHeight="true">
      <c r="A330" t="s" s="4">
        <v>2601</v>
      </c>
      <c r="B330" t="s" s="4">
        <v>3913</v>
      </c>
      <c r="C330" t="s" s="4">
        <v>3572</v>
      </c>
      <c r="D330" t="s" s="4">
        <v>3575</v>
      </c>
      <c r="E330" t="s" s="4">
        <v>3575</v>
      </c>
      <c r="F330" t="s" s="4">
        <v>3484</v>
      </c>
      <c r="G330" t="s" s="4">
        <v>3485</v>
      </c>
    </row>
    <row r="331" ht="45.0" customHeight="true">
      <c r="A331" t="s" s="4">
        <v>2620</v>
      </c>
      <c r="B331" t="s" s="4">
        <v>3914</v>
      </c>
      <c r="C331" t="s" s="4">
        <v>3572</v>
      </c>
      <c r="D331" t="s" s="4">
        <v>3575</v>
      </c>
      <c r="E331" t="s" s="4">
        <v>3575</v>
      </c>
      <c r="F331" t="s" s="4">
        <v>3484</v>
      </c>
      <c r="G331" t="s" s="4">
        <v>3485</v>
      </c>
    </row>
    <row r="332" ht="45.0" customHeight="true">
      <c r="A332" t="s" s="4">
        <v>2627</v>
      </c>
      <c r="B332" t="s" s="4">
        <v>3915</v>
      </c>
      <c r="C332" t="s" s="4">
        <v>3572</v>
      </c>
      <c r="D332" t="s" s="4">
        <v>3577</v>
      </c>
      <c r="E332" t="s" s="4">
        <v>3577</v>
      </c>
      <c r="F332" t="s" s="4">
        <v>3484</v>
      </c>
      <c r="G332" t="s" s="4">
        <v>3485</v>
      </c>
    </row>
    <row r="333" ht="45.0" customHeight="true">
      <c r="A333" t="s" s="4">
        <v>2643</v>
      </c>
      <c r="B333" t="s" s="4">
        <v>3916</v>
      </c>
      <c r="C333" t="s" s="4">
        <v>3572</v>
      </c>
      <c r="D333" t="s" s="4">
        <v>3577</v>
      </c>
      <c r="E333" t="s" s="4">
        <v>3577</v>
      </c>
      <c r="F333" t="s" s="4">
        <v>3484</v>
      </c>
      <c r="G333" t="s" s="4">
        <v>3485</v>
      </c>
    </row>
    <row r="334" ht="45.0" customHeight="true">
      <c r="A334" t="s" s="4">
        <v>2651</v>
      </c>
      <c r="B334" t="s" s="4">
        <v>3917</v>
      </c>
      <c r="C334" t="s" s="4">
        <v>3572</v>
      </c>
      <c r="D334" t="s" s="4">
        <v>3657</v>
      </c>
      <c r="E334" t="s" s="4">
        <v>3657</v>
      </c>
      <c r="F334" t="s" s="4">
        <v>3484</v>
      </c>
      <c r="G334" t="s" s="4">
        <v>3485</v>
      </c>
    </row>
    <row r="335" ht="45.0" customHeight="true">
      <c r="A335" t="s" s="4">
        <v>2682</v>
      </c>
      <c r="B335" t="s" s="4">
        <v>3918</v>
      </c>
      <c r="C335" t="s" s="4">
        <v>3572</v>
      </c>
      <c r="D335" t="s" s="4">
        <v>3575</v>
      </c>
      <c r="E335" t="s" s="4">
        <v>3575</v>
      </c>
      <c r="F335" t="s" s="4">
        <v>3484</v>
      </c>
      <c r="G335" t="s" s="4">
        <v>3485</v>
      </c>
    </row>
    <row r="336" ht="45.0" customHeight="true">
      <c r="A336" t="s" s="4">
        <v>2686</v>
      </c>
      <c r="B336" t="s" s="4">
        <v>3919</v>
      </c>
      <c r="C336" t="s" s="4">
        <v>3572</v>
      </c>
      <c r="D336" t="s" s="4">
        <v>3575</v>
      </c>
      <c r="E336" t="s" s="4">
        <v>3575</v>
      </c>
      <c r="F336" t="s" s="4">
        <v>3484</v>
      </c>
      <c r="G336" t="s" s="4">
        <v>3485</v>
      </c>
    </row>
    <row r="337" ht="45.0" customHeight="true">
      <c r="A337" t="s" s="4">
        <v>2689</v>
      </c>
      <c r="B337" t="s" s="4">
        <v>3920</v>
      </c>
      <c r="C337" t="s" s="4">
        <v>3572</v>
      </c>
      <c r="D337" t="s" s="4">
        <v>3573</v>
      </c>
      <c r="E337" t="s" s="4">
        <v>3573</v>
      </c>
      <c r="F337" t="s" s="4">
        <v>3484</v>
      </c>
      <c r="G337" t="s" s="4">
        <v>3485</v>
      </c>
    </row>
    <row r="338" ht="45.0" customHeight="true">
      <c r="A338" t="s" s="4">
        <v>2692</v>
      </c>
      <c r="B338" t="s" s="4">
        <v>3921</v>
      </c>
      <c r="C338" t="s" s="4">
        <v>3572</v>
      </c>
      <c r="D338" t="s" s="4">
        <v>3573</v>
      </c>
      <c r="E338" t="s" s="4">
        <v>3573</v>
      </c>
      <c r="F338" t="s" s="4">
        <v>3484</v>
      </c>
      <c r="G338" t="s" s="4">
        <v>3485</v>
      </c>
    </row>
    <row r="339" ht="45.0" customHeight="true">
      <c r="A339" t="s" s="4">
        <v>2702</v>
      </c>
      <c r="B339" t="s" s="4">
        <v>3922</v>
      </c>
      <c r="C339" t="s" s="4">
        <v>3572</v>
      </c>
      <c r="D339" t="s" s="4">
        <v>3573</v>
      </c>
      <c r="E339" t="s" s="4">
        <v>3573</v>
      </c>
      <c r="F339" t="s" s="4">
        <v>3484</v>
      </c>
      <c r="G339" t="s" s="4">
        <v>3485</v>
      </c>
    </row>
    <row r="340" ht="45.0" customHeight="true">
      <c r="A340" t="s" s="4">
        <v>2710</v>
      </c>
      <c r="B340" t="s" s="4">
        <v>3923</v>
      </c>
      <c r="C340" t="s" s="4">
        <v>3572</v>
      </c>
      <c r="D340" t="s" s="4">
        <v>3575</v>
      </c>
      <c r="E340" t="s" s="4">
        <v>3575</v>
      </c>
      <c r="F340" t="s" s="4">
        <v>3484</v>
      </c>
      <c r="G340" t="s" s="4">
        <v>3485</v>
      </c>
    </row>
    <row r="341" ht="45.0" customHeight="true">
      <c r="A341" t="s" s="4">
        <v>2717</v>
      </c>
      <c r="B341" t="s" s="4">
        <v>3924</v>
      </c>
      <c r="C341" t="s" s="4">
        <v>3572</v>
      </c>
      <c r="D341" t="s" s="4">
        <v>3575</v>
      </c>
      <c r="E341" t="s" s="4">
        <v>3575</v>
      </c>
      <c r="F341" t="s" s="4">
        <v>3484</v>
      </c>
      <c r="G341" t="s" s="4">
        <v>3485</v>
      </c>
    </row>
    <row r="342" ht="45.0" customHeight="true">
      <c r="A342" t="s" s="4">
        <v>2725</v>
      </c>
      <c r="B342" t="s" s="4">
        <v>3925</v>
      </c>
      <c r="C342" t="s" s="4">
        <v>3572</v>
      </c>
      <c r="D342" t="s" s="4">
        <v>3575</v>
      </c>
      <c r="E342" t="s" s="4">
        <v>3575</v>
      </c>
      <c r="F342" t="s" s="4">
        <v>3484</v>
      </c>
      <c r="G342" t="s" s="4">
        <v>3485</v>
      </c>
    </row>
    <row r="343" ht="45.0" customHeight="true">
      <c r="A343" t="s" s="4">
        <v>2729</v>
      </c>
      <c r="B343" t="s" s="4">
        <v>3926</v>
      </c>
      <c r="C343" t="s" s="4">
        <v>3572</v>
      </c>
      <c r="D343" t="s" s="4">
        <v>3575</v>
      </c>
      <c r="E343" t="s" s="4">
        <v>3575</v>
      </c>
      <c r="F343" t="s" s="4">
        <v>3484</v>
      </c>
      <c r="G343" t="s" s="4">
        <v>3485</v>
      </c>
    </row>
    <row r="344" ht="45.0" customHeight="true">
      <c r="A344" t="s" s="4">
        <v>2747</v>
      </c>
      <c r="B344" t="s" s="4">
        <v>3927</v>
      </c>
      <c r="C344" t="s" s="4">
        <v>3572</v>
      </c>
      <c r="D344" t="s" s="4">
        <v>3573</v>
      </c>
      <c r="E344" t="s" s="4">
        <v>3573</v>
      </c>
      <c r="F344" t="s" s="4">
        <v>3484</v>
      </c>
      <c r="G344" t="s" s="4">
        <v>3485</v>
      </c>
    </row>
    <row r="345" ht="45.0" customHeight="true">
      <c r="A345" t="s" s="4">
        <v>2752</v>
      </c>
      <c r="B345" t="s" s="4">
        <v>3928</v>
      </c>
      <c r="C345" t="s" s="4">
        <v>3572</v>
      </c>
      <c r="D345" t="s" s="4">
        <v>3575</v>
      </c>
      <c r="E345" t="s" s="4">
        <v>3575</v>
      </c>
      <c r="F345" t="s" s="4">
        <v>3484</v>
      </c>
      <c r="G345" t="s" s="4">
        <v>3485</v>
      </c>
    </row>
    <row r="346" ht="45.0" customHeight="true">
      <c r="A346" t="s" s="4">
        <v>2756</v>
      </c>
      <c r="B346" t="s" s="4">
        <v>3929</v>
      </c>
      <c r="C346" t="s" s="4">
        <v>3572</v>
      </c>
      <c r="D346" t="s" s="4">
        <v>3575</v>
      </c>
      <c r="E346" t="s" s="4">
        <v>3575</v>
      </c>
      <c r="F346" t="s" s="4">
        <v>3484</v>
      </c>
      <c r="G346" t="s" s="4">
        <v>3485</v>
      </c>
    </row>
    <row r="347" ht="45.0" customHeight="true">
      <c r="A347" t="s" s="4">
        <v>2761</v>
      </c>
      <c r="B347" t="s" s="4">
        <v>3930</v>
      </c>
      <c r="C347" t="s" s="4">
        <v>3572</v>
      </c>
      <c r="D347" t="s" s="4">
        <v>3575</v>
      </c>
      <c r="E347" t="s" s="4">
        <v>3575</v>
      </c>
      <c r="F347" t="s" s="4">
        <v>3484</v>
      </c>
      <c r="G347" t="s" s="4">
        <v>3485</v>
      </c>
    </row>
    <row r="348" ht="45.0" customHeight="true">
      <c r="A348" t="s" s="4">
        <v>2779</v>
      </c>
      <c r="B348" t="s" s="4">
        <v>3931</v>
      </c>
      <c r="C348" t="s" s="4">
        <v>3572</v>
      </c>
      <c r="D348" t="s" s="4">
        <v>3605</v>
      </c>
      <c r="E348" t="s" s="4">
        <v>3605</v>
      </c>
      <c r="F348" t="s" s="4">
        <v>3484</v>
      </c>
      <c r="G348" t="s" s="4">
        <v>3485</v>
      </c>
    </row>
    <row r="349" ht="45.0" customHeight="true">
      <c r="A349" t="s" s="4">
        <v>2783</v>
      </c>
      <c r="B349" t="s" s="4">
        <v>3932</v>
      </c>
      <c r="C349" t="s" s="4">
        <v>3572</v>
      </c>
      <c r="D349" t="s" s="4">
        <v>3605</v>
      </c>
      <c r="E349" t="s" s="4">
        <v>3605</v>
      </c>
      <c r="F349" t="s" s="4">
        <v>3484</v>
      </c>
      <c r="G349" t="s" s="4">
        <v>3485</v>
      </c>
    </row>
    <row r="350" ht="45.0" customHeight="true">
      <c r="A350" t="s" s="4">
        <v>2792</v>
      </c>
      <c r="B350" t="s" s="4">
        <v>3933</v>
      </c>
      <c r="C350" t="s" s="4">
        <v>3572</v>
      </c>
      <c r="D350" t="s" s="4">
        <v>3577</v>
      </c>
      <c r="E350" t="s" s="4">
        <v>3577</v>
      </c>
      <c r="F350" t="s" s="4">
        <v>3484</v>
      </c>
      <c r="G350" t="s" s="4">
        <v>3485</v>
      </c>
    </row>
    <row r="351" ht="45.0" customHeight="true">
      <c r="A351" t="s" s="4">
        <v>2800</v>
      </c>
      <c r="B351" t="s" s="4">
        <v>3934</v>
      </c>
      <c r="C351" t="s" s="4">
        <v>3572</v>
      </c>
      <c r="D351" t="s" s="4">
        <v>3575</v>
      </c>
      <c r="E351" t="s" s="4">
        <v>3575</v>
      </c>
      <c r="F351" t="s" s="4">
        <v>3484</v>
      </c>
      <c r="G351" t="s" s="4">
        <v>3485</v>
      </c>
    </row>
    <row r="352" ht="45.0" customHeight="true">
      <c r="A352" t="s" s="4">
        <v>2804</v>
      </c>
      <c r="B352" t="s" s="4">
        <v>3935</v>
      </c>
      <c r="C352" t="s" s="4">
        <v>3572</v>
      </c>
      <c r="D352" t="s" s="4">
        <v>3575</v>
      </c>
      <c r="E352" t="s" s="4">
        <v>3575</v>
      </c>
      <c r="F352" t="s" s="4">
        <v>3484</v>
      </c>
      <c r="G352" t="s" s="4">
        <v>3485</v>
      </c>
    </row>
    <row r="353" ht="45.0" customHeight="true">
      <c r="A353" t="s" s="4">
        <v>2820</v>
      </c>
      <c r="B353" t="s" s="4">
        <v>3936</v>
      </c>
      <c r="C353" t="s" s="4">
        <v>3572</v>
      </c>
      <c r="D353" t="s" s="4">
        <v>3937</v>
      </c>
      <c r="E353" t="s" s="4">
        <v>3937</v>
      </c>
      <c r="F353" t="s" s="4">
        <v>3484</v>
      </c>
      <c r="G353" t="s" s="4">
        <v>3485</v>
      </c>
    </row>
    <row r="354" ht="45.0" customHeight="true">
      <c r="A354" t="s" s="4">
        <v>2826</v>
      </c>
      <c r="B354" t="s" s="4">
        <v>3938</v>
      </c>
      <c r="C354" t="s" s="4">
        <v>3572</v>
      </c>
      <c r="D354" t="s" s="4">
        <v>3575</v>
      </c>
      <c r="E354" t="s" s="4">
        <v>3575</v>
      </c>
      <c r="F354" t="s" s="4">
        <v>3484</v>
      </c>
      <c r="G354" t="s" s="4">
        <v>3485</v>
      </c>
    </row>
    <row r="355" ht="45.0" customHeight="true">
      <c r="A355" t="s" s="4">
        <v>2831</v>
      </c>
      <c r="B355" t="s" s="4">
        <v>3939</v>
      </c>
      <c r="C355" t="s" s="4">
        <v>3572</v>
      </c>
      <c r="D355" t="s" s="4">
        <v>3575</v>
      </c>
      <c r="E355" t="s" s="4">
        <v>3575</v>
      </c>
      <c r="F355" t="s" s="4">
        <v>3484</v>
      </c>
      <c r="G355" t="s" s="4">
        <v>3485</v>
      </c>
    </row>
    <row r="356" ht="45.0" customHeight="true">
      <c r="A356" t="s" s="4">
        <v>2842</v>
      </c>
      <c r="B356" t="s" s="4">
        <v>3940</v>
      </c>
      <c r="C356" t="s" s="4">
        <v>3572</v>
      </c>
      <c r="D356" t="s" s="4">
        <v>3577</v>
      </c>
      <c r="E356" t="s" s="4">
        <v>3577</v>
      </c>
      <c r="F356" t="s" s="4">
        <v>3484</v>
      </c>
      <c r="G356" t="s" s="4">
        <v>3485</v>
      </c>
    </row>
    <row r="357" ht="45.0" customHeight="true">
      <c r="A357" t="s" s="4">
        <v>2845</v>
      </c>
      <c r="B357" t="s" s="4">
        <v>3941</v>
      </c>
      <c r="C357" t="s" s="4">
        <v>3572</v>
      </c>
      <c r="D357" t="s" s="4">
        <v>3573</v>
      </c>
      <c r="E357" t="s" s="4">
        <v>3573</v>
      </c>
      <c r="F357" t="s" s="4">
        <v>3484</v>
      </c>
      <c r="G357" t="s" s="4">
        <v>3485</v>
      </c>
    </row>
    <row r="358" ht="45.0" customHeight="true">
      <c r="A358" t="s" s="4">
        <v>2848</v>
      </c>
      <c r="B358" t="s" s="4">
        <v>3942</v>
      </c>
      <c r="C358" t="s" s="4">
        <v>3572</v>
      </c>
      <c r="D358" t="s" s="4">
        <v>3573</v>
      </c>
      <c r="E358" t="s" s="4">
        <v>3573</v>
      </c>
      <c r="F358" t="s" s="4">
        <v>3484</v>
      </c>
      <c r="G358" t="s" s="4">
        <v>3485</v>
      </c>
    </row>
    <row r="359" ht="45.0" customHeight="true">
      <c r="A359" t="s" s="4">
        <v>2852</v>
      </c>
      <c r="B359" t="s" s="4">
        <v>3943</v>
      </c>
      <c r="C359" t="s" s="4">
        <v>3572</v>
      </c>
      <c r="D359" t="s" s="4">
        <v>3573</v>
      </c>
      <c r="E359" t="s" s="4">
        <v>3573</v>
      </c>
      <c r="F359" t="s" s="4">
        <v>3484</v>
      </c>
      <c r="G359" t="s" s="4">
        <v>3485</v>
      </c>
    </row>
    <row r="360" ht="45.0" customHeight="true">
      <c r="A360" t="s" s="4">
        <v>2875</v>
      </c>
      <c r="B360" t="s" s="4">
        <v>3944</v>
      </c>
      <c r="C360" t="s" s="4">
        <v>3572</v>
      </c>
      <c r="D360" t="s" s="4">
        <v>3575</v>
      </c>
      <c r="E360" t="s" s="4">
        <v>3575</v>
      </c>
      <c r="F360" t="s" s="4">
        <v>3484</v>
      </c>
      <c r="G360" t="s" s="4">
        <v>3485</v>
      </c>
    </row>
    <row r="361" ht="45.0" customHeight="true">
      <c r="A361" t="s" s="4">
        <v>2879</v>
      </c>
      <c r="B361" t="s" s="4">
        <v>3945</v>
      </c>
      <c r="C361" t="s" s="4">
        <v>3572</v>
      </c>
      <c r="D361" t="s" s="4">
        <v>3573</v>
      </c>
      <c r="E361" t="s" s="4">
        <v>3573</v>
      </c>
      <c r="F361" t="s" s="4">
        <v>3484</v>
      </c>
      <c r="G361" t="s" s="4">
        <v>3485</v>
      </c>
    </row>
    <row r="362" ht="45.0" customHeight="true">
      <c r="A362" t="s" s="4">
        <v>2889</v>
      </c>
      <c r="B362" t="s" s="4">
        <v>3946</v>
      </c>
      <c r="C362" t="s" s="4">
        <v>3572</v>
      </c>
      <c r="D362" t="s" s="4">
        <v>3582</v>
      </c>
      <c r="E362" t="s" s="4">
        <v>3582</v>
      </c>
      <c r="F362" t="s" s="4">
        <v>3484</v>
      </c>
      <c r="G362" t="s" s="4">
        <v>3485</v>
      </c>
    </row>
    <row r="363" ht="45.0" customHeight="true">
      <c r="A363" t="s" s="4">
        <v>2893</v>
      </c>
      <c r="B363" t="s" s="4">
        <v>3947</v>
      </c>
      <c r="C363" t="s" s="4">
        <v>3572</v>
      </c>
      <c r="D363" t="s" s="4">
        <v>3573</v>
      </c>
      <c r="E363" t="s" s="4">
        <v>3573</v>
      </c>
      <c r="F363" t="s" s="4">
        <v>3484</v>
      </c>
      <c r="G363" t="s" s="4">
        <v>3485</v>
      </c>
    </row>
    <row r="364" ht="45.0" customHeight="true">
      <c r="A364" t="s" s="4">
        <v>2897</v>
      </c>
      <c r="B364" t="s" s="4">
        <v>3948</v>
      </c>
      <c r="C364" t="s" s="4">
        <v>3572</v>
      </c>
      <c r="D364" t="s" s="4">
        <v>3573</v>
      </c>
      <c r="E364" t="s" s="4">
        <v>3573</v>
      </c>
      <c r="F364" t="s" s="4">
        <v>3484</v>
      </c>
      <c r="G364" t="s" s="4">
        <v>3485</v>
      </c>
    </row>
    <row r="365" ht="45.0" customHeight="true">
      <c r="A365" t="s" s="4">
        <v>2911</v>
      </c>
      <c r="B365" t="s" s="4">
        <v>3949</v>
      </c>
      <c r="C365" t="s" s="4">
        <v>3572</v>
      </c>
      <c r="D365" t="s" s="4">
        <v>3575</v>
      </c>
      <c r="E365" t="s" s="4">
        <v>3575</v>
      </c>
      <c r="F365" t="s" s="4">
        <v>3484</v>
      </c>
      <c r="G365" t="s" s="4">
        <v>3485</v>
      </c>
    </row>
    <row r="366" ht="45.0" customHeight="true">
      <c r="A366" t="s" s="4">
        <v>2914</v>
      </c>
      <c r="B366" t="s" s="4">
        <v>3950</v>
      </c>
      <c r="C366" t="s" s="4">
        <v>3572</v>
      </c>
      <c r="D366" t="s" s="4">
        <v>3573</v>
      </c>
      <c r="E366" t="s" s="4">
        <v>3573</v>
      </c>
      <c r="F366" t="s" s="4">
        <v>3484</v>
      </c>
      <c r="G366" t="s" s="4">
        <v>3485</v>
      </c>
    </row>
    <row r="367" ht="45.0" customHeight="true">
      <c r="A367" t="s" s="4">
        <v>2917</v>
      </c>
      <c r="B367" t="s" s="4">
        <v>3951</v>
      </c>
      <c r="C367" t="s" s="4">
        <v>3572</v>
      </c>
      <c r="D367" t="s" s="4">
        <v>3582</v>
      </c>
      <c r="E367" t="s" s="4">
        <v>3582</v>
      </c>
      <c r="F367" t="s" s="4">
        <v>3484</v>
      </c>
      <c r="G367" t="s" s="4">
        <v>3485</v>
      </c>
    </row>
    <row r="368" ht="45.0" customHeight="true">
      <c r="A368" t="s" s="4">
        <v>2920</v>
      </c>
      <c r="B368" t="s" s="4">
        <v>3952</v>
      </c>
      <c r="C368" t="s" s="4">
        <v>3572</v>
      </c>
      <c r="D368" t="s" s="4">
        <v>3575</v>
      </c>
      <c r="E368" t="s" s="4">
        <v>3575</v>
      </c>
      <c r="F368" t="s" s="4">
        <v>3484</v>
      </c>
      <c r="G368" t="s" s="4">
        <v>3485</v>
      </c>
    </row>
    <row r="369" ht="45.0" customHeight="true">
      <c r="A369" t="s" s="4">
        <v>2945</v>
      </c>
      <c r="B369" t="s" s="4">
        <v>3953</v>
      </c>
      <c r="C369" t="s" s="4">
        <v>3572</v>
      </c>
      <c r="D369" t="s" s="4">
        <v>3575</v>
      </c>
      <c r="E369" t="s" s="4">
        <v>3575</v>
      </c>
      <c r="F369" t="s" s="4">
        <v>3484</v>
      </c>
      <c r="G369" t="s" s="4">
        <v>3485</v>
      </c>
    </row>
    <row r="370" ht="45.0" customHeight="true">
      <c r="A370" t="s" s="4">
        <v>2949</v>
      </c>
      <c r="B370" t="s" s="4">
        <v>3954</v>
      </c>
      <c r="C370" t="s" s="4">
        <v>3572</v>
      </c>
      <c r="D370" t="s" s="4">
        <v>3575</v>
      </c>
      <c r="E370" t="s" s="4">
        <v>3575</v>
      </c>
      <c r="F370" t="s" s="4">
        <v>3484</v>
      </c>
      <c r="G370" t="s" s="4">
        <v>3485</v>
      </c>
    </row>
    <row r="371" ht="45.0" customHeight="true">
      <c r="A371" t="s" s="4">
        <v>2953</v>
      </c>
      <c r="B371" t="s" s="4">
        <v>3955</v>
      </c>
      <c r="C371" t="s" s="4">
        <v>3572</v>
      </c>
      <c r="D371" t="s" s="4">
        <v>3575</v>
      </c>
      <c r="E371" t="s" s="4">
        <v>3575</v>
      </c>
      <c r="F371" t="s" s="4">
        <v>3484</v>
      </c>
      <c r="G371" t="s" s="4">
        <v>3485</v>
      </c>
    </row>
    <row r="372" ht="45.0" customHeight="true">
      <c r="A372" t="s" s="4">
        <v>2969</v>
      </c>
      <c r="B372" t="s" s="4">
        <v>3956</v>
      </c>
      <c r="C372" t="s" s="4">
        <v>3572</v>
      </c>
      <c r="D372" t="s" s="4">
        <v>3605</v>
      </c>
      <c r="E372" t="s" s="4">
        <v>3605</v>
      </c>
      <c r="F372" t="s" s="4">
        <v>3484</v>
      </c>
      <c r="G372" t="s" s="4">
        <v>3485</v>
      </c>
    </row>
    <row r="373" ht="45.0" customHeight="true">
      <c r="A373" t="s" s="4">
        <v>2987</v>
      </c>
      <c r="B373" t="s" s="4">
        <v>3957</v>
      </c>
      <c r="C373" t="s" s="4">
        <v>3572</v>
      </c>
      <c r="D373" t="s" s="4">
        <v>3575</v>
      </c>
      <c r="E373" t="s" s="4">
        <v>3575</v>
      </c>
      <c r="F373" t="s" s="4">
        <v>3484</v>
      </c>
      <c r="G373" t="s" s="4">
        <v>3485</v>
      </c>
    </row>
    <row r="374" ht="45.0" customHeight="true">
      <c r="A374" t="s" s="4">
        <v>3014</v>
      </c>
      <c r="B374" t="s" s="4">
        <v>3958</v>
      </c>
      <c r="C374" t="s" s="4">
        <v>3572</v>
      </c>
      <c r="D374" t="s" s="4">
        <v>3577</v>
      </c>
      <c r="E374" t="s" s="4">
        <v>3577</v>
      </c>
      <c r="F374" t="s" s="4">
        <v>3484</v>
      </c>
      <c r="G374" t="s" s="4">
        <v>3485</v>
      </c>
    </row>
    <row r="375" ht="45.0" customHeight="true">
      <c r="A375" t="s" s="4">
        <v>3023</v>
      </c>
      <c r="B375" t="s" s="4">
        <v>3959</v>
      </c>
      <c r="C375" t="s" s="4">
        <v>3572</v>
      </c>
      <c r="D375" t="s" s="4">
        <v>3575</v>
      </c>
      <c r="E375" t="s" s="4">
        <v>3575</v>
      </c>
      <c r="F375" t="s" s="4">
        <v>3484</v>
      </c>
      <c r="G375" t="s" s="4">
        <v>3485</v>
      </c>
    </row>
    <row r="376" ht="45.0" customHeight="true">
      <c r="A376" t="s" s="4">
        <v>3039</v>
      </c>
      <c r="B376" t="s" s="4">
        <v>3960</v>
      </c>
      <c r="C376" t="s" s="4">
        <v>3572</v>
      </c>
      <c r="D376" t="s" s="4">
        <v>3575</v>
      </c>
      <c r="E376" t="s" s="4">
        <v>3575</v>
      </c>
      <c r="F376" t="s" s="4">
        <v>3484</v>
      </c>
      <c r="G376" t="s" s="4">
        <v>3485</v>
      </c>
    </row>
    <row r="377" ht="45.0" customHeight="true">
      <c r="A377" t="s" s="4">
        <v>3043</v>
      </c>
      <c r="B377" t="s" s="4">
        <v>3961</v>
      </c>
      <c r="C377" t="s" s="4">
        <v>3572</v>
      </c>
      <c r="D377" t="s" s="4">
        <v>3582</v>
      </c>
      <c r="E377" t="s" s="4">
        <v>3582</v>
      </c>
      <c r="F377" t="s" s="4">
        <v>3484</v>
      </c>
      <c r="G377" t="s" s="4">
        <v>3485</v>
      </c>
    </row>
    <row r="378" ht="45.0" customHeight="true">
      <c r="A378" t="s" s="4">
        <v>3047</v>
      </c>
      <c r="B378" t="s" s="4">
        <v>3962</v>
      </c>
      <c r="C378" t="s" s="4">
        <v>3572</v>
      </c>
      <c r="D378" t="s" s="4">
        <v>3575</v>
      </c>
      <c r="E378" t="s" s="4">
        <v>3575</v>
      </c>
      <c r="F378" t="s" s="4">
        <v>3484</v>
      </c>
      <c r="G378" t="s" s="4">
        <v>3485</v>
      </c>
    </row>
    <row r="379" ht="45.0" customHeight="true">
      <c r="A379" t="s" s="4">
        <v>3050</v>
      </c>
      <c r="B379" t="s" s="4">
        <v>3963</v>
      </c>
      <c r="C379" t="s" s="4">
        <v>3572</v>
      </c>
      <c r="D379" t="s" s="4">
        <v>3573</v>
      </c>
      <c r="E379" t="s" s="4">
        <v>3573</v>
      </c>
      <c r="F379" t="s" s="4">
        <v>3484</v>
      </c>
      <c r="G379" t="s" s="4">
        <v>3485</v>
      </c>
    </row>
    <row r="380" ht="45.0" customHeight="true">
      <c r="A380" t="s" s="4">
        <v>3070</v>
      </c>
      <c r="B380" t="s" s="4">
        <v>3964</v>
      </c>
      <c r="C380" t="s" s="4">
        <v>3572</v>
      </c>
      <c r="D380" t="s" s="4">
        <v>3575</v>
      </c>
      <c r="E380" t="s" s="4">
        <v>3575</v>
      </c>
      <c r="F380" t="s" s="4">
        <v>3484</v>
      </c>
      <c r="G380" t="s" s="4">
        <v>3485</v>
      </c>
    </row>
    <row r="381" ht="45.0" customHeight="true">
      <c r="A381" t="s" s="4">
        <v>3079</v>
      </c>
      <c r="B381" t="s" s="4">
        <v>3965</v>
      </c>
      <c r="C381" t="s" s="4">
        <v>3572</v>
      </c>
      <c r="D381" t="s" s="4">
        <v>3575</v>
      </c>
      <c r="E381" t="s" s="4">
        <v>3575</v>
      </c>
      <c r="F381" t="s" s="4">
        <v>3484</v>
      </c>
      <c r="G381" t="s" s="4">
        <v>3485</v>
      </c>
    </row>
    <row r="382" ht="45.0" customHeight="true">
      <c r="A382" t="s" s="4">
        <v>3088</v>
      </c>
      <c r="B382" t="s" s="4">
        <v>3966</v>
      </c>
      <c r="C382" t="s" s="4">
        <v>3572</v>
      </c>
      <c r="D382" t="s" s="4">
        <v>3605</v>
      </c>
      <c r="E382" t="s" s="4">
        <v>3605</v>
      </c>
      <c r="F382" t="s" s="4">
        <v>3484</v>
      </c>
      <c r="G382" t="s" s="4">
        <v>3485</v>
      </c>
    </row>
    <row r="383" ht="45.0" customHeight="true">
      <c r="A383" t="s" s="4">
        <v>3101</v>
      </c>
      <c r="B383" t="s" s="4">
        <v>3967</v>
      </c>
      <c r="C383" t="s" s="4">
        <v>3572</v>
      </c>
      <c r="D383" t="s" s="4">
        <v>3582</v>
      </c>
      <c r="E383" t="s" s="4">
        <v>3582</v>
      </c>
      <c r="F383" t="s" s="4">
        <v>3484</v>
      </c>
      <c r="G383" t="s" s="4">
        <v>3485</v>
      </c>
    </row>
    <row r="384" ht="45.0" customHeight="true">
      <c r="A384" t="s" s="4">
        <v>3105</v>
      </c>
      <c r="B384" t="s" s="4">
        <v>3968</v>
      </c>
      <c r="C384" t="s" s="4">
        <v>3572</v>
      </c>
      <c r="D384" t="s" s="4">
        <v>3573</v>
      </c>
      <c r="E384" t="s" s="4">
        <v>3573</v>
      </c>
      <c r="F384" t="s" s="4">
        <v>3484</v>
      </c>
      <c r="G384" t="s" s="4">
        <v>3485</v>
      </c>
    </row>
    <row r="385" ht="45.0" customHeight="true">
      <c r="A385" t="s" s="4">
        <v>3110</v>
      </c>
      <c r="B385" t="s" s="4">
        <v>3969</v>
      </c>
      <c r="C385" t="s" s="4">
        <v>3572</v>
      </c>
      <c r="D385" t="s" s="4">
        <v>3573</v>
      </c>
      <c r="E385" t="s" s="4">
        <v>3573</v>
      </c>
      <c r="F385" t="s" s="4">
        <v>3484</v>
      </c>
      <c r="G385" t="s" s="4">
        <v>3485</v>
      </c>
    </row>
    <row r="386" ht="45.0" customHeight="true">
      <c r="A386" t="s" s="4">
        <v>3114</v>
      </c>
      <c r="B386" t="s" s="4">
        <v>3970</v>
      </c>
      <c r="C386" t="s" s="4">
        <v>3572</v>
      </c>
      <c r="D386" t="s" s="4">
        <v>3971</v>
      </c>
      <c r="E386" t="s" s="4">
        <v>3971</v>
      </c>
      <c r="F386" t="s" s="4">
        <v>3484</v>
      </c>
      <c r="G386" t="s" s="4">
        <v>3485</v>
      </c>
    </row>
    <row r="387" ht="45.0" customHeight="true">
      <c r="A387" t="s" s="4">
        <v>3116</v>
      </c>
      <c r="B387" t="s" s="4">
        <v>3972</v>
      </c>
      <c r="C387" t="s" s="4">
        <v>3572</v>
      </c>
      <c r="D387" t="s" s="4">
        <v>3575</v>
      </c>
      <c r="E387" t="s" s="4">
        <v>3575</v>
      </c>
      <c r="F387" t="s" s="4">
        <v>3484</v>
      </c>
      <c r="G387" t="s" s="4">
        <v>3485</v>
      </c>
    </row>
    <row r="388" ht="45.0" customHeight="true">
      <c r="A388" t="s" s="4">
        <v>3120</v>
      </c>
      <c r="B388" t="s" s="4">
        <v>3973</v>
      </c>
      <c r="C388" t="s" s="4">
        <v>3572</v>
      </c>
      <c r="D388" t="s" s="4">
        <v>3577</v>
      </c>
      <c r="E388" t="s" s="4">
        <v>3577</v>
      </c>
      <c r="F388" t="s" s="4">
        <v>3484</v>
      </c>
      <c r="G388" t="s" s="4">
        <v>3485</v>
      </c>
    </row>
    <row r="389" ht="45.0" customHeight="true">
      <c r="A389" t="s" s="4">
        <v>3125</v>
      </c>
      <c r="B389" t="s" s="4">
        <v>3974</v>
      </c>
      <c r="C389" t="s" s="4">
        <v>3572</v>
      </c>
      <c r="D389" t="s" s="4">
        <v>3575</v>
      </c>
      <c r="E389" t="s" s="4">
        <v>3575</v>
      </c>
      <c r="F389" t="s" s="4">
        <v>3484</v>
      </c>
      <c r="G389" t="s" s="4">
        <v>3485</v>
      </c>
    </row>
    <row r="390" ht="45.0" customHeight="true">
      <c r="A390" t="s" s="4">
        <v>3130</v>
      </c>
      <c r="B390" t="s" s="4">
        <v>3975</v>
      </c>
      <c r="C390" t="s" s="4">
        <v>3572</v>
      </c>
      <c r="D390" t="s" s="4">
        <v>3575</v>
      </c>
      <c r="E390" t="s" s="4">
        <v>3575</v>
      </c>
      <c r="F390" t="s" s="4">
        <v>3484</v>
      </c>
      <c r="G390" t="s" s="4">
        <v>3485</v>
      </c>
    </row>
    <row r="391" ht="45.0" customHeight="true">
      <c r="A391" t="s" s="4">
        <v>3135</v>
      </c>
      <c r="B391" t="s" s="4">
        <v>3976</v>
      </c>
      <c r="C391" t="s" s="4">
        <v>3572</v>
      </c>
      <c r="D391" t="s" s="4">
        <v>3573</v>
      </c>
      <c r="E391" t="s" s="4">
        <v>3573</v>
      </c>
      <c r="F391" t="s" s="4">
        <v>3484</v>
      </c>
      <c r="G391" t="s" s="4">
        <v>3485</v>
      </c>
    </row>
    <row r="392" ht="45.0" customHeight="true">
      <c r="A392" t="s" s="4">
        <v>3139</v>
      </c>
      <c r="B392" t="s" s="4">
        <v>3977</v>
      </c>
      <c r="C392" t="s" s="4">
        <v>3572</v>
      </c>
      <c r="D392" t="s" s="4">
        <v>3605</v>
      </c>
      <c r="E392" t="s" s="4">
        <v>3605</v>
      </c>
      <c r="F392" t="s" s="4">
        <v>3484</v>
      </c>
      <c r="G392" t="s" s="4">
        <v>3485</v>
      </c>
    </row>
    <row r="393" ht="45.0" customHeight="true">
      <c r="A393" t="s" s="4">
        <v>3146</v>
      </c>
      <c r="B393" t="s" s="4">
        <v>3978</v>
      </c>
      <c r="C393" t="s" s="4">
        <v>3572</v>
      </c>
      <c r="D393" t="s" s="4">
        <v>3575</v>
      </c>
      <c r="E393" t="s" s="4">
        <v>3575</v>
      </c>
      <c r="F393" t="s" s="4">
        <v>3484</v>
      </c>
      <c r="G393" t="s" s="4">
        <v>3485</v>
      </c>
    </row>
    <row r="394" ht="45.0" customHeight="true">
      <c r="A394" t="s" s="4">
        <v>3150</v>
      </c>
      <c r="B394" t="s" s="4">
        <v>3979</v>
      </c>
      <c r="C394" t="s" s="4">
        <v>3572</v>
      </c>
      <c r="D394" t="s" s="4">
        <v>3575</v>
      </c>
      <c r="E394" t="s" s="4">
        <v>3575</v>
      </c>
      <c r="F394" t="s" s="4">
        <v>3484</v>
      </c>
      <c r="G394" t="s" s="4">
        <v>3485</v>
      </c>
    </row>
    <row r="395" ht="45.0" customHeight="true">
      <c r="A395" t="s" s="4">
        <v>3154</v>
      </c>
      <c r="B395" t="s" s="4">
        <v>3980</v>
      </c>
      <c r="C395" t="s" s="4">
        <v>3572</v>
      </c>
      <c r="D395" t="s" s="4">
        <v>3575</v>
      </c>
      <c r="E395" t="s" s="4">
        <v>3575</v>
      </c>
      <c r="F395" t="s" s="4">
        <v>3484</v>
      </c>
      <c r="G395" t="s" s="4">
        <v>3485</v>
      </c>
    </row>
    <row r="396" ht="45.0" customHeight="true">
      <c r="A396" t="s" s="4">
        <v>3162</v>
      </c>
      <c r="B396" t="s" s="4">
        <v>3981</v>
      </c>
      <c r="C396" t="s" s="4">
        <v>3572</v>
      </c>
      <c r="D396" t="s" s="4">
        <v>3577</v>
      </c>
      <c r="E396" t="s" s="4">
        <v>3577</v>
      </c>
      <c r="F396" t="s" s="4">
        <v>3484</v>
      </c>
      <c r="G396" t="s" s="4">
        <v>3485</v>
      </c>
    </row>
    <row r="397" ht="45.0" customHeight="true">
      <c r="A397" t="s" s="4">
        <v>3166</v>
      </c>
      <c r="B397" t="s" s="4">
        <v>3982</v>
      </c>
      <c r="C397" t="s" s="4">
        <v>3572</v>
      </c>
      <c r="D397" t="s" s="4">
        <v>3575</v>
      </c>
      <c r="E397" t="s" s="4">
        <v>3575</v>
      </c>
      <c r="F397" t="s" s="4">
        <v>3484</v>
      </c>
      <c r="G397" t="s" s="4">
        <v>3485</v>
      </c>
    </row>
    <row r="398" ht="45.0" customHeight="true">
      <c r="A398" t="s" s="4">
        <v>3170</v>
      </c>
      <c r="B398" t="s" s="4">
        <v>3983</v>
      </c>
      <c r="C398" t="s" s="4">
        <v>3572</v>
      </c>
      <c r="D398" t="s" s="4">
        <v>3575</v>
      </c>
      <c r="E398" t="s" s="4">
        <v>3575</v>
      </c>
      <c r="F398" t="s" s="4">
        <v>3484</v>
      </c>
      <c r="G398" t="s" s="4">
        <v>3485</v>
      </c>
    </row>
    <row r="399" ht="45.0" customHeight="true">
      <c r="A399" t="s" s="4">
        <v>3174</v>
      </c>
      <c r="B399" t="s" s="4">
        <v>3984</v>
      </c>
      <c r="C399" t="s" s="4">
        <v>3572</v>
      </c>
      <c r="D399" t="s" s="4">
        <v>3937</v>
      </c>
      <c r="E399" t="s" s="4">
        <v>3937</v>
      </c>
      <c r="F399" t="s" s="4">
        <v>3484</v>
      </c>
      <c r="G399" t="s" s="4">
        <v>3485</v>
      </c>
    </row>
    <row r="400" ht="45.0" customHeight="true">
      <c r="A400" t="s" s="4">
        <v>3179</v>
      </c>
      <c r="B400" t="s" s="4">
        <v>3985</v>
      </c>
      <c r="C400" t="s" s="4">
        <v>3572</v>
      </c>
      <c r="D400" t="s" s="4">
        <v>3582</v>
      </c>
      <c r="E400" t="s" s="4">
        <v>3582</v>
      </c>
      <c r="F400" t="s" s="4">
        <v>3484</v>
      </c>
      <c r="G400" t="s" s="4">
        <v>3485</v>
      </c>
    </row>
    <row r="401" ht="45.0" customHeight="true">
      <c r="A401" t="s" s="4">
        <v>3183</v>
      </c>
      <c r="B401" t="s" s="4">
        <v>3986</v>
      </c>
      <c r="C401" t="s" s="4">
        <v>3572</v>
      </c>
      <c r="D401" t="s" s="4">
        <v>3573</v>
      </c>
      <c r="E401" t="s" s="4">
        <v>3573</v>
      </c>
      <c r="F401" t="s" s="4">
        <v>3484</v>
      </c>
      <c r="G401" t="s" s="4">
        <v>3485</v>
      </c>
    </row>
    <row r="402" ht="45.0" customHeight="true">
      <c r="A402" t="s" s="4">
        <v>3220</v>
      </c>
      <c r="B402" t="s" s="4">
        <v>3987</v>
      </c>
      <c r="C402" t="s" s="4">
        <v>3572</v>
      </c>
      <c r="D402" t="s" s="4">
        <v>3575</v>
      </c>
      <c r="E402" t="s" s="4">
        <v>3575</v>
      </c>
      <c r="F402" t="s" s="4">
        <v>3484</v>
      </c>
      <c r="G402" t="s" s="4">
        <v>3485</v>
      </c>
    </row>
    <row r="403" ht="45.0" customHeight="true">
      <c r="A403" t="s" s="4">
        <v>3224</v>
      </c>
      <c r="B403" t="s" s="4">
        <v>3988</v>
      </c>
      <c r="C403" t="s" s="4">
        <v>3572</v>
      </c>
      <c r="D403" t="s" s="4">
        <v>3575</v>
      </c>
      <c r="E403" t="s" s="4">
        <v>3575</v>
      </c>
      <c r="F403" t="s" s="4">
        <v>3484</v>
      </c>
      <c r="G403" t="s" s="4">
        <v>3485</v>
      </c>
    </row>
    <row r="404" ht="45.0" customHeight="true">
      <c r="A404" t="s" s="4">
        <v>3237</v>
      </c>
      <c r="B404" t="s" s="4">
        <v>3989</v>
      </c>
      <c r="C404" t="s" s="4">
        <v>3572</v>
      </c>
      <c r="D404" t="s" s="4">
        <v>3582</v>
      </c>
      <c r="E404" t="s" s="4">
        <v>3582</v>
      </c>
      <c r="F404" t="s" s="4">
        <v>3484</v>
      </c>
      <c r="G404" t="s" s="4">
        <v>3485</v>
      </c>
    </row>
    <row r="405" ht="45.0" customHeight="true">
      <c r="A405" t="s" s="4">
        <v>3245</v>
      </c>
      <c r="B405" t="s" s="4">
        <v>3990</v>
      </c>
      <c r="C405" t="s" s="4">
        <v>3572</v>
      </c>
      <c r="D405" t="s" s="4">
        <v>3605</v>
      </c>
      <c r="E405" t="s" s="4">
        <v>3605</v>
      </c>
      <c r="F405" t="s" s="4">
        <v>3484</v>
      </c>
      <c r="G405" t="s" s="4">
        <v>3485</v>
      </c>
    </row>
    <row r="406" ht="45.0" customHeight="true">
      <c r="A406" t="s" s="4">
        <v>3252</v>
      </c>
      <c r="B406" t="s" s="4">
        <v>3991</v>
      </c>
      <c r="C406" t="s" s="4">
        <v>3572</v>
      </c>
      <c r="D406" t="s" s="4">
        <v>3605</v>
      </c>
      <c r="E406" t="s" s="4">
        <v>3605</v>
      </c>
      <c r="F406" t="s" s="4">
        <v>3484</v>
      </c>
      <c r="G406" t="s" s="4">
        <v>3485</v>
      </c>
    </row>
    <row r="407" ht="45.0" customHeight="true">
      <c r="A407" t="s" s="4">
        <v>3270</v>
      </c>
      <c r="B407" t="s" s="4">
        <v>3992</v>
      </c>
      <c r="C407" t="s" s="4">
        <v>3572</v>
      </c>
      <c r="D407" t="s" s="4">
        <v>3575</v>
      </c>
      <c r="E407" t="s" s="4">
        <v>3575</v>
      </c>
      <c r="F407" t="s" s="4">
        <v>3484</v>
      </c>
      <c r="G407" t="s" s="4">
        <v>3485</v>
      </c>
    </row>
    <row r="408" ht="45.0" customHeight="true">
      <c r="A408" t="s" s="4">
        <v>3272</v>
      </c>
      <c r="B408" t="s" s="4">
        <v>3993</v>
      </c>
      <c r="C408" t="s" s="4">
        <v>3572</v>
      </c>
      <c r="D408" t="s" s="4">
        <v>3605</v>
      </c>
      <c r="E408" t="s" s="4">
        <v>3605</v>
      </c>
      <c r="F408" t="s" s="4">
        <v>3484</v>
      </c>
      <c r="G408" t="s" s="4">
        <v>3485</v>
      </c>
    </row>
    <row r="409" ht="45.0" customHeight="true">
      <c r="A409" t="s" s="4">
        <v>3279</v>
      </c>
      <c r="B409" t="s" s="4">
        <v>3994</v>
      </c>
      <c r="C409" t="s" s="4">
        <v>3572</v>
      </c>
      <c r="D409" t="s" s="4">
        <v>3575</v>
      </c>
      <c r="E409" t="s" s="4">
        <v>3575</v>
      </c>
      <c r="F409" t="s" s="4">
        <v>3484</v>
      </c>
      <c r="G409" t="s" s="4">
        <v>3485</v>
      </c>
    </row>
    <row r="410" ht="45.0" customHeight="true">
      <c r="A410" t="s" s="4">
        <v>3288</v>
      </c>
      <c r="B410" t="s" s="4">
        <v>3995</v>
      </c>
      <c r="C410" t="s" s="4">
        <v>3572</v>
      </c>
      <c r="D410" t="s" s="4">
        <v>3662</v>
      </c>
      <c r="E410" t="s" s="4">
        <v>3662</v>
      </c>
      <c r="F410" t="s" s="4">
        <v>3484</v>
      </c>
      <c r="G410" t="s" s="4">
        <v>3485</v>
      </c>
    </row>
    <row r="411" ht="45.0" customHeight="true">
      <c r="A411" t="s" s="4">
        <v>3292</v>
      </c>
      <c r="B411" t="s" s="4">
        <v>3996</v>
      </c>
      <c r="C411" t="s" s="4">
        <v>3572</v>
      </c>
      <c r="D411" t="s" s="4">
        <v>3575</v>
      </c>
      <c r="E411" t="s" s="4">
        <v>3575</v>
      </c>
      <c r="F411" t="s" s="4">
        <v>3484</v>
      </c>
      <c r="G411" t="s" s="4">
        <v>3485</v>
      </c>
    </row>
    <row r="412" ht="45.0" customHeight="true">
      <c r="A412" t="s" s="4">
        <v>3307</v>
      </c>
      <c r="B412" t="s" s="4">
        <v>3997</v>
      </c>
      <c r="C412" t="s" s="4">
        <v>3572</v>
      </c>
      <c r="D412" t="s" s="4">
        <v>3605</v>
      </c>
      <c r="E412" t="s" s="4">
        <v>3605</v>
      </c>
      <c r="F412" t="s" s="4">
        <v>3484</v>
      </c>
      <c r="G412" t="s" s="4">
        <v>3485</v>
      </c>
    </row>
    <row r="413" ht="45.0" customHeight="true">
      <c r="A413" t="s" s="4">
        <v>3320</v>
      </c>
      <c r="B413" t="s" s="4">
        <v>3998</v>
      </c>
      <c r="C413" t="s" s="4">
        <v>3572</v>
      </c>
      <c r="D413" t="s" s="4">
        <v>3573</v>
      </c>
      <c r="E413" t="s" s="4">
        <v>3573</v>
      </c>
      <c r="F413" t="s" s="4">
        <v>3484</v>
      </c>
      <c r="G413" t="s" s="4">
        <v>3485</v>
      </c>
    </row>
    <row r="414" ht="45.0" customHeight="true">
      <c r="A414" t="s" s="4">
        <v>3324</v>
      </c>
      <c r="B414" t="s" s="4">
        <v>3999</v>
      </c>
      <c r="C414" t="s" s="4">
        <v>3572</v>
      </c>
      <c r="D414" t="s" s="4">
        <v>3575</v>
      </c>
      <c r="E414" t="s" s="4">
        <v>3575</v>
      </c>
      <c r="F414" t="s" s="4">
        <v>3484</v>
      </c>
      <c r="G414" t="s" s="4">
        <v>3485</v>
      </c>
    </row>
    <row r="415" ht="45.0" customHeight="true">
      <c r="A415" t="s" s="4">
        <v>3329</v>
      </c>
      <c r="B415" t="s" s="4">
        <v>4000</v>
      </c>
      <c r="C415" t="s" s="4">
        <v>3572</v>
      </c>
      <c r="D415" t="s" s="4">
        <v>3582</v>
      </c>
      <c r="E415" t="s" s="4">
        <v>3582</v>
      </c>
      <c r="F415" t="s" s="4">
        <v>3484</v>
      </c>
      <c r="G415" t="s" s="4">
        <v>3485</v>
      </c>
    </row>
    <row r="416" ht="45.0" customHeight="true">
      <c r="A416" t="s" s="4">
        <v>3334</v>
      </c>
      <c r="B416" t="s" s="4">
        <v>4001</v>
      </c>
      <c r="C416" t="s" s="4">
        <v>3572</v>
      </c>
      <c r="D416" t="s" s="4">
        <v>3605</v>
      </c>
      <c r="E416" t="s" s="4">
        <v>3605</v>
      </c>
      <c r="F416" t="s" s="4">
        <v>3484</v>
      </c>
      <c r="G416" t="s" s="4">
        <v>3485</v>
      </c>
    </row>
    <row r="417" ht="45.0" customHeight="true">
      <c r="A417" t="s" s="4">
        <v>3337</v>
      </c>
      <c r="B417" t="s" s="4">
        <v>4002</v>
      </c>
      <c r="C417" t="s" s="4">
        <v>3572</v>
      </c>
      <c r="D417" t="s" s="4">
        <v>3577</v>
      </c>
      <c r="E417" t="s" s="4">
        <v>3577</v>
      </c>
      <c r="F417" t="s" s="4">
        <v>3484</v>
      </c>
      <c r="G417" t="s" s="4">
        <v>3485</v>
      </c>
    </row>
    <row r="418" ht="45.0" customHeight="true">
      <c r="A418" t="s" s="4">
        <v>3341</v>
      </c>
      <c r="B418" t="s" s="4">
        <v>4003</v>
      </c>
      <c r="C418" t="s" s="4">
        <v>3572</v>
      </c>
      <c r="D418" t="s" s="4">
        <v>3575</v>
      </c>
      <c r="E418" t="s" s="4">
        <v>3575</v>
      </c>
      <c r="F418" t="s" s="4">
        <v>3484</v>
      </c>
      <c r="G418" t="s" s="4">
        <v>3485</v>
      </c>
    </row>
    <row r="419" ht="45.0" customHeight="true">
      <c r="A419" t="s" s="4">
        <v>3344</v>
      </c>
      <c r="B419" t="s" s="4">
        <v>4004</v>
      </c>
      <c r="C419" t="s" s="4">
        <v>3572</v>
      </c>
      <c r="D419" t="s" s="4">
        <v>3577</v>
      </c>
      <c r="E419" t="s" s="4">
        <v>3577</v>
      </c>
      <c r="F419" t="s" s="4">
        <v>3484</v>
      </c>
      <c r="G419" t="s" s="4">
        <v>3485</v>
      </c>
    </row>
    <row r="420" ht="45.0" customHeight="true">
      <c r="A420" t="s" s="4">
        <v>3348</v>
      </c>
      <c r="B420" t="s" s="4">
        <v>4005</v>
      </c>
      <c r="C420" t="s" s="4">
        <v>3572</v>
      </c>
      <c r="D420" t="s" s="4">
        <v>3575</v>
      </c>
      <c r="E420" t="s" s="4">
        <v>3575</v>
      </c>
      <c r="F420" t="s" s="4">
        <v>3484</v>
      </c>
      <c r="G420" t="s" s="4">
        <v>3485</v>
      </c>
    </row>
    <row r="421" ht="45.0" customHeight="true">
      <c r="A421" t="s" s="4">
        <v>3352</v>
      </c>
      <c r="B421" t="s" s="4">
        <v>4006</v>
      </c>
      <c r="C421" t="s" s="4">
        <v>3572</v>
      </c>
      <c r="D421" t="s" s="4">
        <v>3582</v>
      </c>
      <c r="E421" t="s" s="4">
        <v>3582</v>
      </c>
      <c r="F421" t="s" s="4">
        <v>3484</v>
      </c>
      <c r="G421" t="s" s="4">
        <v>3485</v>
      </c>
    </row>
    <row r="422" ht="45.0" customHeight="true">
      <c r="A422" t="s" s="4">
        <v>3356</v>
      </c>
      <c r="B422" t="s" s="4">
        <v>4007</v>
      </c>
      <c r="C422" t="s" s="4">
        <v>3572</v>
      </c>
      <c r="D422" t="s" s="4">
        <v>3573</v>
      </c>
      <c r="E422" t="s" s="4">
        <v>3573</v>
      </c>
      <c r="F422" t="s" s="4">
        <v>3484</v>
      </c>
      <c r="G422" t="s" s="4">
        <v>3485</v>
      </c>
    </row>
    <row r="423" ht="45.0" customHeight="true">
      <c r="A423" t="s" s="4">
        <v>3364</v>
      </c>
      <c r="B423" t="s" s="4">
        <v>4008</v>
      </c>
      <c r="C423" t="s" s="4">
        <v>3572</v>
      </c>
      <c r="D423" t="s" s="4">
        <v>3573</v>
      </c>
      <c r="E423" t="s" s="4">
        <v>3573</v>
      </c>
      <c r="F423" t="s" s="4">
        <v>3484</v>
      </c>
      <c r="G423" t="s" s="4">
        <v>3485</v>
      </c>
    </row>
    <row r="424" ht="45.0" customHeight="true">
      <c r="A424" t="s" s="4">
        <v>3369</v>
      </c>
      <c r="B424" t="s" s="4">
        <v>4009</v>
      </c>
      <c r="C424" t="s" s="4">
        <v>3572</v>
      </c>
      <c r="D424" t="s" s="4">
        <v>3575</v>
      </c>
      <c r="E424" t="s" s="4">
        <v>3575</v>
      </c>
      <c r="F424" t="s" s="4">
        <v>3484</v>
      </c>
      <c r="G424" t="s" s="4">
        <v>3485</v>
      </c>
    </row>
    <row r="425" ht="45.0" customHeight="true">
      <c r="A425" t="s" s="4">
        <v>3377</v>
      </c>
      <c r="B425" t="s" s="4">
        <v>4010</v>
      </c>
      <c r="C425" t="s" s="4">
        <v>3572</v>
      </c>
      <c r="D425" t="s" s="4">
        <v>3937</v>
      </c>
      <c r="E425" t="s" s="4">
        <v>3937</v>
      </c>
      <c r="F425" t="s" s="4">
        <v>3484</v>
      </c>
      <c r="G425" t="s" s="4">
        <v>3485</v>
      </c>
    </row>
    <row r="426" ht="45.0" customHeight="true">
      <c r="A426" t="s" s="4">
        <v>3380</v>
      </c>
      <c r="B426" t="s" s="4">
        <v>4011</v>
      </c>
      <c r="C426" t="s" s="4">
        <v>3572</v>
      </c>
      <c r="D426" t="s" s="4">
        <v>3577</v>
      </c>
      <c r="E426" t="s" s="4">
        <v>3577</v>
      </c>
      <c r="F426" t="s" s="4">
        <v>3484</v>
      </c>
      <c r="G426" t="s" s="4">
        <v>3485</v>
      </c>
    </row>
    <row r="427" ht="45.0" customHeight="true">
      <c r="A427" t="s" s="4">
        <v>3382</v>
      </c>
      <c r="B427" t="s" s="4">
        <v>4012</v>
      </c>
      <c r="C427" t="s" s="4">
        <v>3572</v>
      </c>
      <c r="D427" t="s" s="4">
        <v>3575</v>
      </c>
      <c r="E427" t="s" s="4">
        <v>3575</v>
      </c>
      <c r="F427" t="s" s="4">
        <v>3484</v>
      </c>
      <c r="G427" t="s" s="4">
        <v>3485</v>
      </c>
    </row>
    <row r="428" ht="45.0" customHeight="true">
      <c r="A428" t="s" s="4">
        <v>3386</v>
      </c>
      <c r="B428" t="s" s="4">
        <v>4013</v>
      </c>
      <c r="C428" t="s" s="4">
        <v>3572</v>
      </c>
      <c r="D428" t="s" s="4">
        <v>3575</v>
      </c>
      <c r="E428" t="s" s="4">
        <v>3575</v>
      </c>
      <c r="F428" t="s" s="4">
        <v>3484</v>
      </c>
      <c r="G428" t="s" s="4">
        <v>3485</v>
      </c>
    </row>
    <row r="429" ht="45.0" customHeight="true">
      <c r="A429" t="s" s="4">
        <v>3392</v>
      </c>
      <c r="B429" t="s" s="4">
        <v>4014</v>
      </c>
      <c r="C429" t="s" s="4">
        <v>3572</v>
      </c>
      <c r="D429" t="s" s="4">
        <v>3582</v>
      </c>
      <c r="E429" t="s" s="4">
        <v>3582</v>
      </c>
      <c r="F429" t="s" s="4">
        <v>3484</v>
      </c>
      <c r="G429" t="s" s="4">
        <v>3485</v>
      </c>
    </row>
    <row r="430" ht="45.0" customHeight="true">
      <c r="A430" t="s" s="4">
        <v>3395</v>
      </c>
      <c r="B430" t="s" s="4">
        <v>4015</v>
      </c>
      <c r="C430" t="s" s="4">
        <v>3572</v>
      </c>
      <c r="D430" t="s" s="4">
        <v>3575</v>
      </c>
      <c r="E430" t="s" s="4">
        <v>3575</v>
      </c>
      <c r="F430" t="s" s="4">
        <v>3484</v>
      </c>
      <c r="G430" t="s" s="4">
        <v>3485</v>
      </c>
    </row>
    <row r="431" ht="45.0" customHeight="true">
      <c r="A431" t="s" s="4">
        <v>3399</v>
      </c>
      <c r="B431" t="s" s="4">
        <v>4016</v>
      </c>
      <c r="C431" t="s" s="4">
        <v>3572</v>
      </c>
      <c r="D431" t="s" s="4">
        <v>3605</v>
      </c>
      <c r="E431" t="s" s="4">
        <v>3605</v>
      </c>
      <c r="F431" t="s" s="4">
        <v>3484</v>
      </c>
      <c r="G431" t="s" s="4">
        <v>3485</v>
      </c>
    </row>
    <row r="432" ht="45.0" customHeight="true">
      <c r="A432" t="s" s="4">
        <v>3402</v>
      </c>
      <c r="B432" t="s" s="4">
        <v>4017</v>
      </c>
      <c r="C432" t="s" s="4">
        <v>3572</v>
      </c>
      <c r="D432" t="s" s="4">
        <v>3573</v>
      </c>
      <c r="E432" t="s" s="4">
        <v>3573</v>
      </c>
      <c r="F432" t="s" s="4">
        <v>3484</v>
      </c>
      <c r="G432" t="s" s="4">
        <v>3485</v>
      </c>
    </row>
    <row r="433" ht="45.0" customHeight="true">
      <c r="A433" t="s" s="4">
        <v>3407</v>
      </c>
      <c r="B433" t="s" s="4">
        <v>4018</v>
      </c>
      <c r="C433" t="s" s="4">
        <v>3572</v>
      </c>
      <c r="D433" t="s" s="4">
        <v>3575</v>
      </c>
      <c r="E433" t="s" s="4">
        <v>3575</v>
      </c>
      <c r="F433" t="s" s="4">
        <v>3484</v>
      </c>
      <c r="G433" t="s" s="4">
        <v>3485</v>
      </c>
    </row>
    <row r="434" ht="45.0" customHeight="true">
      <c r="A434" t="s" s="4">
        <v>3411</v>
      </c>
      <c r="B434" t="s" s="4">
        <v>4019</v>
      </c>
      <c r="C434" t="s" s="4">
        <v>3572</v>
      </c>
      <c r="D434" t="s" s="4">
        <v>3577</v>
      </c>
      <c r="E434" t="s" s="4">
        <v>3577</v>
      </c>
      <c r="F434" t="s" s="4">
        <v>3484</v>
      </c>
      <c r="G434" t="s" s="4">
        <v>3485</v>
      </c>
    </row>
    <row r="435" ht="45.0" customHeight="true">
      <c r="A435" t="s" s="4">
        <v>3432</v>
      </c>
      <c r="B435" t="s" s="4">
        <v>4020</v>
      </c>
      <c r="C435" t="s" s="4">
        <v>3572</v>
      </c>
      <c r="D435" t="s" s="4">
        <v>3605</v>
      </c>
      <c r="E435" t="s" s="4">
        <v>3605</v>
      </c>
      <c r="F435" t="s" s="4">
        <v>3484</v>
      </c>
      <c r="G435" t="s" s="4">
        <v>3485</v>
      </c>
    </row>
    <row r="436" ht="45.0" customHeight="true">
      <c r="A436" t="s" s="4">
        <v>3445</v>
      </c>
      <c r="B436" t="s" s="4">
        <v>4021</v>
      </c>
      <c r="C436" t="s" s="4">
        <v>3572</v>
      </c>
      <c r="D436" t="s" s="4">
        <v>3573</v>
      </c>
      <c r="E436" t="s" s="4">
        <v>3573</v>
      </c>
      <c r="F436" t="s" s="4">
        <v>3484</v>
      </c>
      <c r="G436" t="s" s="4">
        <v>3485</v>
      </c>
    </row>
    <row r="437" ht="45.0" customHeight="true">
      <c r="A437" t="s" s="4">
        <v>3448</v>
      </c>
      <c r="B437" t="s" s="4">
        <v>4022</v>
      </c>
      <c r="C437" t="s" s="4">
        <v>3572</v>
      </c>
      <c r="D437" t="s" s="4">
        <v>3577</v>
      </c>
      <c r="E437" t="s" s="4">
        <v>3577</v>
      </c>
      <c r="F437" t="s" s="4">
        <v>3484</v>
      </c>
      <c r="G437" t="s" s="4">
        <v>3485</v>
      </c>
    </row>
    <row r="438" ht="45.0" customHeight="true">
      <c r="A438" t="s" s="4">
        <v>3450</v>
      </c>
      <c r="B438" t="s" s="4">
        <v>4023</v>
      </c>
      <c r="C438" t="s" s="4">
        <v>3572</v>
      </c>
      <c r="D438" t="s" s="4">
        <v>3577</v>
      </c>
      <c r="E438" t="s" s="4">
        <v>3577</v>
      </c>
      <c r="F438" t="s" s="4">
        <v>3484</v>
      </c>
      <c r="G438" t="s" s="4">
        <v>3485</v>
      </c>
    </row>
    <row r="439" ht="45.0" customHeight="true">
      <c r="A439" t="s" s="4">
        <v>3453</v>
      </c>
      <c r="B439" t="s" s="4">
        <v>4024</v>
      </c>
      <c r="C439" t="s" s="4">
        <v>3572</v>
      </c>
      <c r="D439" t="s" s="4">
        <v>3577</v>
      </c>
      <c r="E439" t="s" s="4">
        <v>3577</v>
      </c>
      <c r="F439" t="s" s="4">
        <v>3484</v>
      </c>
      <c r="G439" t="s" s="4">
        <v>3485</v>
      </c>
    </row>
    <row r="440" ht="45.0" customHeight="true">
      <c r="A440" t="s" s="4">
        <v>3459</v>
      </c>
      <c r="B440" t="s" s="4">
        <v>4025</v>
      </c>
      <c r="C440" t="s" s="4">
        <v>3572</v>
      </c>
      <c r="D440" t="s" s="4">
        <v>3577</v>
      </c>
      <c r="E440" t="s" s="4">
        <v>3577</v>
      </c>
      <c r="F440" t="s" s="4">
        <v>3484</v>
      </c>
      <c r="G440" t="s" s="4">
        <v>3485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4026</v>
      </c>
      <c r="D2" t="s">
        <v>4027</v>
      </c>
      <c r="E2" t="s">
        <v>4028</v>
      </c>
      <c r="F2" t="s">
        <v>4029</v>
      </c>
      <c r="G2" t="s">
        <v>4030</v>
      </c>
    </row>
    <row r="3">
      <c r="A3" t="s" s="1">
        <v>3475</v>
      </c>
      <c r="B3" s="1"/>
      <c r="C3" t="s" s="1">
        <v>4031</v>
      </c>
      <c r="D3" t="s" s="1">
        <v>4032</v>
      </c>
      <c r="E3" t="s" s="1">
        <v>4033</v>
      </c>
      <c r="F3" t="s" s="1">
        <v>4034</v>
      </c>
      <c r="G3" t="s" s="1">
        <v>4035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4036</v>
      </c>
      <c r="D2" t="s">
        <v>4037</v>
      </c>
      <c r="E2" t="s">
        <v>4038</v>
      </c>
      <c r="F2" t="s">
        <v>4039</v>
      </c>
      <c r="G2" t="s">
        <v>4040</v>
      </c>
    </row>
    <row r="3">
      <c r="A3" t="s" s="1">
        <v>3475</v>
      </c>
      <c r="B3" s="1"/>
      <c r="C3" t="s" s="1">
        <v>4041</v>
      </c>
      <c r="D3" t="s" s="1">
        <v>4042</v>
      </c>
      <c r="E3" t="s" s="1">
        <v>4043</v>
      </c>
      <c r="F3" t="s" s="1">
        <v>4044</v>
      </c>
      <c r="G3" t="s" s="1">
        <v>4045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4046</v>
      </c>
      <c r="D2" t="s">
        <v>4047</v>
      </c>
      <c r="E2" t="s">
        <v>4048</v>
      </c>
      <c r="F2" t="s">
        <v>4049</v>
      </c>
      <c r="G2" t="s">
        <v>4050</v>
      </c>
    </row>
    <row r="3">
      <c r="A3" t="s" s="1">
        <v>3475</v>
      </c>
      <c r="B3" s="1"/>
      <c r="C3" t="s" s="1">
        <v>4051</v>
      </c>
      <c r="D3" t="s" s="1">
        <v>4052</v>
      </c>
      <c r="E3" t="s" s="1">
        <v>4053</v>
      </c>
      <c r="F3" t="s" s="1">
        <v>4054</v>
      </c>
      <c r="G3" t="s" s="1">
        <v>4055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8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4056</v>
      </c>
      <c r="D2" t="s">
        <v>4057</v>
      </c>
      <c r="E2" t="s">
        <v>4058</v>
      </c>
      <c r="F2" t="s">
        <v>4059</v>
      </c>
      <c r="G2" t="s">
        <v>4060</v>
      </c>
    </row>
    <row r="3">
      <c r="A3" t="s" s="1">
        <v>3475</v>
      </c>
      <c r="B3" s="1"/>
      <c r="C3" t="s" s="1">
        <v>4061</v>
      </c>
      <c r="D3" t="s" s="1">
        <v>4062</v>
      </c>
      <c r="E3" t="s" s="1">
        <v>4063</v>
      </c>
      <c r="F3" t="s" s="1">
        <v>4064</v>
      </c>
      <c r="G3" t="s" s="1">
        <v>4065</v>
      </c>
    </row>
    <row r="4" ht="45.0" customHeight="true">
      <c r="A4" t="s" s="4">
        <v>104</v>
      </c>
      <c r="B4" t="s" s="4">
        <v>4066</v>
      </c>
      <c r="C4" t="s" s="4">
        <v>4067</v>
      </c>
      <c r="D4" t="s" s="4">
        <v>4068</v>
      </c>
      <c r="E4" t="s" s="4">
        <v>4068</v>
      </c>
      <c r="F4" t="s" s="4">
        <v>3484</v>
      </c>
      <c r="G4" t="s" s="4">
        <v>4069</v>
      </c>
    </row>
    <row r="5" ht="45.0" customHeight="true">
      <c r="A5" t="s" s="4">
        <v>131</v>
      </c>
      <c r="B5" t="s" s="4">
        <v>4070</v>
      </c>
      <c r="C5" t="s" s="4">
        <v>4071</v>
      </c>
      <c r="D5" t="s" s="4">
        <v>4072</v>
      </c>
      <c r="E5" t="s" s="4">
        <v>4072</v>
      </c>
      <c r="F5" t="s" s="4">
        <v>3484</v>
      </c>
      <c r="G5" t="s" s="4">
        <v>4073</v>
      </c>
    </row>
    <row r="6" ht="45.0" customHeight="true">
      <c r="A6" t="s" s="4">
        <v>229</v>
      </c>
      <c r="B6" t="s" s="4">
        <v>4074</v>
      </c>
      <c r="C6" t="s" s="4">
        <v>4071</v>
      </c>
      <c r="D6" t="s" s="4">
        <v>4075</v>
      </c>
      <c r="E6" t="s" s="4">
        <v>4075</v>
      </c>
      <c r="F6" t="s" s="4">
        <v>3484</v>
      </c>
      <c r="G6" t="s" s="4">
        <v>4073</v>
      </c>
    </row>
    <row r="7" ht="45.0" customHeight="true">
      <c r="A7" t="s" s="4">
        <v>237</v>
      </c>
      <c r="B7" t="s" s="4">
        <v>4076</v>
      </c>
      <c r="C7" t="s" s="4">
        <v>4071</v>
      </c>
      <c r="D7" t="s" s="4">
        <v>4077</v>
      </c>
      <c r="E7" t="s" s="4">
        <v>4077</v>
      </c>
      <c r="F7" t="s" s="4">
        <v>3484</v>
      </c>
      <c r="G7" t="s" s="4">
        <v>4073</v>
      </c>
    </row>
    <row r="8" ht="45.0" customHeight="true">
      <c r="A8" t="s" s="4">
        <v>242</v>
      </c>
      <c r="B8" t="s" s="4">
        <v>4078</v>
      </c>
      <c r="C8" t="s" s="4">
        <v>4071</v>
      </c>
      <c r="D8" t="s" s="4">
        <v>4079</v>
      </c>
      <c r="E8" t="s" s="4">
        <v>4079</v>
      </c>
      <c r="F8" t="s" s="4">
        <v>3484</v>
      </c>
      <c r="G8" t="s" s="4">
        <v>4073</v>
      </c>
    </row>
    <row r="9" ht="45.0" customHeight="true">
      <c r="A9" t="s" s="4">
        <v>247</v>
      </c>
      <c r="B9" t="s" s="4">
        <v>4080</v>
      </c>
      <c r="C9" t="s" s="4">
        <v>4071</v>
      </c>
      <c r="D9" t="s" s="4">
        <v>4081</v>
      </c>
      <c r="E9" t="s" s="4">
        <v>4081</v>
      </c>
      <c r="F9" t="s" s="4">
        <v>3484</v>
      </c>
      <c r="G9" t="s" s="4">
        <v>4073</v>
      </c>
    </row>
    <row r="10" ht="45.0" customHeight="true">
      <c r="A10" t="s" s="4">
        <v>272</v>
      </c>
      <c r="B10" t="s" s="4">
        <v>4082</v>
      </c>
      <c r="C10" t="s" s="4">
        <v>4071</v>
      </c>
      <c r="D10" t="s" s="4">
        <v>4072</v>
      </c>
      <c r="E10" t="s" s="4">
        <v>4072</v>
      </c>
      <c r="F10" t="s" s="4">
        <v>3484</v>
      </c>
      <c r="G10" t="s" s="4">
        <v>4073</v>
      </c>
    </row>
    <row r="11" ht="45.0" customHeight="true">
      <c r="A11" t="s" s="4">
        <v>276</v>
      </c>
      <c r="B11" t="s" s="4">
        <v>4083</v>
      </c>
      <c r="C11" t="s" s="4">
        <v>4071</v>
      </c>
      <c r="D11" t="s" s="4">
        <v>4081</v>
      </c>
      <c r="E11" t="s" s="4">
        <v>4081</v>
      </c>
      <c r="F11" t="s" s="4">
        <v>3484</v>
      </c>
      <c r="G11" t="s" s="4">
        <v>4073</v>
      </c>
    </row>
    <row r="12" ht="45.0" customHeight="true">
      <c r="A12" t="s" s="4">
        <v>281</v>
      </c>
      <c r="B12" t="s" s="4">
        <v>4084</v>
      </c>
      <c r="C12" t="s" s="4">
        <v>4071</v>
      </c>
      <c r="D12" t="s" s="4">
        <v>4072</v>
      </c>
      <c r="E12" t="s" s="4">
        <v>4072</v>
      </c>
      <c r="F12" t="s" s="4">
        <v>3484</v>
      </c>
      <c r="G12" t="s" s="4">
        <v>4073</v>
      </c>
    </row>
    <row r="13" ht="45.0" customHeight="true">
      <c r="A13" t="s" s="4">
        <v>286</v>
      </c>
      <c r="B13" t="s" s="4">
        <v>4085</v>
      </c>
      <c r="C13" t="s" s="4">
        <v>4071</v>
      </c>
      <c r="D13" t="s" s="4">
        <v>4077</v>
      </c>
      <c r="E13" t="s" s="4">
        <v>4077</v>
      </c>
      <c r="F13" t="s" s="4">
        <v>3484</v>
      </c>
      <c r="G13" t="s" s="4">
        <v>4073</v>
      </c>
    </row>
    <row r="14" ht="45.0" customHeight="true">
      <c r="A14" t="s" s="4">
        <v>291</v>
      </c>
      <c r="B14" t="s" s="4">
        <v>4086</v>
      </c>
      <c r="C14" t="s" s="4">
        <v>4071</v>
      </c>
      <c r="D14" t="s" s="4">
        <v>4072</v>
      </c>
      <c r="E14" t="s" s="4">
        <v>4072</v>
      </c>
      <c r="F14" t="s" s="4">
        <v>3484</v>
      </c>
      <c r="G14" t="s" s="4">
        <v>4073</v>
      </c>
    </row>
    <row r="15" ht="45.0" customHeight="true">
      <c r="A15" t="s" s="4">
        <v>348</v>
      </c>
      <c r="B15" t="s" s="4">
        <v>4087</v>
      </c>
      <c r="C15" t="s" s="4">
        <v>4071</v>
      </c>
      <c r="D15" t="s" s="4">
        <v>4088</v>
      </c>
      <c r="E15" t="s" s="4">
        <v>4088</v>
      </c>
      <c r="F15" t="s" s="4">
        <v>3484</v>
      </c>
      <c r="G15" t="s" s="4">
        <v>4073</v>
      </c>
    </row>
    <row r="16" ht="45.0" customHeight="true">
      <c r="A16" t="s" s="4">
        <v>366</v>
      </c>
      <c r="B16" t="s" s="4">
        <v>4089</v>
      </c>
      <c r="C16" t="s" s="4">
        <v>4071</v>
      </c>
      <c r="D16" t="s" s="4">
        <v>4090</v>
      </c>
      <c r="E16" t="s" s="4">
        <v>4090</v>
      </c>
      <c r="F16" t="s" s="4">
        <v>3484</v>
      </c>
      <c r="G16" t="s" s="4">
        <v>4073</v>
      </c>
    </row>
    <row r="17" ht="45.0" customHeight="true">
      <c r="A17" t="s" s="4">
        <v>372</v>
      </c>
      <c r="B17" t="s" s="4">
        <v>4091</v>
      </c>
      <c r="C17" t="s" s="4">
        <v>4071</v>
      </c>
      <c r="D17" t="s" s="4">
        <v>4092</v>
      </c>
      <c r="E17" t="s" s="4">
        <v>4092</v>
      </c>
      <c r="F17" t="s" s="4">
        <v>3484</v>
      </c>
      <c r="G17" t="s" s="4">
        <v>4073</v>
      </c>
    </row>
    <row r="18" ht="45.0" customHeight="true">
      <c r="A18" t="s" s="4">
        <v>378</v>
      </c>
      <c r="B18" t="s" s="4">
        <v>4093</v>
      </c>
      <c r="C18" t="s" s="4">
        <v>4071</v>
      </c>
      <c r="D18" t="s" s="4">
        <v>4094</v>
      </c>
      <c r="E18" t="s" s="4">
        <v>4094</v>
      </c>
      <c r="F18" t="s" s="4">
        <v>3484</v>
      </c>
      <c r="G18" t="s" s="4">
        <v>4073</v>
      </c>
    </row>
    <row r="19" ht="45.0" customHeight="true">
      <c r="A19" t="s" s="4">
        <v>380</v>
      </c>
      <c r="B19" t="s" s="4">
        <v>4095</v>
      </c>
      <c r="C19" t="s" s="4">
        <v>4071</v>
      </c>
      <c r="D19" t="s" s="4">
        <v>4096</v>
      </c>
      <c r="E19" t="s" s="4">
        <v>4096</v>
      </c>
      <c r="F19" t="s" s="4">
        <v>3484</v>
      </c>
      <c r="G19" t="s" s="4">
        <v>4073</v>
      </c>
    </row>
    <row r="20" ht="45.0" customHeight="true">
      <c r="A20" t="s" s="4">
        <v>395</v>
      </c>
      <c r="B20" t="s" s="4">
        <v>4097</v>
      </c>
      <c r="C20" t="s" s="4">
        <v>4071</v>
      </c>
      <c r="D20" t="s" s="4">
        <v>4077</v>
      </c>
      <c r="E20" t="s" s="4">
        <v>4077</v>
      </c>
      <c r="F20" t="s" s="4">
        <v>3484</v>
      </c>
      <c r="G20" t="s" s="4">
        <v>4073</v>
      </c>
    </row>
    <row r="21" ht="45.0" customHeight="true">
      <c r="A21" t="s" s="4">
        <v>402</v>
      </c>
      <c r="B21" t="s" s="4">
        <v>4098</v>
      </c>
      <c r="C21" t="s" s="4">
        <v>4071</v>
      </c>
      <c r="D21" t="s" s="4">
        <v>4094</v>
      </c>
      <c r="E21" t="s" s="4">
        <v>4094</v>
      </c>
      <c r="F21" t="s" s="4">
        <v>3484</v>
      </c>
      <c r="G21" t="s" s="4">
        <v>4073</v>
      </c>
    </row>
    <row r="22" ht="45.0" customHeight="true">
      <c r="A22" t="s" s="4">
        <v>440</v>
      </c>
      <c r="B22" t="s" s="4">
        <v>4099</v>
      </c>
      <c r="C22" t="s" s="4">
        <v>4067</v>
      </c>
      <c r="D22" t="s" s="4">
        <v>4100</v>
      </c>
      <c r="E22" t="s" s="4">
        <v>4100</v>
      </c>
      <c r="F22" t="s" s="4">
        <v>3484</v>
      </c>
      <c r="G22" t="s" s="4">
        <v>4069</v>
      </c>
    </row>
    <row r="23" ht="45.0" customHeight="true">
      <c r="A23" t="s" s="4">
        <v>503</v>
      </c>
      <c r="B23" t="s" s="4">
        <v>4101</v>
      </c>
      <c r="C23" t="s" s="4">
        <v>4071</v>
      </c>
      <c r="D23" t="s" s="4">
        <v>4075</v>
      </c>
      <c r="E23" t="s" s="4">
        <v>4075</v>
      </c>
      <c r="F23" t="s" s="4">
        <v>3484</v>
      </c>
      <c r="G23" t="s" s="4">
        <v>4073</v>
      </c>
    </row>
    <row r="24" ht="45.0" customHeight="true">
      <c r="A24" t="s" s="4">
        <v>508</v>
      </c>
      <c r="B24" t="s" s="4">
        <v>4102</v>
      </c>
      <c r="C24" t="s" s="4">
        <v>4071</v>
      </c>
      <c r="D24" t="s" s="4">
        <v>4072</v>
      </c>
      <c r="E24" t="s" s="4">
        <v>4072</v>
      </c>
      <c r="F24" t="s" s="4">
        <v>3484</v>
      </c>
      <c r="G24" t="s" s="4">
        <v>4073</v>
      </c>
    </row>
    <row r="25" ht="45.0" customHeight="true">
      <c r="A25" t="s" s="4">
        <v>522</v>
      </c>
      <c r="B25" t="s" s="4">
        <v>4103</v>
      </c>
      <c r="C25" t="s" s="4">
        <v>4071</v>
      </c>
      <c r="D25" t="s" s="4">
        <v>4075</v>
      </c>
      <c r="E25" t="s" s="4">
        <v>4075</v>
      </c>
      <c r="F25" t="s" s="4">
        <v>3484</v>
      </c>
      <c r="G25" t="s" s="4">
        <v>4073</v>
      </c>
    </row>
    <row r="26" ht="45.0" customHeight="true">
      <c r="A26" t="s" s="4">
        <v>526</v>
      </c>
      <c r="B26" t="s" s="4">
        <v>4104</v>
      </c>
      <c r="C26" t="s" s="4">
        <v>4071</v>
      </c>
      <c r="D26" t="s" s="4">
        <v>4072</v>
      </c>
      <c r="E26" t="s" s="4">
        <v>4072</v>
      </c>
      <c r="F26" t="s" s="4">
        <v>3484</v>
      </c>
      <c r="G26" t="s" s="4">
        <v>4073</v>
      </c>
    </row>
    <row r="27" ht="45.0" customHeight="true">
      <c r="A27" t="s" s="4">
        <v>540</v>
      </c>
      <c r="B27" t="s" s="4">
        <v>4105</v>
      </c>
      <c r="C27" t="s" s="4">
        <v>4071</v>
      </c>
      <c r="D27" t="s" s="4">
        <v>4075</v>
      </c>
      <c r="E27" t="s" s="4">
        <v>4075</v>
      </c>
      <c r="F27" t="s" s="4">
        <v>3484</v>
      </c>
      <c r="G27" t="s" s="4">
        <v>4073</v>
      </c>
    </row>
    <row r="28" ht="45.0" customHeight="true">
      <c r="A28" t="s" s="4">
        <v>546</v>
      </c>
      <c r="B28" t="s" s="4">
        <v>4106</v>
      </c>
      <c r="C28" t="s" s="4">
        <v>4071</v>
      </c>
      <c r="D28" t="s" s="4">
        <v>4081</v>
      </c>
      <c r="E28" t="s" s="4">
        <v>4081</v>
      </c>
      <c r="F28" t="s" s="4">
        <v>3484</v>
      </c>
      <c r="G28" t="s" s="4">
        <v>4073</v>
      </c>
    </row>
    <row r="29" ht="45.0" customHeight="true">
      <c r="A29" t="s" s="4">
        <v>549</v>
      </c>
      <c r="B29" t="s" s="4">
        <v>4107</v>
      </c>
      <c r="C29" t="s" s="4">
        <v>4071</v>
      </c>
      <c r="D29" t="s" s="4">
        <v>4075</v>
      </c>
      <c r="E29" t="s" s="4">
        <v>4075</v>
      </c>
      <c r="F29" t="s" s="4">
        <v>3484</v>
      </c>
      <c r="G29" t="s" s="4">
        <v>4073</v>
      </c>
    </row>
    <row r="30" ht="45.0" customHeight="true">
      <c r="A30" t="s" s="4">
        <v>589</v>
      </c>
      <c r="B30" t="s" s="4">
        <v>4108</v>
      </c>
      <c r="C30" t="s" s="4">
        <v>4071</v>
      </c>
      <c r="D30" t="s" s="4">
        <v>4109</v>
      </c>
      <c r="E30" t="s" s="4">
        <v>4109</v>
      </c>
      <c r="F30" t="s" s="4">
        <v>3484</v>
      </c>
      <c r="G30" t="s" s="4">
        <v>4073</v>
      </c>
    </row>
    <row r="31" ht="45.0" customHeight="true">
      <c r="A31" t="s" s="4">
        <v>593</v>
      </c>
      <c r="B31" t="s" s="4">
        <v>4110</v>
      </c>
      <c r="C31" t="s" s="4">
        <v>4071</v>
      </c>
      <c r="D31" t="s" s="4">
        <v>4111</v>
      </c>
      <c r="E31" t="s" s="4">
        <v>4111</v>
      </c>
      <c r="F31" t="s" s="4">
        <v>3484</v>
      </c>
      <c r="G31" t="s" s="4">
        <v>4073</v>
      </c>
    </row>
    <row r="32" ht="45.0" customHeight="true">
      <c r="A32" t="s" s="4">
        <v>598</v>
      </c>
      <c r="B32" t="s" s="4">
        <v>4112</v>
      </c>
      <c r="C32" t="s" s="4">
        <v>4071</v>
      </c>
      <c r="D32" t="s" s="4">
        <v>4113</v>
      </c>
      <c r="E32" t="s" s="4">
        <v>4113</v>
      </c>
      <c r="F32" t="s" s="4">
        <v>3484</v>
      </c>
      <c r="G32" t="s" s="4">
        <v>4073</v>
      </c>
    </row>
    <row r="33" ht="45.0" customHeight="true">
      <c r="A33" t="s" s="4">
        <v>603</v>
      </c>
      <c r="B33" t="s" s="4">
        <v>4114</v>
      </c>
      <c r="C33" t="s" s="4">
        <v>4071</v>
      </c>
      <c r="D33" t="s" s="4">
        <v>4115</v>
      </c>
      <c r="E33" t="s" s="4">
        <v>4115</v>
      </c>
      <c r="F33" t="s" s="4">
        <v>3484</v>
      </c>
      <c r="G33" t="s" s="4">
        <v>4073</v>
      </c>
    </row>
    <row r="34" ht="45.0" customHeight="true">
      <c r="A34" t="s" s="4">
        <v>606</v>
      </c>
      <c r="B34" t="s" s="4">
        <v>4116</v>
      </c>
      <c r="C34" t="s" s="4">
        <v>4071</v>
      </c>
      <c r="D34" t="s" s="4">
        <v>4111</v>
      </c>
      <c r="E34" t="s" s="4">
        <v>4111</v>
      </c>
      <c r="F34" t="s" s="4">
        <v>3484</v>
      </c>
      <c r="G34" t="s" s="4">
        <v>4073</v>
      </c>
    </row>
    <row r="35" ht="45.0" customHeight="true">
      <c r="A35" t="s" s="4">
        <v>617</v>
      </c>
      <c r="B35" t="s" s="4">
        <v>4117</v>
      </c>
      <c r="C35" t="s" s="4">
        <v>4071</v>
      </c>
      <c r="D35" t="s" s="4">
        <v>4077</v>
      </c>
      <c r="E35" t="s" s="4">
        <v>4077</v>
      </c>
      <c r="F35" t="s" s="4">
        <v>3484</v>
      </c>
      <c r="G35" t="s" s="4">
        <v>4073</v>
      </c>
    </row>
    <row r="36" ht="45.0" customHeight="true">
      <c r="A36" t="s" s="4">
        <v>621</v>
      </c>
      <c r="B36" t="s" s="4">
        <v>4118</v>
      </c>
      <c r="C36" t="s" s="4">
        <v>4071</v>
      </c>
      <c r="D36" t="s" s="4">
        <v>4094</v>
      </c>
      <c r="E36" t="s" s="4">
        <v>4094</v>
      </c>
      <c r="F36" t="s" s="4">
        <v>3484</v>
      </c>
      <c r="G36" t="s" s="4">
        <v>4073</v>
      </c>
    </row>
    <row r="37" ht="45.0" customHeight="true">
      <c r="A37" t="s" s="4">
        <v>626</v>
      </c>
      <c r="B37" t="s" s="4">
        <v>4119</v>
      </c>
      <c r="C37" t="s" s="4">
        <v>4071</v>
      </c>
      <c r="D37" t="s" s="4">
        <v>4072</v>
      </c>
      <c r="E37" t="s" s="4">
        <v>4072</v>
      </c>
      <c r="F37" t="s" s="4">
        <v>3484</v>
      </c>
      <c r="G37" t="s" s="4">
        <v>4073</v>
      </c>
    </row>
    <row r="38" ht="45.0" customHeight="true">
      <c r="A38" t="s" s="4">
        <v>629</v>
      </c>
      <c r="B38" t="s" s="4">
        <v>4120</v>
      </c>
      <c r="C38" t="s" s="4">
        <v>4071</v>
      </c>
      <c r="D38" t="s" s="4">
        <v>4094</v>
      </c>
      <c r="E38" t="s" s="4">
        <v>4094</v>
      </c>
      <c r="F38" t="s" s="4">
        <v>3484</v>
      </c>
      <c r="G38" t="s" s="4">
        <v>4073</v>
      </c>
    </row>
    <row r="39" ht="45.0" customHeight="true">
      <c r="A39" t="s" s="4">
        <v>639</v>
      </c>
      <c r="B39" t="s" s="4">
        <v>4121</v>
      </c>
      <c r="C39" t="s" s="4">
        <v>4071</v>
      </c>
      <c r="D39" t="s" s="4">
        <v>4111</v>
      </c>
      <c r="E39" t="s" s="4">
        <v>4111</v>
      </c>
      <c r="F39" t="s" s="4">
        <v>3484</v>
      </c>
      <c r="G39" t="s" s="4">
        <v>4073</v>
      </c>
    </row>
    <row r="40" ht="45.0" customHeight="true">
      <c r="A40" t="s" s="4">
        <v>660</v>
      </c>
      <c r="B40" t="s" s="4">
        <v>4122</v>
      </c>
      <c r="C40" t="s" s="4">
        <v>4071</v>
      </c>
      <c r="D40" t="s" s="4">
        <v>4081</v>
      </c>
      <c r="E40" t="s" s="4">
        <v>4081</v>
      </c>
      <c r="F40" t="s" s="4">
        <v>3484</v>
      </c>
      <c r="G40" t="s" s="4">
        <v>4073</v>
      </c>
    </row>
    <row r="41" ht="45.0" customHeight="true">
      <c r="A41" t="s" s="4">
        <v>665</v>
      </c>
      <c r="B41" t="s" s="4">
        <v>4123</v>
      </c>
      <c r="C41" t="s" s="4">
        <v>4071</v>
      </c>
      <c r="D41" t="s" s="4">
        <v>4075</v>
      </c>
      <c r="E41" t="s" s="4">
        <v>4075</v>
      </c>
      <c r="F41" t="s" s="4">
        <v>3484</v>
      </c>
      <c r="G41" t="s" s="4">
        <v>4073</v>
      </c>
    </row>
    <row r="42" ht="45.0" customHeight="true">
      <c r="A42" t="s" s="4">
        <v>677</v>
      </c>
      <c r="B42" t="s" s="4">
        <v>4124</v>
      </c>
      <c r="C42" t="s" s="4">
        <v>4071</v>
      </c>
      <c r="D42" t="s" s="4">
        <v>4125</v>
      </c>
      <c r="E42" t="s" s="4">
        <v>4125</v>
      </c>
      <c r="F42" t="s" s="4">
        <v>3484</v>
      </c>
      <c r="G42" t="s" s="4">
        <v>4073</v>
      </c>
    </row>
    <row r="43" ht="45.0" customHeight="true">
      <c r="A43" t="s" s="4">
        <v>681</v>
      </c>
      <c r="B43" t="s" s="4">
        <v>4126</v>
      </c>
      <c r="C43" t="s" s="4">
        <v>4071</v>
      </c>
      <c r="D43" t="s" s="4">
        <v>4127</v>
      </c>
      <c r="E43" t="s" s="4">
        <v>4127</v>
      </c>
      <c r="F43" t="s" s="4">
        <v>3484</v>
      </c>
      <c r="G43" t="s" s="4">
        <v>4073</v>
      </c>
    </row>
    <row r="44" ht="45.0" customHeight="true">
      <c r="A44" t="s" s="4">
        <v>687</v>
      </c>
      <c r="B44" t="s" s="4">
        <v>4128</v>
      </c>
      <c r="C44" t="s" s="4">
        <v>4071</v>
      </c>
      <c r="D44" t="s" s="4">
        <v>4109</v>
      </c>
      <c r="E44" t="s" s="4">
        <v>4109</v>
      </c>
      <c r="F44" t="s" s="4">
        <v>3484</v>
      </c>
      <c r="G44" t="s" s="4">
        <v>4073</v>
      </c>
    </row>
    <row r="45" ht="45.0" customHeight="true">
      <c r="A45" t="s" s="4">
        <v>692</v>
      </c>
      <c r="B45" t="s" s="4">
        <v>4129</v>
      </c>
      <c r="C45" t="s" s="4">
        <v>4071</v>
      </c>
      <c r="D45" t="s" s="4">
        <v>4075</v>
      </c>
      <c r="E45" t="s" s="4">
        <v>4075</v>
      </c>
      <c r="F45" t="s" s="4">
        <v>3484</v>
      </c>
      <c r="G45" t="s" s="4">
        <v>4073</v>
      </c>
    </row>
    <row r="46" ht="45.0" customHeight="true">
      <c r="A46" t="s" s="4">
        <v>731</v>
      </c>
      <c r="B46" t="s" s="4">
        <v>4130</v>
      </c>
      <c r="C46" t="s" s="4">
        <v>4071</v>
      </c>
      <c r="D46" t="s" s="4">
        <v>4131</v>
      </c>
      <c r="E46" t="s" s="4">
        <v>4131</v>
      </c>
      <c r="F46" t="s" s="4">
        <v>3484</v>
      </c>
      <c r="G46" t="s" s="4">
        <v>4073</v>
      </c>
    </row>
    <row r="47" ht="45.0" customHeight="true">
      <c r="A47" t="s" s="4">
        <v>763</v>
      </c>
      <c r="B47" t="s" s="4">
        <v>4132</v>
      </c>
      <c r="C47" t="s" s="4">
        <v>4071</v>
      </c>
      <c r="D47" t="s" s="4">
        <v>4075</v>
      </c>
      <c r="E47" t="s" s="4">
        <v>4075</v>
      </c>
      <c r="F47" t="s" s="4">
        <v>3484</v>
      </c>
      <c r="G47" t="s" s="4">
        <v>4073</v>
      </c>
    </row>
    <row r="48" ht="45.0" customHeight="true">
      <c r="A48" t="s" s="4">
        <v>766</v>
      </c>
      <c r="B48" t="s" s="4">
        <v>4133</v>
      </c>
      <c r="C48" t="s" s="4">
        <v>4071</v>
      </c>
      <c r="D48" t="s" s="4">
        <v>4075</v>
      </c>
      <c r="E48" t="s" s="4">
        <v>4075</v>
      </c>
      <c r="F48" t="s" s="4">
        <v>3484</v>
      </c>
      <c r="G48" t="s" s="4">
        <v>4073</v>
      </c>
    </row>
    <row r="49" ht="45.0" customHeight="true">
      <c r="A49" t="s" s="4">
        <v>771</v>
      </c>
      <c r="B49" t="s" s="4">
        <v>4134</v>
      </c>
      <c r="C49" t="s" s="4">
        <v>4071</v>
      </c>
      <c r="D49" t="s" s="4">
        <v>4072</v>
      </c>
      <c r="E49" t="s" s="4">
        <v>4072</v>
      </c>
      <c r="F49" t="s" s="4">
        <v>3484</v>
      </c>
      <c r="G49" t="s" s="4">
        <v>4073</v>
      </c>
    </row>
    <row r="50" ht="45.0" customHeight="true">
      <c r="A50" t="s" s="4">
        <v>780</v>
      </c>
      <c r="B50" t="s" s="4">
        <v>4135</v>
      </c>
      <c r="C50" t="s" s="4">
        <v>4071</v>
      </c>
      <c r="D50" t="s" s="4">
        <v>4072</v>
      </c>
      <c r="E50" t="s" s="4">
        <v>4072</v>
      </c>
      <c r="F50" t="s" s="4">
        <v>3484</v>
      </c>
      <c r="G50" t="s" s="4">
        <v>4073</v>
      </c>
    </row>
    <row r="51" ht="45.0" customHeight="true">
      <c r="A51" t="s" s="4">
        <v>784</v>
      </c>
      <c r="B51" t="s" s="4">
        <v>4136</v>
      </c>
      <c r="C51" t="s" s="4">
        <v>4071</v>
      </c>
      <c r="D51" t="s" s="4">
        <v>4072</v>
      </c>
      <c r="E51" t="s" s="4">
        <v>4072</v>
      </c>
      <c r="F51" t="s" s="4">
        <v>3484</v>
      </c>
      <c r="G51" t="s" s="4">
        <v>4073</v>
      </c>
    </row>
    <row r="52" ht="45.0" customHeight="true">
      <c r="A52" t="s" s="4">
        <v>789</v>
      </c>
      <c r="B52" t="s" s="4">
        <v>4137</v>
      </c>
      <c r="C52" t="s" s="4">
        <v>4067</v>
      </c>
      <c r="D52" t="s" s="4">
        <v>4138</v>
      </c>
      <c r="E52" t="s" s="4">
        <v>4138</v>
      </c>
      <c r="F52" t="s" s="4">
        <v>3484</v>
      </c>
      <c r="G52" t="s" s="4">
        <v>4069</v>
      </c>
    </row>
    <row r="53" ht="45.0" customHeight="true">
      <c r="A53" t="s" s="4">
        <v>845</v>
      </c>
      <c r="B53" t="s" s="4">
        <v>4139</v>
      </c>
      <c r="C53" t="s" s="4">
        <v>4071</v>
      </c>
      <c r="D53" t="s" s="4">
        <v>4081</v>
      </c>
      <c r="E53" t="s" s="4">
        <v>4081</v>
      </c>
      <c r="F53" t="s" s="4">
        <v>3484</v>
      </c>
      <c r="G53" t="s" s="4">
        <v>4073</v>
      </c>
    </row>
    <row r="54" ht="45.0" customHeight="true">
      <c r="A54" t="s" s="4">
        <v>866</v>
      </c>
      <c r="B54" t="s" s="4">
        <v>4140</v>
      </c>
      <c r="C54" t="s" s="4">
        <v>4071</v>
      </c>
      <c r="D54" t="s" s="4">
        <v>4081</v>
      </c>
      <c r="E54" t="s" s="4">
        <v>4081</v>
      </c>
      <c r="F54" t="s" s="4">
        <v>3484</v>
      </c>
      <c r="G54" t="s" s="4">
        <v>4073</v>
      </c>
    </row>
    <row r="55" ht="45.0" customHeight="true">
      <c r="A55" t="s" s="4">
        <v>870</v>
      </c>
      <c r="B55" t="s" s="4">
        <v>4141</v>
      </c>
      <c r="C55" t="s" s="4">
        <v>4071</v>
      </c>
      <c r="D55" t="s" s="4">
        <v>4081</v>
      </c>
      <c r="E55" t="s" s="4">
        <v>4081</v>
      </c>
      <c r="F55" t="s" s="4">
        <v>3484</v>
      </c>
      <c r="G55" t="s" s="4">
        <v>4073</v>
      </c>
    </row>
    <row r="56" ht="45.0" customHeight="true">
      <c r="A56" t="s" s="4">
        <v>895</v>
      </c>
      <c r="B56" t="s" s="4">
        <v>4142</v>
      </c>
      <c r="C56" t="s" s="4">
        <v>4071</v>
      </c>
      <c r="D56" t="s" s="4">
        <v>4113</v>
      </c>
      <c r="E56" t="s" s="4">
        <v>4113</v>
      </c>
      <c r="F56" t="s" s="4">
        <v>3484</v>
      </c>
      <c r="G56" t="s" s="4">
        <v>4073</v>
      </c>
    </row>
    <row r="57" ht="45.0" customHeight="true">
      <c r="A57" t="s" s="4">
        <v>907</v>
      </c>
      <c r="B57" t="s" s="4">
        <v>4143</v>
      </c>
      <c r="C57" t="s" s="4">
        <v>4071</v>
      </c>
      <c r="D57" t="s" s="4">
        <v>4072</v>
      </c>
      <c r="E57" t="s" s="4">
        <v>4072</v>
      </c>
      <c r="F57" t="s" s="4">
        <v>3484</v>
      </c>
      <c r="G57" t="s" s="4">
        <v>4073</v>
      </c>
    </row>
    <row r="58" ht="45.0" customHeight="true">
      <c r="A58" t="s" s="4">
        <v>912</v>
      </c>
      <c r="B58" t="s" s="4">
        <v>4144</v>
      </c>
      <c r="C58" t="s" s="4">
        <v>4071</v>
      </c>
      <c r="D58" t="s" s="4">
        <v>4075</v>
      </c>
      <c r="E58" t="s" s="4">
        <v>4075</v>
      </c>
      <c r="F58" t="s" s="4">
        <v>3484</v>
      </c>
      <c r="G58" t="s" s="4">
        <v>4073</v>
      </c>
    </row>
    <row r="59" ht="45.0" customHeight="true">
      <c r="A59" t="s" s="4">
        <v>916</v>
      </c>
      <c r="B59" t="s" s="4">
        <v>4145</v>
      </c>
      <c r="C59" t="s" s="4">
        <v>4071</v>
      </c>
      <c r="D59" t="s" s="4">
        <v>4072</v>
      </c>
      <c r="E59" t="s" s="4">
        <v>4072</v>
      </c>
      <c r="F59" t="s" s="4">
        <v>3484</v>
      </c>
      <c r="G59" t="s" s="4">
        <v>4073</v>
      </c>
    </row>
    <row r="60" ht="45.0" customHeight="true">
      <c r="A60" t="s" s="4">
        <v>976</v>
      </c>
      <c r="B60" t="s" s="4">
        <v>4146</v>
      </c>
      <c r="C60" t="s" s="4">
        <v>4071</v>
      </c>
      <c r="D60" t="s" s="4">
        <v>4072</v>
      </c>
      <c r="E60" t="s" s="4">
        <v>4072</v>
      </c>
      <c r="F60" t="s" s="4">
        <v>3484</v>
      </c>
      <c r="G60" t="s" s="4">
        <v>4073</v>
      </c>
    </row>
    <row r="61" ht="45.0" customHeight="true">
      <c r="A61" t="s" s="4">
        <v>980</v>
      </c>
      <c r="B61" t="s" s="4">
        <v>4147</v>
      </c>
      <c r="C61" t="s" s="4">
        <v>4071</v>
      </c>
      <c r="D61" t="s" s="4">
        <v>4081</v>
      </c>
      <c r="E61" t="s" s="4">
        <v>4081</v>
      </c>
      <c r="F61" t="s" s="4">
        <v>3484</v>
      </c>
      <c r="G61" t="s" s="4">
        <v>4073</v>
      </c>
    </row>
    <row r="62" ht="45.0" customHeight="true">
      <c r="A62" t="s" s="4">
        <v>983</v>
      </c>
      <c r="B62" t="s" s="4">
        <v>4148</v>
      </c>
      <c r="C62" t="s" s="4">
        <v>4071</v>
      </c>
      <c r="D62" t="s" s="4">
        <v>4075</v>
      </c>
      <c r="E62" t="s" s="4">
        <v>4075</v>
      </c>
      <c r="F62" t="s" s="4">
        <v>3484</v>
      </c>
      <c r="G62" t="s" s="4">
        <v>4073</v>
      </c>
    </row>
    <row r="63" ht="45.0" customHeight="true">
      <c r="A63" t="s" s="4">
        <v>986</v>
      </c>
      <c r="B63" t="s" s="4">
        <v>4149</v>
      </c>
      <c r="C63" t="s" s="4">
        <v>4071</v>
      </c>
      <c r="D63" t="s" s="4">
        <v>4072</v>
      </c>
      <c r="E63" t="s" s="4">
        <v>4072</v>
      </c>
      <c r="F63" t="s" s="4">
        <v>3484</v>
      </c>
      <c r="G63" t="s" s="4">
        <v>4073</v>
      </c>
    </row>
    <row r="64" ht="45.0" customHeight="true">
      <c r="A64" t="s" s="4">
        <v>1027</v>
      </c>
      <c r="B64" t="s" s="4">
        <v>4150</v>
      </c>
      <c r="C64" t="s" s="4">
        <v>4071</v>
      </c>
      <c r="D64" t="s" s="4">
        <v>4113</v>
      </c>
      <c r="E64" t="s" s="4">
        <v>4113</v>
      </c>
      <c r="F64" t="s" s="4">
        <v>3484</v>
      </c>
      <c r="G64" t="s" s="4">
        <v>4073</v>
      </c>
    </row>
    <row r="65" ht="45.0" customHeight="true">
      <c r="A65" t="s" s="4">
        <v>1036</v>
      </c>
      <c r="B65" t="s" s="4">
        <v>4151</v>
      </c>
      <c r="C65" t="s" s="4">
        <v>4071</v>
      </c>
      <c r="D65" t="s" s="4">
        <v>4152</v>
      </c>
      <c r="E65" t="s" s="4">
        <v>4152</v>
      </c>
      <c r="F65" t="s" s="4">
        <v>3484</v>
      </c>
      <c r="G65" t="s" s="4">
        <v>4073</v>
      </c>
    </row>
    <row r="66" ht="45.0" customHeight="true">
      <c r="A66" t="s" s="4">
        <v>1047</v>
      </c>
      <c r="B66" t="s" s="4">
        <v>4153</v>
      </c>
      <c r="C66" t="s" s="4">
        <v>4071</v>
      </c>
      <c r="D66" t="s" s="4">
        <v>4079</v>
      </c>
      <c r="E66" t="s" s="4">
        <v>4079</v>
      </c>
      <c r="F66" t="s" s="4">
        <v>3484</v>
      </c>
      <c r="G66" t="s" s="4">
        <v>4073</v>
      </c>
    </row>
    <row r="67" ht="45.0" customHeight="true">
      <c r="A67" t="s" s="4">
        <v>1051</v>
      </c>
      <c r="B67" t="s" s="4">
        <v>4154</v>
      </c>
      <c r="C67" t="s" s="4">
        <v>4071</v>
      </c>
      <c r="D67" t="s" s="4">
        <v>4075</v>
      </c>
      <c r="E67" t="s" s="4">
        <v>4075</v>
      </c>
      <c r="F67" t="s" s="4">
        <v>3484</v>
      </c>
      <c r="G67" t="s" s="4">
        <v>4073</v>
      </c>
    </row>
    <row r="68" ht="45.0" customHeight="true">
      <c r="A68" t="s" s="4">
        <v>1056</v>
      </c>
      <c r="B68" t="s" s="4">
        <v>4155</v>
      </c>
      <c r="C68" t="s" s="4">
        <v>4071</v>
      </c>
      <c r="D68" t="s" s="4">
        <v>4077</v>
      </c>
      <c r="E68" t="s" s="4">
        <v>4077</v>
      </c>
      <c r="F68" t="s" s="4">
        <v>3484</v>
      </c>
      <c r="G68" t="s" s="4">
        <v>4073</v>
      </c>
    </row>
    <row r="69" ht="45.0" customHeight="true">
      <c r="A69" t="s" s="4">
        <v>1062</v>
      </c>
      <c r="B69" t="s" s="4">
        <v>4156</v>
      </c>
      <c r="C69" t="s" s="4">
        <v>4071</v>
      </c>
      <c r="D69" t="s" s="4">
        <v>4081</v>
      </c>
      <c r="E69" t="s" s="4">
        <v>4081</v>
      </c>
      <c r="F69" t="s" s="4">
        <v>3484</v>
      </c>
      <c r="G69" t="s" s="4">
        <v>4073</v>
      </c>
    </row>
    <row r="70" ht="45.0" customHeight="true">
      <c r="A70" t="s" s="4">
        <v>1067</v>
      </c>
      <c r="B70" t="s" s="4">
        <v>4157</v>
      </c>
      <c r="C70" t="s" s="4">
        <v>4071</v>
      </c>
      <c r="D70" t="s" s="4">
        <v>4094</v>
      </c>
      <c r="E70" t="s" s="4">
        <v>4094</v>
      </c>
      <c r="F70" t="s" s="4">
        <v>3484</v>
      </c>
      <c r="G70" t="s" s="4">
        <v>4073</v>
      </c>
    </row>
    <row r="71" ht="45.0" customHeight="true">
      <c r="A71" t="s" s="4">
        <v>1071</v>
      </c>
      <c r="B71" t="s" s="4">
        <v>4158</v>
      </c>
      <c r="C71" t="s" s="4">
        <v>4071</v>
      </c>
      <c r="D71" t="s" s="4">
        <v>4075</v>
      </c>
      <c r="E71" t="s" s="4">
        <v>4075</v>
      </c>
      <c r="F71" t="s" s="4">
        <v>3484</v>
      </c>
      <c r="G71" t="s" s="4">
        <v>4073</v>
      </c>
    </row>
    <row r="72" ht="45.0" customHeight="true">
      <c r="A72" t="s" s="4">
        <v>1085</v>
      </c>
      <c r="B72" t="s" s="4">
        <v>4159</v>
      </c>
      <c r="C72" t="s" s="4">
        <v>4071</v>
      </c>
      <c r="D72" t="s" s="4">
        <v>4088</v>
      </c>
      <c r="E72" t="s" s="4">
        <v>4088</v>
      </c>
      <c r="F72" t="s" s="4">
        <v>3484</v>
      </c>
      <c r="G72" t="s" s="4">
        <v>4073</v>
      </c>
    </row>
    <row r="73" ht="45.0" customHeight="true">
      <c r="A73" t="s" s="4">
        <v>1102</v>
      </c>
      <c r="B73" t="s" s="4">
        <v>4160</v>
      </c>
      <c r="C73" t="s" s="4">
        <v>4071</v>
      </c>
      <c r="D73" t="s" s="4">
        <v>4075</v>
      </c>
      <c r="E73" t="s" s="4">
        <v>4075</v>
      </c>
      <c r="F73" t="s" s="4">
        <v>3484</v>
      </c>
      <c r="G73" t="s" s="4">
        <v>4073</v>
      </c>
    </row>
    <row r="74" ht="45.0" customHeight="true">
      <c r="A74" t="s" s="4">
        <v>1105</v>
      </c>
      <c r="B74" t="s" s="4">
        <v>4161</v>
      </c>
      <c r="C74" t="s" s="4">
        <v>4071</v>
      </c>
      <c r="D74" t="s" s="4">
        <v>4077</v>
      </c>
      <c r="E74" t="s" s="4">
        <v>4077</v>
      </c>
      <c r="F74" t="s" s="4">
        <v>3484</v>
      </c>
      <c r="G74" t="s" s="4">
        <v>4073</v>
      </c>
    </row>
    <row r="75" ht="45.0" customHeight="true">
      <c r="A75" t="s" s="4">
        <v>1136</v>
      </c>
      <c r="B75" t="s" s="4">
        <v>4162</v>
      </c>
      <c r="C75" t="s" s="4">
        <v>4071</v>
      </c>
      <c r="D75" t="s" s="4">
        <v>4111</v>
      </c>
      <c r="E75" t="s" s="4">
        <v>4111</v>
      </c>
      <c r="F75" t="s" s="4">
        <v>3484</v>
      </c>
      <c r="G75" t="s" s="4">
        <v>4073</v>
      </c>
    </row>
    <row r="76" ht="45.0" customHeight="true">
      <c r="A76" t="s" s="4">
        <v>1139</v>
      </c>
      <c r="B76" t="s" s="4">
        <v>4163</v>
      </c>
      <c r="C76" t="s" s="4">
        <v>4071</v>
      </c>
      <c r="D76" t="s" s="4">
        <v>4111</v>
      </c>
      <c r="E76" t="s" s="4">
        <v>4111</v>
      </c>
      <c r="F76" t="s" s="4">
        <v>3484</v>
      </c>
      <c r="G76" t="s" s="4">
        <v>4073</v>
      </c>
    </row>
    <row r="77" ht="45.0" customHeight="true">
      <c r="A77" t="s" s="4">
        <v>1149</v>
      </c>
      <c r="B77" t="s" s="4">
        <v>4164</v>
      </c>
      <c r="C77" t="s" s="4">
        <v>4071</v>
      </c>
      <c r="D77" t="s" s="4">
        <v>4115</v>
      </c>
      <c r="E77" t="s" s="4">
        <v>4115</v>
      </c>
      <c r="F77" t="s" s="4">
        <v>3484</v>
      </c>
      <c r="G77" t="s" s="4">
        <v>4073</v>
      </c>
    </row>
    <row r="78" ht="45.0" customHeight="true">
      <c r="A78" t="s" s="4">
        <v>1190</v>
      </c>
      <c r="B78" t="s" s="4">
        <v>4165</v>
      </c>
      <c r="C78" t="s" s="4">
        <v>4071</v>
      </c>
      <c r="D78" t="s" s="4">
        <v>4081</v>
      </c>
      <c r="E78" t="s" s="4">
        <v>4081</v>
      </c>
      <c r="F78" t="s" s="4">
        <v>3484</v>
      </c>
      <c r="G78" t="s" s="4">
        <v>4073</v>
      </c>
    </row>
    <row r="79" ht="45.0" customHeight="true">
      <c r="A79" t="s" s="4">
        <v>1194</v>
      </c>
      <c r="B79" t="s" s="4">
        <v>4166</v>
      </c>
      <c r="C79" t="s" s="4">
        <v>4071</v>
      </c>
      <c r="D79" t="s" s="4">
        <v>4075</v>
      </c>
      <c r="E79" t="s" s="4">
        <v>4075</v>
      </c>
      <c r="F79" t="s" s="4">
        <v>3484</v>
      </c>
      <c r="G79" t="s" s="4">
        <v>4073</v>
      </c>
    </row>
    <row r="80" ht="45.0" customHeight="true">
      <c r="A80" t="s" s="4">
        <v>1198</v>
      </c>
      <c r="B80" t="s" s="4">
        <v>4167</v>
      </c>
      <c r="C80" t="s" s="4">
        <v>4071</v>
      </c>
      <c r="D80" t="s" s="4">
        <v>4072</v>
      </c>
      <c r="E80" t="s" s="4">
        <v>4072</v>
      </c>
      <c r="F80" t="s" s="4">
        <v>3484</v>
      </c>
      <c r="G80" t="s" s="4">
        <v>4073</v>
      </c>
    </row>
    <row r="81" ht="45.0" customHeight="true">
      <c r="A81" t="s" s="4">
        <v>1202</v>
      </c>
      <c r="B81" t="s" s="4">
        <v>4168</v>
      </c>
      <c r="C81" t="s" s="4">
        <v>4071</v>
      </c>
      <c r="D81" t="s" s="4">
        <v>4075</v>
      </c>
      <c r="E81" t="s" s="4">
        <v>4075</v>
      </c>
      <c r="F81" t="s" s="4">
        <v>3484</v>
      </c>
      <c r="G81" t="s" s="4">
        <v>4073</v>
      </c>
    </row>
    <row r="82" ht="45.0" customHeight="true">
      <c r="A82" t="s" s="4">
        <v>1250</v>
      </c>
      <c r="B82" t="s" s="4">
        <v>4169</v>
      </c>
      <c r="C82" t="s" s="4">
        <v>4071</v>
      </c>
      <c r="D82" t="s" s="4">
        <v>4170</v>
      </c>
      <c r="E82" t="s" s="4">
        <v>4170</v>
      </c>
      <c r="F82" t="s" s="4">
        <v>3484</v>
      </c>
      <c r="G82" t="s" s="4">
        <v>4073</v>
      </c>
    </row>
    <row r="83" ht="45.0" customHeight="true">
      <c r="A83" t="s" s="4">
        <v>1253</v>
      </c>
      <c r="B83" t="s" s="4">
        <v>4171</v>
      </c>
      <c r="C83" t="s" s="4">
        <v>4071</v>
      </c>
      <c r="D83" t="s" s="4">
        <v>4172</v>
      </c>
      <c r="E83" t="s" s="4">
        <v>4172</v>
      </c>
      <c r="F83" t="s" s="4">
        <v>3484</v>
      </c>
      <c r="G83" t="s" s="4">
        <v>4073</v>
      </c>
    </row>
    <row r="84" ht="45.0" customHeight="true">
      <c r="A84" t="s" s="4">
        <v>1267</v>
      </c>
      <c r="B84" t="s" s="4">
        <v>4173</v>
      </c>
      <c r="C84" t="s" s="4">
        <v>4071</v>
      </c>
      <c r="D84" t="s" s="4">
        <v>4072</v>
      </c>
      <c r="E84" t="s" s="4">
        <v>4072</v>
      </c>
      <c r="F84" t="s" s="4">
        <v>3484</v>
      </c>
      <c r="G84" t="s" s="4">
        <v>4073</v>
      </c>
    </row>
    <row r="85" ht="45.0" customHeight="true">
      <c r="A85" t="s" s="4">
        <v>1271</v>
      </c>
      <c r="B85" t="s" s="4">
        <v>4174</v>
      </c>
      <c r="C85" t="s" s="4">
        <v>4071</v>
      </c>
      <c r="D85" t="s" s="4">
        <v>4077</v>
      </c>
      <c r="E85" t="s" s="4">
        <v>4077</v>
      </c>
      <c r="F85" t="s" s="4">
        <v>3484</v>
      </c>
      <c r="G85" t="s" s="4">
        <v>4073</v>
      </c>
    </row>
    <row r="86" ht="45.0" customHeight="true">
      <c r="A86" t="s" s="4">
        <v>1275</v>
      </c>
      <c r="B86" t="s" s="4">
        <v>4175</v>
      </c>
      <c r="C86" t="s" s="4">
        <v>4071</v>
      </c>
      <c r="D86" t="s" s="4">
        <v>4176</v>
      </c>
      <c r="E86" t="s" s="4">
        <v>4176</v>
      </c>
      <c r="F86" t="s" s="4">
        <v>3484</v>
      </c>
      <c r="G86" t="s" s="4">
        <v>4073</v>
      </c>
    </row>
    <row r="87" ht="45.0" customHeight="true">
      <c r="A87" t="s" s="4">
        <v>1279</v>
      </c>
      <c r="B87" t="s" s="4">
        <v>4177</v>
      </c>
      <c r="C87" t="s" s="4">
        <v>4071</v>
      </c>
      <c r="D87" t="s" s="4">
        <v>4079</v>
      </c>
      <c r="E87" t="s" s="4">
        <v>4079</v>
      </c>
      <c r="F87" t="s" s="4">
        <v>3484</v>
      </c>
      <c r="G87" t="s" s="4">
        <v>4073</v>
      </c>
    </row>
    <row r="88" ht="45.0" customHeight="true">
      <c r="A88" t="s" s="4">
        <v>1284</v>
      </c>
      <c r="B88" t="s" s="4">
        <v>4178</v>
      </c>
      <c r="C88" t="s" s="4">
        <v>4071</v>
      </c>
      <c r="D88" t="s" s="4">
        <v>4079</v>
      </c>
      <c r="E88" t="s" s="4">
        <v>4079</v>
      </c>
      <c r="F88" t="s" s="4">
        <v>3484</v>
      </c>
      <c r="G88" t="s" s="4">
        <v>4073</v>
      </c>
    </row>
    <row r="89" ht="45.0" customHeight="true">
      <c r="A89" t="s" s="4">
        <v>1294</v>
      </c>
      <c r="B89" t="s" s="4">
        <v>4179</v>
      </c>
      <c r="C89" t="s" s="4">
        <v>4071</v>
      </c>
      <c r="D89" t="s" s="4">
        <v>4113</v>
      </c>
      <c r="E89" t="s" s="4">
        <v>4113</v>
      </c>
      <c r="F89" t="s" s="4">
        <v>3484</v>
      </c>
      <c r="G89" t="s" s="4">
        <v>4073</v>
      </c>
    </row>
    <row r="90" ht="45.0" customHeight="true">
      <c r="A90" t="s" s="4">
        <v>1324</v>
      </c>
      <c r="B90" t="s" s="4">
        <v>4180</v>
      </c>
      <c r="C90" t="s" s="4">
        <v>4071</v>
      </c>
      <c r="D90" t="s" s="4">
        <v>4111</v>
      </c>
      <c r="E90" t="s" s="4">
        <v>4111</v>
      </c>
      <c r="F90" t="s" s="4">
        <v>3484</v>
      </c>
      <c r="G90" t="s" s="4">
        <v>4073</v>
      </c>
    </row>
    <row r="91" ht="45.0" customHeight="true">
      <c r="A91" t="s" s="4">
        <v>1340</v>
      </c>
      <c r="B91" t="s" s="4">
        <v>4181</v>
      </c>
      <c r="C91" t="s" s="4">
        <v>4071</v>
      </c>
      <c r="D91" t="s" s="4">
        <v>4113</v>
      </c>
      <c r="E91" t="s" s="4">
        <v>4113</v>
      </c>
      <c r="F91" t="s" s="4">
        <v>3484</v>
      </c>
      <c r="G91" t="s" s="4">
        <v>4073</v>
      </c>
    </row>
    <row r="92" ht="45.0" customHeight="true">
      <c r="A92" t="s" s="4">
        <v>1348</v>
      </c>
      <c r="B92" t="s" s="4">
        <v>4182</v>
      </c>
      <c r="C92" t="s" s="4">
        <v>4067</v>
      </c>
      <c r="D92" t="s" s="4">
        <v>4183</v>
      </c>
      <c r="E92" t="s" s="4">
        <v>4183</v>
      </c>
      <c r="F92" t="s" s="4">
        <v>3484</v>
      </c>
      <c r="G92" t="s" s="4">
        <v>4069</v>
      </c>
    </row>
    <row r="93" ht="45.0" customHeight="true">
      <c r="A93" t="s" s="4">
        <v>1356</v>
      </c>
      <c r="B93" t="s" s="4">
        <v>4184</v>
      </c>
      <c r="C93" t="s" s="4">
        <v>4071</v>
      </c>
      <c r="D93" t="s" s="4">
        <v>4125</v>
      </c>
      <c r="E93" t="s" s="4">
        <v>4125</v>
      </c>
      <c r="F93" t="s" s="4">
        <v>3484</v>
      </c>
      <c r="G93" t="s" s="4">
        <v>4073</v>
      </c>
    </row>
    <row r="94" ht="45.0" customHeight="true">
      <c r="A94" t="s" s="4">
        <v>1387</v>
      </c>
      <c r="B94" t="s" s="4">
        <v>4185</v>
      </c>
      <c r="C94" t="s" s="4">
        <v>4071</v>
      </c>
      <c r="D94" t="s" s="4">
        <v>4186</v>
      </c>
      <c r="E94" t="s" s="4">
        <v>4186</v>
      </c>
      <c r="F94" t="s" s="4">
        <v>3484</v>
      </c>
      <c r="G94" t="s" s="4">
        <v>4073</v>
      </c>
    </row>
    <row r="95" ht="45.0" customHeight="true">
      <c r="A95" t="s" s="4">
        <v>1391</v>
      </c>
      <c r="B95" t="s" s="4">
        <v>4187</v>
      </c>
      <c r="C95" t="s" s="4">
        <v>4071</v>
      </c>
      <c r="D95" t="s" s="4">
        <v>4072</v>
      </c>
      <c r="E95" t="s" s="4">
        <v>4072</v>
      </c>
      <c r="F95" t="s" s="4">
        <v>3484</v>
      </c>
      <c r="G95" t="s" s="4">
        <v>4073</v>
      </c>
    </row>
    <row r="96" ht="45.0" customHeight="true">
      <c r="A96" t="s" s="4">
        <v>1395</v>
      </c>
      <c r="B96" t="s" s="4">
        <v>4188</v>
      </c>
      <c r="C96" t="s" s="4">
        <v>4071</v>
      </c>
      <c r="D96" t="s" s="4">
        <v>4075</v>
      </c>
      <c r="E96" t="s" s="4">
        <v>4075</v>
      </c>
      <c r="F96" t="s" s="4">
        <v>3484</v>
      </c>
      <c r="G96" t="s" s="4">
        <v>4073</v>
      </c>
    </row>
    <row r="97" ht="45.0" customHeight="true">
      <c r="A97" t="s" s="4">
        <v>1399</v>
      </c>
      <c r="B97" t="s" s="4">
        <v>4189</v>
      </c>
      <c r="C97" t="s" s="4">
        <v>4071</v>
      </c>
      <c r="D97" t="s" s="4">
        <v>4072</v>
      </c>
      <c r="E97" t="s" s="4">
        <v>4072</v>
      </c>
      <c r="F97" t="s" s="4">
        <v>3484</v>
      </c>
      <c r="G97" t="s" s="4">
        <v>4073</v>
      </c>
    </row>
    <row r="98" ht="45.0" customHeight="true">
      <c r="A98" t="s" s="4">
        <v>1402</v>
      </c>
      <c r="B98" t="s" s="4">
        <v>4190</v>
      </c>
      <c r="C98" t="s" s="4">
        <v>4071</v>
      </c>
      <c r="D98" t="s" s="4">
        <v>4075</v>
      </c>
      <c r="E98" t="s" s="4">
        <v>4075</v>
      </c>
      <c r="F98" t="s" s="4">
        <v>3484</v>
      </c>
      <c r="G98" t="s" s="4">
        <v>4073</v>
      </c>
    </row>
    <row r="99" ht="45.0" customHeight="true">
      <c r="A99" t="s" s="4">
        <v>1406</v>
      </c>
      <c r="B99" t="s" s="4">
        <v>4191</v>
      </c>
      <c r="C99" t="s" s="4">
        <v>4071</v>
      </c>
      <c r="D99" t="s" s="4">
        <v>4079</v>
      </c>
      <c r="E99" t="s" s="4">
        <v>4079</v>
      </c>
      <c r="F99" t="s" s="4">
        <v>3484</v>
      </c>
      <c r="G99" t="s" s="4">
        <v>4073</v>
      </c>
    </row>
    <row r="100" ht="45.0" customHeight="true">
      <c r="A100" t="s" s="4">
        <v>1444</v>
      </c>
      <c r="B100" t="s" s="4">
        <v>4192</v>
      </c>
      <c r="C100" t="s" s="4">
        <v>4071</v>
      </c>
      <c r="D100" t="s" s="4">
        <v>4088</v>
      </c>
      <c r="E100" t="s" s="4">
        <v>4088</v>
      </c>
      <c r="F100" t="s" s="4">
        <v>3484</v>
      </c>
      <c r="G100" t="s" s="4">
        <v>4073</v>
      </c>
    </row>
    <row r="101" ht="45.0" customHeight="true">
      <c r="A101" t="s" s="4">
        <v>1459</v>
      </c>
      <c r="B101" t="s" s="4">
        <v>4193</v>
      </c>
      <c r="C101" t="s" s="4">
        <v>4071</v>
      </c>
      <c r="D101" t="s" s="4">
        <v>4186</v>
      </c>
      <c r="E101" t="s" s="4">
        <v>4186</v>
      </c>
      <c r="F101" t="s" s="4">
        <v>3484</v>
      </c>
      <c r="G101" t="s" s="4">
        <v>4073</v>
      </c>
    </row>
    <row r="102" ht="45.0" customHeight="true">
      <c r="A102" t="s" s="4">
        <v>1465</v>
      </c>
      <c r="B102" t="s" s="4">
        <v>4194</v>
      </c>
      <c r="C102" t="s" s="4">
        <v>4071</v>
      </c>
      <c r="D102" t="s" s="4">
        <v>4077</v>
      </c>
      <c r="E102" t="s" s="4">
        <v>4077</v>
      </c>
      <c r="F102" t="s" s="4">
        <v>3484</v>
      </c>
      <c r="G102" t="s" s="4">
        <v>4073</v>
      </c>
    </row>
    <row r="103" ht="45.0" customHeight="true">
      <c r="A103" t="s" s="4">
        <v>1470</v>
      </c>
      <c r="B103" t="s" s="4">
        <v>4195</v>
      </c>
      <c r="C103" t="s" s="4">
        <v>4071</v>
      </c>
      <c r="D103" t="s" s="4">
        <v>4077</v>
      </c>
      <c r="E103" t="s" s="4">
        <v>4077</v>
      </c>
      <c r="F103" t="s" s="4">
        <v>3484</v>
      </c>
      <c r="G103" t="s" s="4">
        <v>4073</v>
      </c>
    </row>
    <row r="104" ht="45.0" customHeight="true">
      <c r="A104" t="s" s="4">
        <v>1477</v>
      </c>
      <c r="B104" t="s" s="4">
        <v>4196</v>
      </c>
      <c r="C104" t="s" s="4">
        <v>4071</v>
      </c>
      <c r="D104" t="s" s="4">
        <v>4131</v>
      </c>
      <c r="E104" t="s" s="4">
        <v>4131</v>
      </c>
      <c r="F104" t="s" s="4">
        <v>3484</v>
      </c>
      <c r="G104" t="s" s="4">
        <v>4073</v>
      </c>
    </row>
    <row r="105" ht="45.0" customHeight="true">
      <c r="A105" t="s" s="4">
        <v>1509</v>
      </c>
      <c r="B105" t="s" s="4">
        <v>4197</v>
      </c>
      <c r="C105" t="s" s="4">
        <v>4071</v>
      </c>
      <c r="D105" t="s" s="4">
        <v>4088</v>
      </c>
      <c r="E105" t="s" s="4">
        <v>4088</v>
      </c>
      <c r="F105" t="s" s="4">
        <v>3484</v>
      </c>
      <c r="G105" t="s" s="4">
        <v>4073</v>
      </c>
    </row>
    <row r="106" ht="45.0" customHeight="true">
      <c r="A106" t="s" s="4">
        <v>1516</v>
      </c>
      <c r="B106" t="s" s="4">
        <v>4198</v>
      </c>
      <c r="C106" t="s" s="4">
        <v>4071</v>
      </c>
      <c r="D106" t="s" s="4">
        <v>4186</v>
      </c>
      <c r="E106" t="s" s="4">
        <v>4186</v>
      </c>
      <c r="F106" t="s" s="4">
        <v>3484</v>
      </c>
      <c r="G106" t="s" s="4">
        <v>4073</v>
      </c>
    </row>
    <row r="107" ht="45.0" customHeight="true">
      <c r="A107" t="s" s="4">
        <v>1525</v>
      </c>
      <c r="B107" t="s" s="4">
        <v>4199</v>
      </c>
      <c r="C107" t="s" s="4">
        <v>4071</v>
      </c>
      <c r="D107" t="s" s="4">
        <v>4125</v>
      </c>
      <c r="E107" t="s" s="4">
        <v>4125</v>
      </c>
      <c r="F107" t="s" s="4">
        <v>3484</v>
      </c>
      <c r="G107" t="s" s="4">
        <v>4073</v>
      </c>
    </row>
    <row r="108" ht="45.0" customHeight="true">
      <c r="A108" t="s" s="4">
        <v>1533</v>
      </c>
      <c r="B108" t="s" s="4">
        <v>4200</v>
      </c>
      <c r="C108" t="s" s="4">
        <v>4071</v>
      </c>
      <c r="D108" t="s" s="4">
        <v>4077</v>
      </c>
      <c r="E108" t="s" s="4">
        <v>4077</v>
      </c>
      <c r="F108" t="s" s="4">
        <v>3484</v>
      </c>
      <c r="G108" t="s" s="4">
        <v>4073</v>
      </c>
    </row>
    <row r="109" ht="45.0" customHeight="true">
      <c r="A109" t="s" s="4">
        <v>1537</v>
      </c>
      <c r="B109" t="s" s="4">
        <v>4201</v>
      </c>
      <c r="C109" t="s" s="4">
        <v>4071</v>
      </c>
      <c r="D109" t="s" s="4">
        <v>4109</v>
      </c>
      <c r="E109" t="s" s="4">
        <v>4109</v>
      </c>
      <c r="F109" t="s" s="4">
        <v>3484</v>
      </c>
      <c r="G109" t="s" s="4">
        <v>4073</v>
      </c>
    </row>
    <row r="110" ht="45.0" customHeight="true">
      <c r="A110" t="s" s="4">
        <v>1566</v>
      </c>
      <c r="B110" t="s" s="4">
        <v>4202</v>
      </c>
      <c r="C110" t="s" s="4">
        <v>4071</v>
      </c>
      <c r="D110" t="s" s="4">
        <v>4113</v>
      </c>
      <c r="E110" t="s" s="4">
        <v>4113</v>
      </c>
      <c r="F110" t="s" s="4">
        <v>3484</v>
      </c>
      <c r="G110" t="s" s="4">
        <v>4073</v>
      </c>
    </row>
    <row r="111" ht="45.0" customHeight="true">
      <c r="A111" t="s" s="4">
        <v>1578</v>
      </c>
      <c r="B111" t="s" s="4">
        <v>4203</v>
      </c>
      <c r="C111" t="s" s="4">
        <v>4071</v>
      </c>
      <c r="D111" t="s" s="4">
        <v>4090</v>
      </c>
      <c r="E111" t="s" s="4">
        <v>4090</v>
      </c>
      <c r="F111" t="s" s="4">
        <v>3484</v>
      </c>
      <c r="G111" t="s" s="4">
        <v>4073</v>
      </c>
    </row>
    <row r="112" ht="45.0" customHeight="true">
      <c r="A112" t="s" s="4">
        <v>1592</v>
      </c>
      <c r="B112" t="s" s="4">
        <v>4204</v>
      </c>
      <c r="C112" t="s" s="4">
        <v>4071</v>
      </c>
      <c r="D112" t="s" s="4">
        <v>4205</v>
      </c>
      <c r="E112" t="s" s="4">
        <v>4205</v>
      </c>
      <c r="F112" t="s" s="4">
        <v>3484</v>
      </c>
      <c r="G112" t="s" s="4">
        <v>4073</v>
      </c>
    </row>
    <row r="113" ht="45.0" customHeight="true">
      <c r="A113" t="s" s="4">
        <v>1663</v>
      </c>
      <c r="B113" t="s" s="4">
        <v>4206</v>
      </c>
      <c r="C113" t="s" s="4">
        <v>4071</v>
      </c>
      <c r="D113" t="s" s="4">
        <v>4207</v>
      </c>
      <c r="E113" t="s" s="4">
        <v>4207</v>
      </c>
      <c r="F113" t="s" s="4">
        <v>3484</v>
      </c>
      <c r="G113" t="s" s="4">
        <v>4073</v>
      </c>
    </row>
    <row r="114" ht="45.0" customHeight="true">
      <c r="A114" t="s" s="4">
        <v>1668</v>
      </c>
      <c r="B114" t="s" s="4">
        <v>4208</v>
      </c>
      <c r="C114" t="s" s="4">
        <v>4071</v>
      </c>
      <c r="D114" t="s" s="4">
        <v>4209</v>
      </c>
      <c r="E114" t="s" s="4">
        <v>4209</v>
      </c>
      <c r="F114" t="s" s="4">
        <v>3484</v>
      </c>
      <c r="G114" t="s" s="4">
        <v>4073</v>
      </c>
    </row>
    <row r="115" ht="45.0" customHeight="true">
      <c r="A115" t="s" s="4">
        <v>1673</v>
      </c>
      <c r="B115" t="s" s="4">
        <v>4210</v>
      </c>
      <c r="C115" t="s" s="4">
        <v>4071</v>
      </c>
      <c r="D115" t="s" s="4">
        <v>4131</v>
      </c>
      <c r="E115" t="s" s="4">
        <v>4131</v>
      </c>
      <c r="F115" t="s" s="4">
        <v>3484</v>
      </c>
      <c r="G115" t="s" s="4">
        <v>4073</v>
      </c>
    </row>
    <row r="116" ht="45.0" customHeight="true">
      <c r="A116" t="s" s="4">
        <v>1679</v>
      </c>
      <c r="B116" t="s" s="4">
        <v>4211</v>
      </c>
      <c r="C116" t="s" s="4">
        <v>4071</v>
      </c>
      <c r="D116" t="s" s="4">
        <v>4212</v>
      </c>
      <c r="E116" t="s" s="4">
        <v>4212</v>
      </c>
      <c r="F116" t="s" s="4">
        <v>3484</v>
      </c>
      <c r="G116" t="s" s="4">
        <v>4073</v>
      </c>
    </row>
    <row r="117" ht="45.0" customHeight="true">
      <c r="A117" t="s" s="4">
        <v>1686</v>
      </c>
      <c r="B117" t="s" s="4">
        <v>4213</v>
      </c>
      <c r="C117" t="s" s="4">
        <v>4071</v>
      </c>
      <c r="D117" t="s" s="4">
        <v>4214</v>
      </c>
      <c r="E117" t="s" s="4">
        <v>4214</v>
      </c>
      <c r="F117" t="s" s="4">
        <v>3484</v>
      </c>
      <c r="G117" t="s" s="4">
        <v>4073</v>
      </c>
    </row>
    <row r="118" ht="45.0" customHeight="true">
      <c r="A118" t="s" s="4">
        <v>1689</v>
      </c>
      <c r="B118" t="s" s="4">
        <v>4215</v>
      </c>
      <c r="C118" t="s" s="4">
        <v>4071</v>
      </c>
      <c r="D118" t="s" s="4">
        <v>4186</v>
      </c>
      <c r="E118" t="s" s="4">
        <v>4186</v>
      </c>
      <c r="F118" t="s" s="4">
        <v>3484</v>
      </c>
      <c r="G118" t="s" s="4">
        <v>4073</v>
      </c>
    </row>
    <row r="119" ht="45.0" customHeight="true">
      <c r="A119" t="s" s="4">
        <v>1692</v>
      </c>
      <c r="B119" t="s" s="4">
        <v>4216</v>
      </c>
      <c r="C119" t="s" s="4">
        <v>4071</v>
      </c>
      <c r="D119" t="s" s="4">
        <v>4127</v>
      </c>
      <c r="E119" t="s" s="4">
        <v>4127</v>
      </c>
      <c r="F119" t="s" s="4">
        <v>3484</v>
      </c>
      <c r="G119" t="s" s="4">
        <v>4073</v>
      </c>
    </row>
    <row r="120" ht="45.0" customHeight="true">
      <c r="A120" t="s" s="4">
        <v>1695</v>
      </c>
      <c r="B120" t="s" s="4">
        <v>4217</v>
      </c>
      <c r="C120" t="s" s="4">
        <v>4071</v>
      </c>
      <c r="D120" t="s" s="4">
        <v>4075</v>
      </c>
      <c r="E120" t="s" s="4">
        <v>4075</v>
      </c>
      <c r="F120" t="s" s="4">
        <v>3484</v>
      </c>
      <c r="G120" t="s" s="4">
        <v>4073</v>
      </c>
    </row>
    <row r="121" ht="45.0" customHeight="true">
      <c r="A121" t="s" s="4">
        <v>1700</v>
      </c>
      <c r="B121" t="s" s="4">
        <v>4218</v>
      </c>
      <c r="C121" t="s" s="4">
        <v>4071</v>
      </c>
      <c r="D121" t="s" s="4">
        <v>4075</v>
      </c>
      <c r="E121" t="s" s="4">
        <v>4075</v>
      </c>
      <c r="F121" t="s" s="4">
        <v>3484</v>
      </c>
      <c r="G121" t="s" s="4">
        <v>4073</v>
      </c>
    </row>
    <row r="122" ht="45.0" customHeight="true">
      <c r="A122" t="s" s="4">
        <v>1704</v>
      </c>
      <c r="B122" t="s" s="4">
        <v>4219</v>
      </c>
      <c r="C122" t="s" s="4">
        <v>4071</v>
      </c>
      <c r="D122" t="s" s="4">
        <v>4079</v>
      </c>
      <c r="E122" t="s" s="4">
        <v>4079</v>
      </c>
      <c r="F122" t="s" s="4">
        <v>3484</v>
      </c>
      <c r="G122" t="s" s="4">
        <v>4073</v>
      </c>
    </row>
    <row r="123" ht="45.0" customHeight="true">
      <c r="A123" t="s" s="4">
        <v>1708</v>
      </c>
      <c r="B123" t="s" s="4">
        <v>4220</v>
      </c>
      <c r="C123" t="s" s="4">
        <v>4071</v>
      </c>
      <c r="D123" t="s" s="4">
        <v>4081</v>
      </c>
      <c r="E123" t="s" s="4">
        <v>4081</v>
      </c>
      <c r="F123" t="s" s="4">
        <v>3484</v>
      </c>
      <c r="G123" t="s" s="4">
        <v>4073</v>
      </c>
    </row>
    <row r="124" ht="45.0" customHeight="true">
      <c r="A124" t="s" s="4">
        <v>1712</v>
      </c>
      <c r="B124" t="s" s="4">
        <v>4221</v>
      </c>
      <c r="C124" t="s" s="4">
        <v>4071</v>
      </c>
      <c r="D124" t="s" s="4">
        <v>4094</v>
      </c>
      <c r="E124" t="s" s="4">
        <v>4094</v>
      </c>
      <c r="F124" t="s" s="4">
        <v>3484</v>
      </c>
      <c r="G124" t="s" s="4">
        <v>4073</v>
      </c>
    </row>
    <row r="125" ht="45.0" customHeight="true">
      <c r="A125" t="s" s="4">
        <v>1721</v>
      </c>
      <c r="B125" t="s" s="4">
        <v>4222</v>
      </c>
      <c r="C125" t="s" s="4">
        <v>4071</v>
      </c>
      <c r="D125" t="s" s="4">
        <v>4072</v>
      </c>
      <c r="E125" t="s" s="4">
        <v>4072</v>
      </c>
      <c r="F125" t="s" s="4">
        <v>3484</v>
      </c>
      <c r="G125" t="s" s="4">
        <v>4073</v>
      </c>
    </row>
    <row r="126" ht="45.0" customHeight="true">
      <c r="A126" t="s" s="4">
        <v>1724</v>
      </c>
      <c r="B126" t="s" s="4">
        <v>4223</v>
      </c>
      <c r="C126" t="s" s="4">
        <v>4071</v>
      </c>
      <c r="D126" t="s" s="4">
        <v>4094</v>
      </c>
      <c r="E126" t="s" s="4">
        <v>4094</v>
      </c>
      <c r="F126" t="s" s="4">
        <v>3484</v>
      </c>
      <c r="G126" t="s" s="4">
        <v>4073</v>
      </c>
    </row>
    <row r="127" ht="45.0" customHeight="true">
      <c r="A127" t="s" s="4">
        <v>1744</v>
      </c>
      <c r="B127" t="s" s="4">
        <v>4224</v>
      </c>
      <c r="C127" t="s" s="4">
        <v>4071</v>
      </c>
      <c r="D127" t="s" s="4">
        <v>4115</v>
      </c>
      <c r="E127" t="s" s="4">
        <v>4115</v>
      </c>
      <c r="F127" t="s" s="4">
        <v>3484</v>
      </c>
      <c r="G127" t="s" s="4">
        <v>4073</v>
      </c>
    </row>
    <row r="128" ht="45.0" customHeight="true">
      <c r="A128" t="s" s="4">
        <v>1752</v>
      </c>
      <c r="B128" t="s" s="4">
        <v>4225</v>
      </c>
      <c r="C128" t="s" s="4">
        <v>4071</v>
      </c>
      <c r="D128" t="s" s="4">
        <v>4088</v>
      </c>
      <c r="E128" t="s" s="4">
        <v>4088</v>
      </c>
      <c r="F128" t="s" s="4">
        <v>3484</v>
      </c>
      <c r="G128" t="s" s="4">
        <v>4073</v>
      </c>
    </row>
    <row r="129" ht="45.0" customHeight="true">
      <c r="A129" t="s" s="4">
        <v>1760</v>
      </c>
      <c r="B129" t="s" s="4">
        <v>4226</v>
      </c>
      <c r="C129" t="s" s="4">
        <v>4071</v>
      </c>
      <c r="D129" t="s" s="4">
        <v>4125</v>
      </c>
      <c r="E129" t="s" s="4">
        <v>4125</v>
      </c>
      <c r="F129" t="s" s="4">
        <v>3484</v>
      </c>
      <c r="G129" t="s" s="4">
        <v>4073</v>
      </c>
    </row>
    <row r="130" ht="45.0" customHeight="true">
      <c r="A130" t="s" s="4">
        <v>1764</v>
      </c>
      <c r="B130" t="s" s="4">
        <v>4227</v>
      </c>
      <c r="C130" t="s" s="4">
        <v>4071</v>
      </c>
      <c r="D130" t="s" s="4">
        <v>4088</v>
      </c>
      <c r="E130" t="s" s="4">
        <v>4088</v>
      </c>
      <c r="F130" t="s" s="4">
        <v>3484</v>
      </c>
      <c r="G130" t="s" s="4">
        <v>4073</v>
      </c>
    </row>
    <row r="131" ht="45.0" customHeight="true">
      <c r="A131" t="s" s="4">
        <v>1769</v>
      </c>
      <c r="B131" t="s" s="4">
        <v>4228</v>
      </c>
      <c r="C131" t="s" s="4">
        <v>4071</v>
      </c>
      <c r="D131" t="s" s="4">
        <v>4125</v>
      </c>
      <c r="E131" t="s" s="4">
        <v>4125</v>
      </c>
      <c r="F131" t="s" s="4">
        <v>3484</v>
      </c>
      <c r="G131" t="s" s="4">
        <v>4073</v>
      </c>
    </row>
    <row r="132" ht="45.0" customHeight="true">
      <c r="A132" t="s" s="4">
        <v>1776</v>
      </c>
      <c r="B132" t="s" s="4">
        <v>4229</v>
      </c>
      <c r="C132" t="s" s="4">
        <v>4071</v>
      </c>
      <c r="D132" t="s" s="4">
        <v>4075</v>
      </c>
      <c r="E132" t="s" s="4">
        <v>4075</v>
      </c>
      <c r="F132" t="s" s="4">
        <v>3484</v>
      </c>
      <c r="G132" t="s" s="4">
        <v>4073</v>
      </c>
    </row>
    <row r="133" ht="45.0" customHeight="true">
      <c r="A133" t="s" s="4">
        <v>1780</v>
      </c>
      <c r="B133" t="s" s="4">
        <v>4230</v>
      </c>
      <c r="C133" t="s" s="4">
        <v>4071</v>
      </c>
      <c r="D133" t="s" s="4">
        <v>4075</v>
      </c>
      <c r="E133" t="s" s="4">
        <v>4075</v>
      </c>
      <c r="F133" t="s" s="4">
        <v>3484</v>
      </c>
      <c r="G133" t="s" s="4">
        <v>4073</v>
      </c>
    </row>
    <row r="134" ht="45.0" customHeight="true">
      <c r="A134" t="s" s="4">
        <v>1845</v>
      </c>
      <c r="B134" t="s" s="4">
        <v>4231</v>
      </c>
      <c r="C134" t="s" s="4">
        <v>4071</v>
      </c>
      <c r="D134" t="s" s="4">
        <v>4111</v>
      </c>
      <c r="E134" t="s" s="4">
        <v>4111</v>
      </c>
      <c r="F134" t="s" s="4">
        <v>3484</v>
      </c>
      <c r="G134" t="s" s="4">
        <v>4073</v>
      </c>
    </row>
    <row r="135" ht="45.0" customHeight="true">
      <c r="A135" t="s" s="4">
        <v>1865</v>
      </c>
      <c r="B135" t="s" s="4">
        <v>4232</v>
      </c>
      <c r="C135" t="s" s="4">
        <v>4071</v>
      </c>
      <c r="D135" t="s" s="4">
        <v>4233</v>
      </c>
      <c r="E135" t="s" s="4">
        <v>4233</v>
      </c>
      <c r="F135" t="s" s="4">
        <v>3484</v>
      </c>
      <c r="G135" t="s" s="4">
        <v>4073</v>
      </c>
    </row>
    <row r="136" ht="45.0" customHeight="true">
      <c r="A136" t="s" s="4">
        <v>1868</v>
      </c>
      <c r="B136" t="s" s="4">
        <v>4234</v>
      </c>
      <c r="C136" t="s" s="4">
        <v>4071</v>
      </c>
      <c r="D136" t="s" s="4">
        <v>4131</v>
      </c>
      <c r="E136" t="s" s="4">
        <v>4131</v>
      </c>
      <c r="F136" t="s" s="4">
        <v>3484</v>
      </c>
      <c r="G136" t="s" s="4">
        <v>4073</v>
      </c>
    </row>
    <row r="137" ht="45.0" customHeight="true">
      <c r="A137" t="s" s="4">
        <v>1872</v>
      </c>
      <c r="B137" t="s" s="4">
        <v>4235</v>
      </c>
      <c r="C137" t="s" s="4">
        <v>4071</v>
      </c>
      <c r="D137" t="s" s="4">
        <v>4236</v>
      </c>
      <c r="E137" t="s" s="4">
        <v>4236</v>
      </c>
      <c r="F137" t="s" s="4">
        <v>3484</v>
      </c>
      <c r="G137" t="s" s="4">
        <v>4073</v>
      </c>
    </row>
    <row r="138" ht="45.0" customHeight="true">
      <c r="A138" t="s" s="4">
        <v>1880</v>
      </c>
      <c r="B138" t="s" s="4">
        <v>4237</v>
      </c>
      <c r="C138" t="s" s="4">
        <v>4071</v>
      </c>
      <c r="D138" t="s" s="4">
        <v>4205</v>
      </c>
      <c r="E138" t="s" s="4">
        <v>4205</v>
      </c>
      <c r="F138" t="s" s="4">
        <v>3484</v>
      </c>
      <c r="G138" t="s" s="4">
        <v>4073</v>
      </c>
    </row>
    <row r="139" ht="45.0" customHeight="true">
      <c r="A139" t="s" s="4">
        <v>1884</v>
      </c>
      <c r="B139" t="s" s="4">
        <v>4238</v>
      </c>
      <c r="C139" t="s" s="4">
        <v>4071</v>
      </c>
      <c r="D139" t="s" s="4">
        <v>4233</v>
      </c>
      <c r="E139" t="s" s="4">
        <v>4233</v>
      </c>
      <c r="F139" t="s" s="4">
        <v>3484</v>
      </c>
      <c r="G139" t="s" s="4">
        <v>4073</v>
      </c>
    </row>
    <row r="140" ht="45.0" customHeight="true">
      <c r="A140" t="s" s="4">
        <v>1887</v>
      </c>
      <c r="B140" t="s" s="4">
        <v>4239</v>
      </c>
      <c r="C140" t="s" s="4">
        <v>4071</v>
      </c>
      <c r="D140" t="s" s="4">
        <v>4081</v>
      </c>
      <c r="E140" t="s" s="4">
        <v>4081</v>
      </c>
      <c r="F140" t="s" s="4">
        <v>3484</v>
      </c>
      <c r="G140" t="s" s="4">
        <v>4073</v>
      </c>
    </row>
    <row r="141" ht="45.0" customHeight="true">
      <c r="A141" t="s" s="4">
        <v>1896</v>
      </c>
      <c r="B141" t="s" s="4">
        <v>4240</v>
      </c>
      <c r="C141" t="s" s="4">
        <v>4071</v>
      </c>
      <c r="D141" t="s" s="4">
        <v>4094</v>
      </c>
      <c r="E141" t="s" s="4">
        <v>4094</v>
      </c>
      <c r="F141" t="s" s="4">
        <v>3484</v>
      </c>
      <c r="G141" t="s" s="4">
        <v>4073</v>
      </c>
    </row>
    <row r="142" ht="45.0" customHeight="true">
      <c r="A142" t="s" s="4">
        <v>1899</v>
      </c>
      <c r="B142" t="s" s="4">
        <v>4241</v>
      </c>
      <c r="C142" t="s" s="4">
        <v>4071</v>
      </c>
      <c r="D142" t="s" s="4">
        <v>4075</v>
      </c>
      <c r="E142" t="s" s="4">
        <v>4075</v>
      </c>
      <c r="F142" t="s" s="4">
        <v>3484</v>
      </c>
      <c r="G142" t="s" s="4">
        <v>4073</v>
      </c>
    </row>
    <row r="143" ht="45.0" customHeight="true">
      <c r="A143" t="s" s="4">
        <v>1905</v>
      </c>
      <c r="B143" t="s" s="4">
        <v>4242</v>
      </c>
      <c r="C143" t="s" s="4">
        <v>4071</v>
      </c>
      <c r="D143" t="s" s="4">
        <v>4072</v>
      </c>
      <c r="E143" t="s" s="4">
        <v>4072</v>
      </c>
      <c r="F143" t="s" s="4">
        <v>3484</v>
      </c>
      <c r="G143" t="s" s="4">
        <v>4073</v>
      </c>
    </row>
    <row r="144" ht="45.0" customHeight="true">
      <c r="A144" t="s" s="4">
        <v>1935</v>
      </c>
      <c r="B144" t="s" s="4">
        <v>4243</v>
      </c>
      <c r="C144" t="s" s="4">
        <v>4071</v>
      </c>
      <c r="D144" t="s" s="4">
        <v>4075</v>
      </c>
      <c r="E144" t="s" s="4">
        <v>4075</v>
      </c>
      <c r="F144" t="s" s="4">
        <v>3484</v>
      </c>
      <c r="G144" t="s" s="4">
        <v>4073</v>
      </c>
    </row>
    <row r="145" ht="45.0" customHeight="true">
      <c r="A145" t="s" s="4">
        <v>1938</v>
      </c>
      <c r="B145" t="s" s="4">
        <v>4244</v>
      </c>
      <c r="C145" t="s" s="4">
        <v>4071</v>
      </c>
      <c r="D145" t="s" s="4">
        <v>4245</v>
      </c>
      <c r="E145" t="s" s="4">
        <v>4245</v>
      </c>
      <c r="F145" t="s" s="4">
        <v>3484</v>
      </c>
      <c r="G145" t="s" s="4">
        <v>4073</v>
      </c>
    </row>
    <row r="146" ht="45.0" customHeight="true">
      <c r="A146" t="s" s="4">
        <v>1953</v>
      </c>
      <c r="B146" t="s" s="4">
        <v>4246</v>
      </c>
      <c r="C146" t="s" s="4">
        <v>4071</v>
      </c>
      <c r="D146" t="s" s="4">
        <v>4075</v>
      </c>
      <c r="E146" t="s" s="4">
        <v>4075</v>
      </c>
      <c r="F146" t="s" s="4">
        <v>3484</v>
      </c>
      <c r="G146" t="s" s="4">
        <v>4073</v>
      </c>
    </row>
    <row r="147" ht="45.0" customHeight="true">
      <c r="A147" t="s" s="4">
        <v>1960</v>
      </c>
      <c r="B147" t="s" s="4">
        <v>4247</v>
      </c>
      <c r="C147" t="s" s="4">
        <v>4071</v>
      </c>
      <c r="D147" t="s" s="4">
        <v>4094</v>
      </c>
      <c r="E147" t="s" s="4">
        <v>4094</v>
      </c>
      <c r="F147" t="s" s="4">
        <v>3484</v>
      </c>
      <c r="G147" t="s" s="4">
        <v>4073</v>
      </c>
    </row>
    <row r="148" ht="45.0" customHeight="true">
      <c r="A148" t="s" s="4">
        <v>1963</v>
      </c>
      <c r="B148" t="s" s="4">
        <v>4248</v>
      </c>
      <c r="C148" t="s" s="4">
        <v>4071</v>
      </c>
      <c r="D148" t="s" s="4">
        <v>4077</v>
      </c>
      <c r="E148" t="s" s="4">
        <v>4077</v>
      </c>
      <c r="F148" t="s" s="4">
        <v>3484</v>
      </c>
      <c r="G148" t="s" s="4">
        <v>4073</v>
      </c>
    </row>
    <row r="149" ht="45.0" customHeight="true">
      <c r="A149" t="s" s="4">
        <v>1966</v>
      </c>
      <c r="B149" t="s" s="4">
        <v>4249</v>
      </c>
      <c r="C149" t="s" s="4">
        <v>4071</v>
      </c>
      <c r="D149" t="s" s="4">
        <v>4072</v>
      </c>
      <c r="E149" t="s" s="4">
        <v>4072</v>
      </c>
      <c r="F149" t="s" s="4">
        <v>3484</v>
      </c>
      <c r="G149" t="s" s="4">
        <v>4073</v>
      </c>
    </row>
    <row r="150" ht="45.0" customHeight="true">
      <c r="A150" t="s" s="4">
        <v>2004</v>
      </c>
      <c r="B150" t="s" s="4">
        <v>4250</v>
      </c>
      <c r="C150" t="s" s="4">
        <v>4071</v>
      </c>
      <c r="D150" t="s" s="4">
        <v>4251</v>
      </c>
      <c r="E150" t="s" s="4">
        <v>4251</v>
      </c>
      <c r="F150" t="s" s="4">
        <v>3484</v>
      </c>
      <c r="G150" t="s" s="4">
        <v>4073</v>
      </c>
    </row>
    <row r="151" ht="45.0" customHeight="true">
      <c r="A151" t="s" s="4">
        <v>2008</v>
      </c>
      <c r="B151" t="s" s="4">
        <v>4252</v>
      </c>
      <c r="C151" t="s" s="4">
        <v>4071</v>
      </c>
      <c r="D151" t="s" s="4">
        <v>4186</v>
      </c>
      <c r="E151" t="s" s="4">
        <v>4186</v>
      </c>
      <c r="F151" t="s" s="4">
        <v>3484</v>
      </c>
      <c r="G151" t="s" s="4">
        <v>4073</v>
      </c>
    </row>
    <row r="152" ht="45.0" customHeight="true">
      <c r="A152" t="s" s="4">
        <v>2032</v>
      </c>
      <c r="B152" t="s" s="4">
        <v>4253</v>
      </c>
      <c r="C152" t="s" s="4">
        <v>4071</v>
      </c>
      <c r="D152" t="s" s="4">
        <v>4125</v>
      </c>
      <c r="E152" t="s" s="4">
        <v>4125</v>
      </c>
      <c r="F152" t="s" s="4">
        <v>3484</v>
      </c>
      <c r="G152" t="s" s="4">
        <v>4073</v>
      </c>
    </row>
    <row r="153" ht="45.0" customHeight="true">
      <c r="A153" t="s" s="4">
        <v>2039</v>
      </c>
      <c r="B153" t="s" s="4">
        <v>4254</v>
      </c>
      <c r="C153" t="s" s="4">
        <v>4071</v>
      </c>
      <c r="D153" t="s" s="4">
        <v>4186</v>
      </c>
      <c r="E153" t="s" s="4">
        <v>4186</v>
      </c>
      <c r="F153" t="s" s="4">
        <v>3484</v>
      </c>
      <c r="G153" t="s" s="4">
        <v>4073</v>
      </c>
    </row>
    <row r="154" ht="45.0" customHeight="true">
      <c r="A154" t="s" s="4">
        <v>2046</v>
      </c>
      <c r="B154" t="s" s="4">
        <v>4255</v>
      </c>
      <c r="C154" t="s" s="4">
        <v>4071</v>
      </c>
      <c r="D154" t="s" s="4">
        <v>4256</v>
      </c>
      <c r="E154" t="s" s="4">
        <v>4256</v>
      </c>
      <c r="F154" t="s" s="4">
        <v>3484</v>
      </c>
      <c r="G154" t="s" s="4">
        <v>4073</v>
      </c>
    </row>
    <row r="155" ht="45.0" customHeight="true">
      <c r="A155" t="s" s="4">
        <v>2050</v>
      </c>
      <c r="B155" t="s" s="4">
        <v>4257</v>
      </c>
      <c r="C155" t="s" s="4">
        <v>4071</v>
      </c>
      <c r="D155" t="s" s="4">
        <v>4209</v>
      </c>
      <c r="E155" t="s" s="4">
        <v>4209</v>
      </c>
      <c r="F155" t="s" s="4">
        <v>3484</v>
      </c>
      <c r="G155" t="s" s="4">
        <v>4073</v>
      </c>
    </row>
    <row r="156" ht="45.0" customHeight="true">
      <c r="A156" t="s" s="4">
        <v>2053</v>
      </c>
      <c r="B156" t="s" s="4">
        <v>4258</v>
      </c>
      <c r="C156" t="s" s="4">
        <v>4071</v>
      </c>
      <c r="D156" t="s" s="4">
        <v>4236</v>
      </c>
      <c r="E156" t="s" s="4">
        <v>4236</v>
      </c>
      <c r="F156" t="s" s="4">
        <v>3484</v>
      </c>
      <c r="G156" t="s" s="4">
        <v>4073</v>
      </c>
    </row>
    <row r="157" ht="45.0" customHeight="true">
      <c r="A157" t="s" s="4">
        <v>2056</v>
      </c>
      <c r="B157" t="s" s="4">
        <v>4259</v>
      </c>
      <c r="C157" t="s" s="4">
        <v>4071</v>
      </c>
      <c r="D157" t="s" s="4">
        <v>4214</v>
      </c>
      <c r="E157" t="s" s="4">
        <v>4214</v>
      </c>
      <c r="F157" t="s" s="4">
        <v>3484</v>
      </c>
      <c r="G157" t="s" s="4">
        <v>4073</v>
      </c>
    </row>
    <row r="158" ht="45.0" customHeight="true">
      <c r="A158" t="s" s="4">
        <v>2064</v>
      </c>
      <c r="B158" t="s" s="4">
        <v>4260</v>
      </c>
      <c r="C158" t="s" s="4">
        <v>4071</v>
      </c>
      <c r="D158" t="s" s="4">
        <v>4072</v>
      </c>
      <c r="E158" t="s" s="4">
        <v>4072</v>
      </c>
      <c r="F158" t="s" s="4">
        <v>3484</v>
      </c>
      <c r="G158" t="s" s="4">
        <v>4073</v>
      </c>
    </row>
    <row r="159" ht="45.0" customHeight="true">
      <c r="A159" t="s" s="4">
        <v>2116</v>
      </c>
      <c r="B159" t="s" s="4">
        <v>4261</v>
      </c>
      <c r="C159" t="s" s="4">
        <v>4071</v>
      </c>
      <c r="D159" t="s" s="4">
        <v>4094</v>
      </c>
      <c r="E159" t="s" s="4">
        <v>4094</v>
      </c>
      <c r="F159" t="s" s="4">
        <v>3484</v>
      </c>
      <c r="G159" t="s" s="4">
        <v>4073</v>
      </c>
    </row>
    <row r="160" ht="45.0" customHeight="true">
      <c r="A160" t="s" s="4">
        <v>2120</v>
      </c>
      <c r="B160" t="s" s="4">
        <v>4262</v>
      </c>
      <c r="C160" t="s" s="4">
        <v>4071</v>
      </c>
      <c r="D160" t="s" s="4">
        <v>4075</v>
      </c>
      <c r="E160" t="s" s="4">
        <v>4075</v>
      </c>
      <c r="F160" t="s" s="4">
        <v>3484</v>
      </c>
      <c r="G160" t="s" s="4">
        <v>4073</v>
      </c>
    </row>
    <row r="161" ht="45.0" customHeight="true">
      <c r="A161" t="s" s="4">
        <v>2122</v>
      </c>
      <c r="B161" t="s" s="4">
        <v>4263</v>
      </c>
      <c r="C161" t="s" s="4">
        <v>4071</v>
      </c>
      <c r="D161" t="s" s="4">
        <v>4077</v>
      </c>
      <c r="E161" t="s" s="4">
        <v>4077</v>
      </c>
      <c r="F161" t="s" s="4">
        <v>3484</v>
      </c>
      <c r="G161" t="s" s="4">
        <v>4073</v>
      </c>
    </row>
    <row r="162" ht="45.0" customHeight="true">
      <c r="A162" t="s" s="4">
        <v>2133</v>
      </c>
      <c r="B162" t="s" s="4">
        <v>4264</v>
      </c>
      <c r="C162" t="s" s="4">
        <v>4071</v>
      </c>
      <c r="D162" t="s" s="4">
        <v>4079</v>
      </c>
      <c r="E162" t="s" s="4">
        <v>4079</v>
      </c>
      <c r="F162" t="s" s="4">
        <v>3484</v>
      </c>
      <c r="G162" t="s" s="4">
        <v>4073</v>
      </c>
    </row>
    <row r="163" ht="45.0" customHeight="true">
      <c r="A163" t="s" s="4">
        <v>2138</v>
      </c>
      <c r="B163" t="s" s="4">
        <v>4265</v>
      </c>
      <c r="C163" t="s" s="4">
        <v>4071</v>
      </c>
      <c r="D163" t="s" s="4">
        <v>4072</v>
      </c>
      <c r="E163" t="s" s="4">
        <v>4072</v>
      </c>
      <c r="F163" t="s" s="4">
        <v>3484</v>
      </c>
      <c r="G163" t="s" s="4">
        <v>4073</v>
      </c>
    </row>
    <row r="164" ht="45.0" customHeight="true">
      <c r="A164" t="s" s="4">
        <v>2145</v>
      </c>
      <c r="B164" t="s" s="4">
        <v>4266</v>
      </c>
      <c r="C164" t="s" s="4">
        <v>4071</v>
      </c>
      <c r="D164" t="s" s="4">
        <v>4081</v>
      </c>
      <c r="E164" t="s" s="4">
        <v>4081</v>
      </c>
      <c r="F164" t="s" s="4">
        <v>3484</v>
      </c>
      <c r="G164" t="s" s="4">
        <v>4073</v>
      </c>
    </row>
    <row r="165" ht="45.0" customHeight="true">
      <c r="A165" t="s" s="4">
        <v>2156</v>
      </c>
      <c r="B165" t="s" s="4">
        <v>4267</v>
      </c>
      <c r="C165" t="s" s="4">
        <v>4071</v>
      </c>
      <c r="D165" t="s" s="4">
        <v>4094</v>
      </c>
      <c r="E165" t="s" s="4">
        <v>4094</v>
      </c>
      <c r="F165" t="s" s="4">
        <v>3484</v>
      </c>
      <c r="G165" t="s" s="4">
        <v>4073</v>
      </c>
    </row>
    <row r="166" ht="45.0" customHeight="true">
      <c r="A166" t="s" s="4">
        <v>2173</v>
      </c>
      <c r="B166" t="s" s="4">
        <v>4268</v>
      </c>
      <c r="C166" t="s" s="4">
        <v>4071</v>
      </c>
      <c r="D166" t="s" s="4">
        <v>4113</v>
      </c>
      <c r="E166" t="s" s="4">
        <v>4113</v>
      </c>
      <c r="F166" t="s" s="4">
        <v>3484</v>
      </c>
      <c r="G166" t="s" s="4">
        <v>4073</v>
      </c>
    </row>
    <row r="167" ht="45.0" customHeight="true">
      <c r="A167" t="s" s="4">
        <v>2193</v>
      </c>
      <c r="B167" t="s" s="4">
        <v>4269</v>
      </c>
      <c r="C167" t="s" s="4">
        <v>4071</v>
      </c>
      <c r="D167" t="s" s="4">
        <v>4115</v>
      </c>
      <c r="E167" t="s" s="4">
        <v>4115</v>
      </c>
      <c r="F167" t="s" s="4">
        <v>3484</v>
      </c>
      <c r="G167" t="s" s="4">
        <v>4073</v>
      </c>
    </row>
    <row r="168" ht="45.0" customHeight="true">
      <c r="A168" t="s" s="4">
        <v>2204</v>
      </c>
      <c r="B168" t="s" s="4">
        <v>4270</v>
      </c>
      <c r="C168" t="s" s="4">
        <v>4071</v>
      </c>
      <c r="D168" t="s" s="4">
        <v>4186</v>
      </c>
      <c r="E168" t="s" s="4">
        <v>4186</v>
      </c>
      <c r="F168" t="s" s="4">
        <v>3484</v>
      </c>
      <c r="G168" t="s" s="4">
        <v>4073</v>
      </c>
    </row>
    <row r="169" ht="45.0" customHeight="true">
      <c r="A169" t="s" s="4">
        <v>2207</v>
      </c>
      <c r="B169" t="s" s="4">
        <v>4271</v>
      </c>
      <c r="C169" t="s" s="4">
        <v>4071</v>
      </c>
      <c r="D169" t="s" s="4">
        <v>4272</v>
      </c>
      <c r="E169" t="s" s="4">
        <v>4272</v>
      </c>
      <c r="F169" t="s" s="4">
        <v>3484</v>
      </c>
      <c r="G169" t="s" s="4">
        <v>4073</v>
      </c>
    </row>
    <row r="170" ht="45.0" customHeight="true">
      <c r="A170" t="s" s="4">
        <v>2213</v>
      </c>
      <c r="B170" t="s" s="4">
        <v>4273</v>
      </c>
      <c r="C170" t="s" s="4">
        <v>4071</v>
      </c>
      <c r="D170" t="s" s="4">
        <v>4186</v>
      </c>
      <c r="E170" t="s" s="4">
        <v>4186</v>
      </c>
      <c r="F170" t="s" s="4">
        <v>3484</v>
      </c>
      <c r="G170" t="s" s="4">
        <v>4073</v>
      </c>
    </row>
    <row r="171" ht="45.0" customHeight="true">
      <c r="A171" t="s" s="4">
        <v>2220</v>
      </c>
      <c r="B171" t="s" s="4">
        <v>4274</v>
      </c>
      <c r="C171" t="s" s="4">
        <v>4071</v>
      </c>
      <c r="D171" t="s" s="4">
        <v>4111</v>
      </c>
      <c r="E171" t="s" s="4">
        <v>4111</v>
      </c>
      <c r="F171" t="s" s="4">
        <v>3484</v>
      </c>
      <c r="G171" t="s" s="4">
        <v>4073</v>
      </c>
    </row>
    <row r="172" ht="45.0" customHeight="true">
      <c r="A172" t="s" s="4">
        <v>2223</v>
      </c>
      <c r="B172" t="s" s="4">
        <v>4275</v>
      </c>
      <c r="C172" t="s" s="4">
        <v>4071</v>
      </c>
      <c r="D172" t="s" s="4">
        <v>4272</v>
      </c>
      <c r="E172" t="s" s="4">
        <v>4272</v>
      </c>
      <c r="F172" t="s" s="4">
        <v>3484</v>
      </c>
      <c r="G172" t="s" s="4">
        <v>4073</v>
      </c>
    </row>
    <row r="173" ht="45.0" customHeight="true">
      <c r="A173" t="s" s="4">
        <v>2230</v>
      </c>
      <c r="B173" t="s" s="4">
        <v>4276</v>
      </c>
      <c r="C173" t="s" s="4">
        <v>4071</v>
      </c>
      <c r="D173" t="s" s="4">
        <v>4207</v>
      </c>
      <c r="E173" t="s" s="4">
        <v>4207</v>
      </c>
      <c r="F173" t="s" s="4">
        <v>3484</v>
      </c>
      <c r="G173" t="s" s="4">
        <v>4073</v>
      </c>
    </row>
    <row r="174" ht="45.0" customHeight="true">
      <c r="A174" t="s" s="4">
        <v>2233</v>
      </c>
      <c r="B174" t="s" s="4">
        <v>4277</v>
      </c>
      <c r="C174" t="s" s="4">
        <v>4071</v>
      </c>
      <c r="D174" t="s" s="4">
        <v>4236</v>
      </c>
      <c r="E174" t="s" s="4">
        <v>4236</v>
      </c>
      <c r="F174" t="s" s="4">
        <v>3484</v>
      </c>
      <c r="G174" t="s" s="4">
        <v>4073</v>
      </c>
    </row>
    <row r="175" ht="45.0" customHeight="true">
      <c r="A175" t="s" s="4">
        <v>2237</v>
      </c>
      <c r="B175" t="s" s="4">
        <v>4278</v>
      </c>
      <c r="C175" t="s" s="4">
        <v>4071</v>
      </c>
      <c r="D175" t="s" s="4">
        <v>4279</v>
      </c>
      <c r="E175" t="s" s="4">
        <v>4279</v>
      </c>
      <c r="F175" t="s" s="4">
        <v>3484</v>
      </c>
      <c r="G175" t="s" s="4">
        <v>4073</v>
      </c>
    </row>
    <row r="176" ht="45.0" customHeight="true">
      <c r="A176" t="s" s="4">
        <v>2241</v>
      </c>
      <c r="B176" t="s" s="4">
        <v>4280</v>
      </c>
      <c r="C176" t="s" s="4">
        <v>4071</v>
      </c>
      <c r="D176" t="s" s="4">
        <v>4236</v>
      </c>
      <c r="E176" t="s" s="4">
        <v>4236</v>
      </c>
      <c r="F176" t="s" s="4">
        <v>3484</v>
      </c>
      <c r="G176" t="s" s="4">
        <v>4073</v>
      </c>
    </row>
    <row r="177" ht="45.0" customHeight="true">
      <c r="A177" t="s" s="4">
        <v>2264</v>
      </c>
      <c r="B177" t="s" s="4">
        <v>4281</v>
      </c>
      <c r="C177" t="s" s="4">
        <v>4071</v>
      </c>
      <c r="D177" t="s" s="4">
        <v>4081</v>
      </c>
      <c r="E177" t="s" s="4">
        <v>4081</v>
      </c>
      <c r="F177" t="s" s="4">
        <v>3484</v>
      </c>
      <c r="G177" t="s" s="4">
        <v>4073</v>
      </c>
    </row>
    <row r="178" ht="45.0" customHeight="true">
      <c r="A178" t="s" s="4">
        <v>2340</v>
      </c>
      <c r="B178" t="s" s="4">
        <v>4282</v>
      </c>
      <c r="C178" t="s" s="4">
        <v>4071</v>
      </c>
      <c r="D178" t="s" s="4">
        <v>4079</v>
      </c>
      <c r="E178" t="s" s="4">
        <v>4079</v>
      </c>
      <c r="F178" t="s" s="4">
        <v>3484</v>
      </c>
      <c r="G178" t="s" s="4">
        <v>4073</v>
      </c>
    </row>
    <row r="179" ht="45.0" customHeight="true">
      <c r="A179" t="s" s="4">
        <v>2344</v>
      </c>
      <c r="B179" t="s" s="4">
        <v>4283</v>
      </c>
      <c r="C179" t="s" s="4">
        <v>4071</v>
      </c>
      <c r="D179" t="s" s="4">
        <v>4072</v>
      </c>
      <c r="E179" t="s" s="4">
        <v>4072</v>
      </c>
      <c r="F179" t="s" s="4">
        <v>3484</v>
      </c>
      <c r="G179" t="s" s="4">
        <v>4073</v>
      </c>
    </row>
    <row r="180" ht="45.0" customHeight="true">
      <c r="A180" t="s" s="4">
        <v>2347</v>
      </c>
      <c r="B180" t="s" s="4">
        <v>4284</v>
      </c>
      <c r="C180" t="s" s="4">
        <v>4071</v>
      </c>
      <c r="D180" t="s" s="4">
        <v>4072</v>
      </c>
      <c r="E180" t="s" s="4">
        <v>4072</v>
      </c>
      <c r="F180" t="s" s="4">
        <v>3484</v>
      </c>
      <c r="G180" t="s" s="4">
        <v>4073</v>
      </c>
    </row>
    <row r="181" ht="45.0" customHeight="true">
      <c r="A181" t="s" s="4">
        <v>2359</v>
      </c>
      <c r="B181" t="s" s="4">
        <v>4285</v>
      </c>
      <c r="C181" t="s" s="4">
        <v>4071</v>
      </c>
      <c r="D181" t="s" s="4">
        <v>4075</v>
      </c>
      <c r="E181" t="s" s="4">
        <v>4075</v>
      </c>
      <c r="F181" t="s" s="4">
        <v>3484</v>
      </c>
      <c r="G181" t="s" s="4">
        <v>4073</v>
      </c>
    </row>
    <row r="182" ht="45.0" customHeight="true">
      <c r="A182" t="s" s="4">
        <v>2362</v>
      </c>
      <c r="B182" t="s" s="4">
        <v>4286</v>
      </c>
      <c r="C182" t="s" s="4">
        <v>4071</v>
      </c>
      <c r="D182" t="s" s="4">
        <v>4072</v>
      </c>
      <c r="E182" t="s" s="4">
        <v>4072</v>
      </c>
      <c r="F182" t="s" s="4">
        <v>3484</v>
      </c>
      <c r="G182" t="s" s="4">
        <v>4073</v>
      </c>
    </row>
    <row r="183" ht="45.0" customHeight="true">
      <c r="A183" t="s" s="4">
        <v>2367</v>
      </c>
      <c r="B183" t="s" s="4">
        <v>4287</v>
      </c>
      <c r="C183" t="s" s="4">
        <v>4071</v>
      </c>
      <c r="D183" t="s" s="4">
        <v>4072</v>
      </c>
      <c r="E183" t="s" s="4">
        <v>4072</v>
      </c>
      <c r="F183" t="s" s="4">
        <v>3484</v>
      </c>
      <c r="G183" t="s" s="4">
        <v>4073</v>
      </c>
    </row>
    <row r="184" ht="45.0" customHeight="true">
      <c r="A184" t="s" s="4">
        <v>2370</v>
      </c>
      <c r="B184" t="s" s="4">
        <v>4288</v>
      </c>
      <c r="C184" t="s" s="4">
        <v>4071</v>
      </c>
      <c r="D184" t="s" s="4">
        <v>4109</v>
      </c>
      <c r="E184" t="s" s="4">
        <v>4109</v>
      </c>
      <c r="F184" t="s" s="4">
        <v>3484</v>
      </c>
      <c r="G184" t="s" s="4">
        <v>4073</v>
      </c>
    </row>
    <row r="185" ht="45.0" customHeight="true">
      <c r="A185" t="s" s="4">
        <v>2379</v>
      </c>
      <c r="B185" t="s" s="4">
        <v>4289</v>
      </c>
      <c r="C185" t="s" s="4">
        <v>4071</v>
      </c>
      <c r="D185" t="s" s="4">
        <v>4090</v>
      </c>
      <c r="E185" t="s" s="4">
        <v>4090</v>
      </c>
      <c r="F185" t="s" s="4">
        <v>3484</v>
      </c>
      <c r="G185" t="s" s="4">
        <v>4073</v>
      </c>
    </row>
    <row r="186" ht="45.0" customHeight="true">
      <c r="A186" t="s" s="4">
        <v>2404</v>
      </c>
      <c r="B186" t="s" s="4">
        <v>4290</v>
      </c>
      <c r="C186" t="s" s="4">
        <v>4071</v>
      </c>
      <c r="D186" t="s" s="4">
        <v>4186</v>
      </c>
      <c r="E186" t="s" s="4">
        <v>4186</v>
      </c>
      <c r="F186" t="s" s="4">
        <v>3484</v>
      </c>
      <c r="G186" t="s" s="4">
        <v>4073</v>
      </c>
    </row>
    <row r="187" ht="45.0" customHeight="true">
      <c r="A187" t="s" s="4">
        <v>2407</v>
      </c>
      <c r="B187" t="s" s="4">
        <v>4291</v>
      </c>
      <c r="C187" t="s" s="4">
        <v>4071</v>
      </c>
      <c r="D187" t="s" s="4">
        <v>4088</v>
      </c>
      <c r="E187" t="s" s="4">
        <v>4088</v>
      </c>
      <c r="F187" t="s" s="4">
        <v>3484</v>
      </c>
      <c r="G187" t="s" s="4">
        <v>4073</v>
      </c>
    </row>
    <row r="188" ht="45.0" customHeight="true">
      <c r="A188" t="s" s="4">
        <v>2429</v>
      </c>
      <c r="B188" t="s" s="4">
        <v>4292</v>
      </c>
      <c r="C188" t="s" s="4">
        <v>4071</v>
      </c>
      <c r="D188" t="s" s="4">
        <v>4172</v>
      </c>
      <c r="E188" t="s" s="4">
        <v>4172</v>
      </c>
      <c r="F188" t="s" s="4">
        <v>3484</v>
      </c>
      <c r="G188" t="s" s="4">
        <v>4073</v>
      </c>
    </row>
    <row r="189" ht="45.0" customHeight="true">
      <c r="A189" t="s" s="4">
        <v>2436</v>
      </c>
      <c r="B189" t="s" s="4">
        <v>4293</v>
      </c>
      <c r="C189" t="s" s="4">
        <v>4071</v>
      </c>
      <c r="D189" t="s" s="4">
        <v>4209</v>
      </c>
      <c r="E189" t="s" s="4">
        <v>4209</v>
      </c>
      <c r="F189" t="s" s="4">
        <v>3484</v>
      </c>
      <c r="G189" t="s" s="4">
        <v>4073</v>
      </c>
    </row>
    <row r="190" ht="45.0" customHeight="true">
      <c r="A190" t="s" s="4">
        <v>2440</v>
      </c>
      <c r="B190" t="s" s="4">
        <v>4294</v>
      </c>
      <c r="C190" t="s" s="4">
        <v>4071</v>
      </c>
      <c r="D190" t="s" s="4">
        <v>4209</v>
      </c>
      <c r="E190" t="s" s="4">
        <v>4209</v>
      </c>
      <c r="F190" t="s" s="4">
        <v>3484</v>
      </c>
      <c r="G190" t="s" s="4">
        <v>4073</v>
      </c>
    </row>
    <row r="191" ht="45.0" customHeight="true">
      <c r="A191" t="s" s="4">
        <v>2444</v>
      </c>
      <c r="B191" t="s" s="4">
        <v>4295</v>
      </c>
      <c r="C191" t="s" s="4">
        <v>4071</v>
      </c>
      <c r="D191" t="s" s="4">
        <v>4209</v>
      </c>
      <c r="E191" t="s" s="4">
        <v>4209</v>
      </c>
      <c r="F191" t="s" s="4">
        <v>3484</v>
      </c>
      <c r="G191" t="s" s="4">
        <v>4073</v>
      </c>
    </row>
    <row r="192" ht="45.0" customHeight="true">
      <c r="A192" t="s" s="4">
        <v>2450</v>
      </c>
      <c r="B192" t="s" s="4">
        <v>4296</v>
      </c>
      <c r="C192" t="s" s="4">
        <v>4071</v>
      </c>
      <c r="D192" t="s" s="4">
        <v>4297</v>
      </c>
      <c r="E192" t="s" s="4">
        <v>4297</v>
      </c>
      <c r="F192" t="s" s="4">
        <v>3484</v>
      </c>
      <c r="G192" t="s" s="4">
        <v>4073</v>
      </c>
    </row>
    <row r="193" ht="45.0" customHeight="true">
      <c r="A193" t="s" s="4">
        <v>2453</v>
      </c>
      <c r="B193" t="s" s="4">
        <v>4298</v>
      </c>
      <c r="C193" t="s" s="4">
        <v>4071</v>
      </c>
      <c r="D193" t="s" s="4">
        <v>4209</v>
      </c>
      <c r="E193" t="s" s="4">
        <v>4209</v>
      </c>
      <c r="F193" t="s" s="4">
        <v>3484</v>
      </c>
      <c r="G193" t="s" s="4">
        <v>4073</v>
      </c>
    </row>
    <row r="194" ht="45.0" customHeight="true">
      <c r="A194" t="s" s="4">
        <v>2478</v>
      </c>
      <c r="B194" t="s" s="4">
        <v>4299</v>
      </c>
      <c r="C194" t="s" s="4">
        <v>4071</v>
      </c>
      <c r="D194" t="s" s="4">
        <v>4081</v>
      </c>
      <c r="E194" t="s" s="4">
        <v>4081</v>
      </c>
      <c r="F194" t="s" s="4">
        <v>3484</v>
      </c>
      <c r="G194" t="s" s="4">
        <v>4073</v>
      </c>
    </row>
    <row r="195" ht="45.0" customHeight="true">
      <c r="A195" t="s" s="4">
        <v>2481</v>
      </c>
      <c r="B195" t="s" s="4">
        <v>4300</v>
      </c>
      <c r="C195" t="s" s="4">
        <v>4071</v>
      </c>
      <c r="D195" t="s" s="4">
        <v>4186</v>
      </c>
      <c r="E195" t="s" s="4">
        <v>4186</v>
      </c>
      <c r="F195" t="s" s="4">
        <v>3484</v>
      </c>
      <c r="G195" t="s" s="4">
        <v>4073</v>
      </c>
    </row>
    <row r="196" ht="45.0" customHeight="true">
      <c r="A196" t="s" s="4">
        <v>2485</v>
      </c>
      <c r="B196" t="s" s="4">
        <v>4301</v>
      </c>
      <c r="C196" t="s" s="4">
        <v>4071</v>
      </c>
      <c r="D196" t="s" s="4">
        <v>4113</v>
      </c>
      <c r="E196" t="s" s="4">
        <v>4113</v>
      </c>
      <c r="F196" t="s" s="4">
        <v>3484</v>
      </c>
      <c r="G196" t="s" s="4">
        <v>4073</v>
      </c>
    </row>
    <row r="197" ht="45.0" customHeight="true">
      <c r="A197" t="s" s="4">
        <v>2493</v>
      </c>
      <c r="B197" t="s" s="4">
        <v>4302</v>
      </c>
      <c r="C197" t="s" s="4">
        <v>4071</v>
      </c>
      <c r="D197" t="s" s="4">
        <v>4090</v>
      </c>
      <c r="E197" t="s" s="4">
        <v>4090</v>
      </c>
      <c r="F197" t="s" s="4">
        <v>3484</v>
      </c>
      <c r="G197" t="s" s="4">
        <v>4073</v>
      </c>
    </row>
    <row r="198" ht="45.0" customHeight="true">
      <c r="A198" t="s" s="4">
        <v>2496</v>
      </c>
      <c r="B198" t="s" s="4">
        <v>4303</v>
      </c>
      <c r="C198" t="s" s="4">
        <v>4071</v>
      </c>
      <c r="D198" t="s" s="4">
        <v>4090</v>
      </c>
      <c r="E198" t="s" s="4">
        <v>4090</v>
      </c>
      <c r="F198" t="s" s="4">
        <v>3484</v>
      </c>
      <c r="G198" t="s" s="4">
        <v>4073</v>
      </c>
    </row>
    <row r="199" ht="45.0" customHeight="true">
      <c r="A199" t="s" s="4">
        <v>2534</v>
      </c>
      <c r="B199" t="s" s="4">
        <v>4304</v>
      </c>
      <c r="C199" t="s" s="4">
        <v>4071</v>
      </c>
      <c r="D199" t="s" s="4">
        <v>4079</v>
      </c>
      <c r="E199" t="s" s="4">
        <v>4079</v>
      </c>
      <c r="F199" t="s" s="4">
        <v>3484</v>
      </c>
      <c r="G199" t="s" s="4">
        <v>4073</v>
      </c>
    </row>
    <row r="200" ht="45.0" customHeight="true">
      <c r="A200" t="s" s="4">
        <v>2537</v>
      </c>
      <c r="B200" t="s" s="4">
        <v>4305</v>
      </c>
      <c r="C200" t="s" s="4">
        <v>4071</v>
      </c>
      <c r="D200" t="s" s="4">
        <v>4077</v>
      </c>
      <c r="E200" t="s" s="4">
        <v>4077</v>
      </c>
      <c r="F200" t="s" s="4">
        <v>3484</v>
      </c>
      <c r="G200" t="s" s="4">
        <v>4073</v>
      </c>
    </row>
    <row r="201" ht="45.0" customHeight="true">
      <c r="A201" t="s" s="4">
        <v>2555</v>
      </c>
      <c r="B201" t="s" s="4">
        <v>4306</v>
      </c>
      <c r="C201" t="s" s="4">
        <v>4071</v>
      </c>
      <c r="D201" t="s" s="4">
        <v>4075</v>
      </c>
      <c r="E201" t="s" s="4">
        <v>4075</v>
      </c>
      <c r="F201" t="s" s="4">
        <v>3484</v>
      </c>
      <c r="G201" t="s" s="4">
        <v>4073</v>
      </c>
    </row>
    <row r="202" ht="45.0" customHeight="true">
      <c r="A202" t="s" s="4">
        <v>2558</v>
      </c>
      <c r="B202" t="s" s="4">
        <v>4307</v>
      </c>
      <c r="C202" t="s" s="4">
        <v>4071</v>
      </c>
      <c r="D202" t="s" s="4">
        <v>4075</v>
      </c>
      <c r="E202" t="s" s="4">
        <v>4075</v>
      </c>
      <c r="F202" t="s" s="4">
        <v>3484</v>
      </c>
      <c r="G202" t="s" s="4">
        <v>4073</v>
      </c>
    </row>
    <row r="203" ht="45.0" customHeight="true">
      <c r="A203" t="s" s="4">
        <v>2561</v>
      </c>
      <c r="B203" t="s" s="4">
        <v>4308</v>
      </c>
      <c r="C203" t="s" s="4">
        <v>4071</v>
      </c>
      <c r="D203" t="s" s="4">
        <v>4077</v>
      </c>
      <c r="E203" t="s" s="4">
        <v>4077</v>
      </c>
      <c r="F203" t="s" s="4">
        <v>3484</v>
      </c>
      <c r="G203" t="s" s="4">
        <v>4073</v>
      </c>
    </row>
    <row r="204" ht="45.0" customHeight="true">
      <c r="A204" t="s" s="4">
        <v>2564</v>
      </c>
      <c r="B204" t="s" s="4">
        <v>4309</v>
      </c>
      <c r="C204" t="s" s="4">
        <v>4071</v>
      </c>
      <c r="D204" t="s" s="4">
        <v>4079</v>
      </c>
      <c r="E204" t="s" s="4">
        <v>4079</v>
      </c>
      <c r="F204" t="s" s="4">
        <v>3484</v>
      </c>
      <c r="G204" t="s" s="4">
        <v>4073</v>
      </c>
    </row>
    <row r="205" ht="45.0" customHeight="true">
      <c r="A205" t="s" s="4">
        <v>2567</v>
      </c>
      <c r="B205" t="s" s="4">
        <v>4310</v>
      </c>
      <c r="C205" t="s" s="4">
        <v>4071</v>
      </c>
      <c r="D205" t="s" s="4">
        <v>4077</v>
      </c>
      <c r="E205" t="s" s="4">
        <v>4077</v>
      </c>
      <c r="F205" t="s" s="4">
        <v>3484</v>
      </c>
      <c r="G205" t="s" s="4">
        <v>4073</v>
      </c>
    </row>
    <row r="206" ht="45.0" customHeight="true">
      <c r="A206" t="s" s="4">
        <v>2578</v>
      </c>
      <c r="B206" t="s" s="4">
        <v>4311</v>
      </c>
      <c r="C206" t="s" s="4">
        <v>4071</v>
      </c>
      <c r="D206" t="s" s="4">
        <v>4072</v>
      </c>
      <c r="E206" t="s" s="4">
        <v>4072</v>
      </c>
      <c r="F206" t="s" s="4">
        <v>3484</v>
      </c>
      <c r="G206" t="s" s="4">
        <v>4073</v>
      </c>
    </row>
    <row r="207" ht="45.0" customHeight="true">
      <c r="A207" t="s" s="4">
        <v>2598</v>
      </c>
      <c r="B207" t="s" s="4">
        <v>4312</v>
      </c>
      <c r="C207" t="s" s="4">
        <v>4071</v>
      </c>
      <c r="D207" t="s" s="4">
        <v>4111</v>
      </c>
      <c r="E207" t="s" s="4">
        <v>4111</v>
      </c>
      <c r="F207" t="s" s="4">
        <v>3484</v>
      </c>
      <c r="G207" t="s" s="4">
        <v>4073</v>
      </c>
    </row>
    <row r="208" ht="45.0" customHeight="true">
      <c r="A208" t="s" s="4">
        <v>2601</v>
      </c>
      <c r="B208" t="s" s="4">
        <v>4313</v>
      </c>
      <c r="C208" t="s" s="4">
        <v>4071</v>
      </c>
      <c r="D208" t="s" s="4">
        <v>4109</v>
      </c>
      <c r="E208" t="s" s="4">
        <v>4109</v>
      </c>
      <c r="F208" t="s" s="4">
        <v>3484</v>
      </c>
      <c r="G208" t="s" s="4">
        <v>4073</v>
      </c>
    </row>
    <row r="209" ht="45.0" customHeight="true">
      <c r="A209" t="s" s="4">
        <v>2637</v>
      </c>
      <c r="B209" t="s" s="4">
        <v>4314</v>
      </c>
      <c r="C209" t="s" s="4">
        <v>4071</v>
      </c>
      <c r="D209" t="s" s="4">
        <v>4088</v>
      </c>
      <c r="E209" t="s" s="4">
        <v>4088</v>
      </c>
      <c r="F209" t="s" s="4">
        <v>3484</v>
      </c>
      <c r="G209" t="s" s="4">
        <v>4073</v>
      </c>
    </row>
    <row r="210" ht="45.0" customHeight="true">
      <c r="A210" t="s" s="4">
        <v>2640</v>
      </c>
      <c r="B210" t="s" s="4">
        <v>4315</v>
      </c>
      <c r="C210" t="s" s="4">
        <v>4071</v>
      </c>
      <c r="D210" t="s" s="4">
        <v>4256</v>
      </c>
      <c r="E210" t="s" s="4">
        <v>4256</v>
      </c>
      <c r="F210" t="s" s="4">
        <v>3484</v>
      </c>
      <c r="G210" t="s" s="4">
        <v>4073</v>
      </c>
    </row>
    <row r="211" ht="45.0" customHeight="true">
      <c r="A211" t="s" s="4">
        <v>2643</v>
      </c>
      <c r="B211" t="s" s="4">
        <v>4316</v>
      </c>
      <c r="C211" t="s" s="4">
        <v>4071</v>
      </c>
      <c r="D211" t="s" s="4">
        <v>4209</v>
      </c>
      <c r="E211" t="s" s="4">
        <v>4209</v>
      </c>
      <c r="F211" t="s" s="4">
        <v>3484</v>
      </c>
      <c r="G211" t="s" s="4">
        <v>4073</v>
      </c>
    </row>
    <row r="212" ht="45.0" customHeight="true">
      <c r="A212" t="s" s="4">
        <v>2648</v>
      </c>
      <c r="B212" t="s" s="4">
        <v>4317</v>
      </c>
      <c r="C212" t="s" s="4">
        <v>4071</v>
      </c>
      <c r="D212" t="s" s="4">
        <v>4236</v>
      </c>
      <c r="E212" t="s" s="4">
        <v>4236</v>
      </c>
      <c r="F212" t="s" s="4">
        <v>3484</v>
      </c>
      <c r="G212" t="s" s="4">
        <v>4073</v>
      </c>
    </row>
    <row r="213" ht="45.0" customHeight="true">
      <c r="A213" t="s" s="4">
        <v>2651</v>
      </c>
      <c r="B213" t="s" s="4">
        <v>4318</v>
      </c>
      <c r="C213" t="s" s="4">
        <v>4071</v>
      </c>
      <c r="D213" t="s" s="4">
        <v>4205</v>
      </c>
      <c r="E213" t="s" s="4">
        <v>4205</v>
      </c>
      <c r="F213" t="s" s="4">
        <v>3484</v>
      </c>
      <c r="G213" t="s" s="4">
        <v>4073</v>
      </c>
    </row>
    <row r="214" ht="45.0" customHeight="true">
      <c r="A214" t="s" s="4">
        <v>2667</v>
      </c>
      <c r="B214" t="s" s="4">
        <v>4319</v>
      </c>
      <c r="C214" t="s" s="4">
        <v>4071</v>
      </c>
      <c r="D214" t="s" s="4">
        <v>4075</v>
      </c>
      <c r="E214" t="s" s="4">
        <v>4075</v>
      </c>
      <c r="F214" t="s" s="4">
        <v>3484</v>
      </c>
      <c r="G214" t="s" s="4">
        <v>4073</v>
      </c>
    </row>
    <row r="215" ht="45.0" customHeight="true">
      <c r="A215" t="s" s="4">
        <v>2674</v>
      </c>
      <c r="B215" t="s" s="4">
        <v>4320</v>
      </c>
      <c r="C215" t="s" s="4">
        <v>4071</v>
      </c>
      <c r="D215" t="s" s="4">
        <v>4109</v>
      </c>
      <c r="E215" t="s" s="4">
        <v>4109</v>
      </c>
      <c r="F215" t="s" s="4">
        <v>3484</v>
      </c>
      <c r="G215" t="s" s="4">
        <v>4073</v>
      </c>
    </row>
    <row r="216" ht="45.0" customHeight="true">
      <c r="A216" t="s" s="4">
        <v>2692</v>
      </c>
      <c r="B216" t="s" s="4">
        <v>4321</v>
      </c>
      <c r="C216" t="s" s="4">
        <v>4071</v>
      </c>
      <c r="D216" t="s" s="4">
        <v>4113</v>
      </c>
      <c r="E216" t="s" s="4">
        <v>4113</v>
      </c>
      <c r="F216" t="s" s="4">
        <v>3484</v>
      </c>
      <c r="G216" t="s" s="4">
        <v>4073</v>
      </c>
    </row>
    <row r="217" ht="45.0" customHeight="true">
      <c r="A217" t="s" s="4">
        <v>2697</v>
      </c>
      <c r="B217" t="s" s="4">
        <v>4322</v>
      </c>
      <c r="C217" t="s" s="4">
        <v>4071</v>
      </c>
      <c r="D217" t="s" s="4">
        <v>4077</v>
      </c>
      <c r="E217" t="s" s="4">
        <v>4077</v>
      </c>
      <c r="F217" t="s" s="4">
        <v>3484</v>
      </c>
      <c r="G217" t="s" s="4">
        <v>4073</v>
      </c>
    </row>
    <row r="218" ht="45.0" customHeight="true">
      <c r="A218" t="s" s="4">
        <v>2702</v>
      </c>
      <c r="B218" t="s" s="4">
        <v>4323</v>
      </c>
      <c r="C218" t="s" s="4">
        <v>4071</v>
      </c>
      <c r="D218" t="s" s="4">
        <v>4077</v>
      </c>
      <c r="E218" t="s" s="4">
        <v>4077</v>
      </c>
      <c r="F218" t="s" s="4">
        <v>3484</v>
      </c>
      <c r="G218" t="s" s="4">
        <v>4073</v>
      </c>
    </row>
    <row r="219" ht="45.0" customHeight="true">
      <c r="A219" t="s" s="4">
        <v>2706</v>
      </c>
      <c r="B219" t="s" s="4">
        <v>4324</v>
      </c>
      <c r="C219" t="s" s="4">
        <v>4071</v>
      </c>
      <c r="D219" t="s" s="4">
        <v>4079</v>
      </c>
      <c r="E219" t="s" s="4">
        <v>4079</v>
      </c>
      <c r="F219" t="s" s="4">
        <v>3484</v>
      </c>
      <c r="G219" t="s" s="4">
        <v>4073</v>
      </c>
    </row>
    <row r="220" ht="45.0" customHeight="true">
      <c r="A220" t="s" s="4">
        <v>2710</v>
      </c>
      <c r="B220" t="s" s="4">
        <v>4325</v>
      </c>
      <c r="C220" t="s" s="4">
        <v>4071</v>
      </c>
      <c r="D220" t="s" s="4">
        <v>4094</v>
      </c>
      <c r="E220" t="s" s="4">
        <v>4094</v>
      </c>
      <c r="F220" t="s" s="4">
        <v>3484</v>
      </c>
      <c r="G220" t="s" s="4">
        <v>4073</v>
      </c>
    </row>
    <row r="221" ht="45.0" customHeight="true">
      <c r="A221" t="s" s="4">
        <v>2713</v>
      </c>
      <c r="B221" t="s" s="4">
        <v>4326</v>
      </c>
      <c r="C221" t="s" s="4">
        <v>4071</v>
      </c>
      <c r="D221" t="s" s="4">
        <v>4077</v>
      </c>
      <c r="E221" t="s" s="4">
        <v>4077</v>
      </c>
      <c r="F221" t="s" s="4">
        <v>3484</v>
      </c>
      <c r="G221" t="s" s="4">
        <v>4073</v>
      </c>
    </row>
    <row r="222" ht="45.0" customHeight="true">
      <c r="A222" t="s" s="4">
        <v>2721</v>
      </c>
      <c r="B222" t="s" s="4">
        <v>4327</v>
      </c>
      <c r="C222" t="s" s="4">
        <v>4071</v>
      </c>
      <c r="D222" t="s" s="4">
        <v>4125</v>
      </c>
      <c r="E222" t="s" s="4">
        <v>4125</v>
      </c>
      <c r="F222" t="s" s="4">
        <v>3484</v>
      </c>
      <c r="G222" t="s" s="4">
        <v>4073</v>
      </c>
    </row>
    <row r="223" ht="45.0" customHeight="true">
      <c r="A223" t="s" s="4">
        <v>2725</v>
      </c>
      <c r="B223" t="s" s="4">
        <v>4328</v>
      </c>
      <c r="C223" t="s" s="4">
        <v>4071</v>
      </c>
      <c r="D223" t="s" s="4">
        <v>4088</v>
      </c>
      <c r="E223" t="s" s="4">
        <v>4088</v>
      </c>
      <c r="F223" t="s" s="4">
        <v>3484</v>
      </c>
      <c r="G223" t="s" s="4">
        <v>4073</v>
      </c>
    </row>
    <row r="224" ht="45.0" customHeight="true">
      <c r="A224" t="s" s="4">
        <v>2733</v>
      </c>
      <c r="B224" t="s" s="4">
        <v>4329</v>
      </c>
      <c r="C224" t="s" s="4">
        <v>4071</v>
      </c>
      <c r="D224" t="s" s="4">
        <v>4125</v>
      </c>
      <c r="E224" t="s" s="4">
        <v>4125</v>
      </c>
      <c r="F224" t="s" s="4">
        <v>3484</v>
      </c>
      <c r="G224" t="s" s="4">
        <v>4073</v>
      </c>
    </row>
    <row r="225" ht="45.0" customHeight="true">
      <c r="A225" t="s" s="4">
        <v>2764</v>
      </c>
      <c r="B225" t="s" s="4">
        <v>4330</v>
      </c>
      <c r="C225" t="s" s="4">
        <v>4071</v>
      </c>
      <c r="D225" t="s" s="4">
        <v>4077</v>
      </c>
      <c r="E225" t="s" s="4">
        <v>4077</v>
      </c>
      <c r="F225" t="s" s="4">
        <v>3484</v>
      </c>
      <c r="G225" t="s" s="4">
        <v>4073</v>
      </c>
    </row>
    <row r="226" ht="45.0" customHeight="true">
      <c r="A226" t="s" s="4">
        <v>2779</v>
      </c>
      <c r="B226" t="s" s="4">
        <v>4331</v>
      </c>
      <c r="C226" t="s" s="4">
        <v>4071</v>
      </c>
      <c r="D226" t="s" s="4">
        <v>4236</v>
      </c>
      <c r="E226" t="s" s="4">
        <v>4236</v>
      </c>
      <c r="F226" t="s" s="4">
        <v>3484</v>
      </c>
      <c r="G226" t="s" s="4">
        <v>4073</v>
      </c>
    </row>
    <row r="227" ht="45.0" customHeight="true">
      <c r="A227" t="s" s="4">
        <v>2783</v>
      </c>
      <c r="B227" t="s" s="4">
        <v>4332</v>
      </c>
      <c r="C227" t="s" s="4">
        <v>4071</v>
      </c>
      <c r="D227" t="s" s="4">
        <v>4209</v>
      </c>
      <c r="E227" t="s" s="4">
        <v>4209</v>
      </c>
      <c r="F227" t="s" s="4">
        <v>3484</v>
      </c>
      <c r="G227" t="s" s="4">
        <v>4073</v>
      </c>
    </row>
    <row r="228" ht="45.0" customHeight="true">
      <c r="A228" t="s" s="4">
        <v>2822</v>
      </c>
      <c r="B228" t="s" s="4">
        <v>4333</v>
      </c>
      <c r="C228" t="s" s="4">
        <v>4071</v>
      </c>
      <c r="D228" t="s" s="4">
        <v>4109</v>
      </c>
      <c r="E228" t="s" s="4">
        <v>4109</v>
      </c>
      <c r="F228" t="s" s="4">
        <v>3484</v>
      </c>
      <c r="G228" t="s" s="4">
        <v>4073</v>
      </c>
    </row>
    <row r="229" ht="45.0" customHeight="true">
      <c r="A229" t="s" s="4">
        <v>2845</v>
      </c>
      <c r="B229" t="s" s="4">
        <v>4334</v>
      </c>
      <c r="C229" t="s" s="4">
        <v>4071</v>
      </c>
      <c r="D229" t="s" s="4">
        <v>4186</v>
      </c>
      <c r="E229" t="s" s="4">
        <v>4186</v>
      </c>
      <c r="F229" t="s" s="4">
        <v>3484</v>
      </c>
      <c r="G229" t="s" s="4">
        <v>4073</v>
      </c>
    </row>
    <row r="230" ht="45.0" customHeight="true">
      <c r="A230" t="s" s="4">
        <v>2848</v>
      </c>
      <c r="B230" t="s" s="4">
        <v>4335</v>
      </c>
      <c r="C230" t="s" s="4">
        <v>4071</v>
      </c>
      <c r="D230" t="s" s="4">
        <v>4115</v>
      </c>
      <c r="E230" t="s" s="4">
        <v>4115</v>
      </c>
      <c r="F230" t="s" s="4">
        <v>3484</v>
      </c>
      <c r="G230" t="s" s="4">
        <v>4073</v>
      </c>
    </row>
    <row r="231" ht="45.0" customHeight="true">
      <c r="A231" t="s" s="4">
        <v>2852</v>
      </c>
      <c r="B231" t="s" s="4">
        <v>4336</v>
      </c>
      <c r="C231" t="s" s="4">
        <v>4071</v>
      </c>
      <c r="D231" t="s" s="4">
        <v>4115</v>
      </c>
      <c r="E231" t="s" s="4">
        <v>4115</v>
      </c>
      <c r="F231" t="s" s="4">
        <v>3484</v>
      </c>
      <c r="G231" t="s" s="4">
        <v>4073</v>
      </c>
    </row>
    <row r="232" ht="45.0" customHeight="true">
      <c r="A232" t="s" s="4">
        <v>2866</v>
      </c>
      <c r="B232" t="s" s="4">
        <v>4337</v>
      </c>
      <c r="C232" t="s" s="4">
        <v>4071</v>
      </c>
      <c r="D232" t="s" s="4">
        <v>4338</v>
      </c>
      <c r="E232" t="s" s="4">
        <v>4338</v>
      </c>
      <c r="F232" t="s" s="4">
        <v>3484</v>
      </c>
      <c r="G232" t="s" s="4">
        <v>4073</v>
      </c>
    </row>
    <row r="233" ht="45.0" customHeight="true">
      <c r="A233" t="s" s="4">
        <v>2869</v>
      </c>
      <c r="B233" t="s" s="4">
        <v>4339</v>
      </c>
      <c r="C233" t="s" s="4">
        <v>4071</v>
      </c>
      <c r="D233" t="s" s="4">
        <v>4113</v>
      </c>
      <c r="E233" t="s" s="4">
        <v>4113</v>
      </c>
      <c r="F233" t="s" s="4">
        <v>3484</v>
      </c>
      <c r="G233" t="s" s="4">
        <v>4073</v>
      </c>
    </row>
    <row r="234" ht="45.0" customHeight="true">
      <c r="A234" t="s" s="4">
        <v>2872</v>
      </c>
      <c r="B234" t="s" s="4">
        <v>4340</v>
      </c>
      <c r="C234" t="s" s="4">
        <v>4071</v>
      </c>
      <c r="D234" t="s" s="4">
        <v>4186</v>
      </c>
      <c r="E234" t="s" s="4">
        <v>4186</v>
      </c>
      <c r="F234" t="s" s="4">
        <v>3484</v>
      </c>
      <c r="G234" t="s" s="4">
        <v>4073</v>
      </c>
    </row>
    <row r="235" ht="45.0" customHeight="true">
      <c r="A235" t="s" s="4">
        <v>2875</v>
      </c>
      <c r="B235" t="s" s="4">
        <v>4341</v>
      </c>
      <c r="C235" t="s" s="4">
        <v>4071</v>
      </c>
      <c r="D235" t="s" s="4">
        <v>4125</v>
      </c>
      <c r="E235" t="s" s="4">
        <v>4125</v>
      </c>
      <c r="F235" t="s" s="4">
        <v>3484</v>
      </c>
      <c r="G235" t="s" s="4">
        <v>4073</v>
      </c>
    </row>
    <row r="236" ht="45.0" customHeight="true">
      <c r="A236" t="s" s="4">
        <v>2879</v>
      </c>
      <c r="B236" t="s" s="4">
        <v>4342</v>
      </c>
      <c r="C236" t="s" s="4">
        <v>4071</v>
      </c>
      <c r="D236" t="s" s="4">
        <v>4072</v>
      </c>
      <c r="E236" t="s" s="4">
        <v>4072</v>
      </c>
      <c r="F236" t="s" s="4">
        <v>3484</v>
      </c>
      <c r="G236" t="s" s="4">
        <v>4073</v>
      </c>
    </row>
    <row r="237" ht="45.0" customHeight="true">
      <c r="A237" t="s" s="4">
        <v>2889</v>
      </c>
      <c r="B237" t="s" s="4">
        <v>4343</v>
      </c>
      <c r="C237" t="s" s="4">
        <v>4067</v>
      </c>
      <c r="D237" t="s" s="4">
        <v>4344</v>
      </c>
      <c r="E237" t="s" s="4">
        <v>4344</v>
      </c>
      <c r="F237" t="s" s="4">
        <v>3484</v>
      </c>
      <c r="G237" t="s" s="4">
        <v>4069</v>
      </c>
    </row>
    <row r="238" ht="45.0" customHeight="true">
      <c r="A238" t="s" s="4">
        <v>2905</v>
      </c>
      <c r="B238" t="s" s="4">
        <v>4345</v>
      </c>
      <c r="C238" t="s" s="4">
        <v>4071</v>
      </c>
      <c r="D238" t="s" s="4">
        <v>4075</v>
      </c>
      <c r="E238" t="s" s="4">
        <v>4075</v>
      </c>
      <c r="F238" t="s" s="4">
        <v>3484</v>
      </c>
      <c r="G238" t="s" s="4">
        <v>4073</v>
      </c>
    </row>
    <row r="239" ht="45.0" customHeight="true">
      <c r="A239" t="s" s="4">
        <v>2908</v>
      </c>
      <c r="B239" t="s" s="4">
        <v>4346</v>
      </c>
      <c r="C239" t="s" s="4">
        <v>4071</v>
      </c>
      <c r="D239" t="s" s="4">
        <v>4094</v>
      </c>
      <c r="E239" t="s" s="4">
        <v>4094</v>
      </c>
      <c r="F239" t="s" s="4">
        <v>3484</v>
      </c>
      <c r="G239" t="s" s="4">
        <v>4073</v>
      </c>
    </row>
    <row r="240" ht="45.0" customHeight="true">
      <c r="A240" t="s" s="4">
        <v>2911</v>
      </c>
      <c r="B240" t="s" s="4">
        <v>4347</v>
      </c>
      <c r="C240" t="s" s="4">
        <v>4071</v>
      </c>
      <c r="D240" t="s" s="4">
        <v>4094</v>
      </c>
      <c r="E240" t="s" s="4">
        <v>4094</v>
      </c>
      <c r="F240" t="s" s="4">
        <v>3484</v>
      </c>
      <c r="G240" t="s" s="4">
        <v>4073</v>
      </c>
    </row>
    <row r="241" ht="45.0" customHeight="true">
      <c r="A241" t="s" s="4">
        <v>2920</v>
      </c>
      <c r="B241" t="s" s="4">
        <v>4348</v>
      </c>
      <c r="C241" t="s" s="4">
        <v>4071</v>
      </c>
      <c r="D241" t="s" s="4">
        <v>4072</v>
      </c>
      <c r="E241" t="s" s="4">
        <v>4072</v>
      </c>
      <c r="F241" t="s" s="4">
        <v>3484</v>
      </c>
      <c r="G241" t="s" s="4">
        <v>4073</v>
      </c>
    </row>
    <row r="242" ht="45.0" customHeight="true">
      <c r="A242" t="s" s="4">
        <v>2927</v>
      </c>
      <c r="B242" t="s" s="4">
        <v>4349</v>
      </c>
      <c r="C242" t="s" s="4">
        <v>4071</v>
      </c>
      <c r="D242" t="s" s="4">
        <v>4125</v>
      </c>
      <c r="E242" t="s" s="4">
        <v>4125</v>
      </c>
      <c r="F242" t="s" s="4">
        <v>3484</v>
      </c>
      <c r="G242" t="s" s="4">
        <v>4073</v>
      </c>
    </row>
    <row r="243" ht="45.0" customHeight="true">
      <c r="A243" t="s" s="4">
        <v>2933</v>
      </c>
      <c r="B243" t="s" s="4">
        <v>4350</v>
      </c>
      <c r="C243" t="s" s="4">
        <v>4071</v>
      </c>
      <c r="D243" t="s" s="4">
        <v>4125</v>
      </c>
      <c r="E243" t="s" s="4">
        <v>4125</v>
      </c>
      <c r="F243" t="s" s="4">
        <v>3484</v>
      </c>
      <c r="G243" t="s" s="4">
        <v>4073</v>
      </c>
    </row>
    <row r="244" ht="45.0" customHeight="true">
      <c r="A244" t="s" s="4">
        <v>2941</v>
      </c>
      <c r="B244" t="s" s="4">
        <v>4351</v>
      </c>
      <c r="C244" t="s" s="4">
        <v>4071</v>
      </c>
      <c r="D244" t="s" s="4">
        <v>4090</v>
      </c>
      <c r="E244" t="s" s="4">
        <v>4090</v>
      </c>
      <c r="F244" t="s" s="4">
        <v>3484</v>
      </c>
      <c r="G244" t="s" s="4">
        <v>4073</v>
      </c>
    </row>
    <row r="245" ht="45.0" customHeight="true">
      <c r="A245" t="s" s="4">
        <v>2969</v>
      </c>
      <c r="B245" t="s" s="4">
        <v>4352</v>
      </c>
      <c r="C245" t="s" s="4">
        <v>4071</v>
      </c>
      <c r="D245" t="s" s="4">
        <v>4209</v>
      </c>
      <c r="E245" t="s" s="4">
        <v>4209</v>
      </c>
      <c r="F245" t="s" s="4">
        <v>3484</v>
      </c>
      <c r="G245" t="s" s="4">
        <v>4073</v>
      </c>
    </row>
    <row r="246" ht="45.0" customHeight="true">
      <c r="A246" t="s" s="4">
        <v>3011</v>
      </c>
      <c r="B246" t="s" s="4">
        <v>4353</v>
      </c>
      <c r="C246" t="s" s="4">
        <v>4071</v>
      </c>
      <c r="D246" t="s" s="4">
        <v>4072</v>
      </c>
      <c r="E246" t="s" s="4">
        <v>4072</v>
      </c>
      <c r="F246" t="s" s="4">
        <v>3484</v>
      </c>
      <c r="G246" t="s" s="4">
        <v>4073</v>
      </c>
    </row>
    <row r="247" ht="45.0" customHeight="true">
      <c r="A247" t="s" s="4">
        <v>3018</v>
      </c>
      <c r="B247" t="s" s="4">
        <v>4354</v>
      </c>
      <c r="C247" t="s" s="4">
        <v>4071</v>
      </c>
      <c r="D247" t="s" s="4">
        <v>4186</v>
      </c>
      <c r="E247" t="s" s="4">
        <v>4186</v>
      </c>
      <c r="F247" t="s" s="4">
        <v>3484</v>
      </c>
      <c r="G247" t="s" s="4">
        <v>4073</v>
      </c>
    </row>
    <row r="248" ht="45.0" customHeight="true">
      <c r="A248" t="s" s="4">
        <v>3026</v>
      </c>
      <c r="B248" t="s" s="4">
        <v>4355</v>
      </c>
      <c r="C248" t="s" s="4">
        <v>4071</v>
      </c>
      <c r="D248" t="s" s="4">
        <v>4186</v>
      </c>
      <c r="E248" t="s" s="4">
        <v>4186</v>
      </c>
      <c r="F248" t="s" s="4">
        <v>3484</v>
      </c>
      <c r="G248" t="s" s="4">
        <v>4073</v>
      </c>
    </row>
    <row r="249" ht="45.0" customHeight="true">
      <c r="A249" t="s" s="4">
        <v>3050</v>
      </c>
      <c r="B249" t="s" s="4">
        <v>4356</v>
      </c>
      <c r="C249" t="s" s="4">
        <v>4071</v>
      </c>
      <c r="D249" t="s" s="4">
        <v>4088</v>
      </c>
      <c r="E249" t="s" s="4">
        <v>4088</v>
      </c>
      <c r="F249" t="s" s="4">
        <v>3484</v>
      </c>
      <c r="G249" t="s" s="4">
        <v>4073</v>
      </c>
    </row>
    <row r="250" ht="45.0" customHeight="true">
      <c r="A250" t="s" s="4">
        <v>3095</v>
      </c>
      <c r="B250" t="s" s="4">
        <v>4357</v>
      </c>
      <c r="C250" t="s" s="4">
        <v>4071</v>
      </c>
      <c r="D250" t="s" s="4">
        <v>4094</v>
      </c>
      <c r="E250" t="s" s="4">
        <v>4094</v>
      </c>
      <c r="F250" t="s" s="4">
        <v>3484</v>
      </c>
      <c r="G250" t="s" s="4">
        <v>4073</v>
      </c>
    </row>
    <row r="251" ht="45.0" customHeight="true">
      <c r="A251" t="s" s="4">
        <v>3114</v>
      </c>
      <c r="B251" t="s" s="4">
        <v>4358</v>
      </c>
      <c r="C251" t="s" s="4">
        <v>4071</v>
      </c>
      <c r="D251" t="s" s="4">
        <v>4072</v>
      </c>
      <c r="E251" t="s" s="4">
        <v>4072</v>
      </c>
      <c r="F251" t="s" s="4">
        <v>3484</v>
      </c>
      <c r="G251" t="s" s="4">
        <v>4073</v>
      </c>
    </row>
    <row r="252" ht="45.0" customHeight="true">
      <c r="A252" t="s" s="4">
        <v>3116</v>
      </c>
      <c r="B252" t="s" s="4">
        <v>4359</v>
      </c>
      <c r="C252" t="s" s="4">
        <v>4071</v>
      </c>
      <c r="D252" t="s" s="4">
        <v>4075</v>
      </c>
      <c r="E252" t="s" s="4">
        <v>4075</v>
      </c>
      <c r="F252" t="s" s="4">
        <v>3484</v>
      </c>
      <c r="G252" t="s" s="4">
        <v>4073</v>
      </c>
    </row>
    <row r="253" ht="45.0" customHeight="true">
      <c r="A253" t="s" s="4">
        <v>3120</v>
      </c>
      <c r="B253" t="s" s="4">
        <v>4360</v>
      </c>
      <c r="C253" t="s" s="4">
        <v>4071</v>
      </c>
      <c r="D253" t="s" s="4">
        <v>4072</v>
      </c>
      <c r="E253" t="s" s="4">
        <v>4072</v>
      </c>
      <c r="F253" t="s" s="4">
        <v>3484</v>
      </c>
      <c r="G253" t="s" s="4">
        <v>4073</v>
      </c>
    </row>
    <row r="254" ht="45.0" customHeight="true">
      <c r="A254" t="s" s="4">
        <v>3146</v>
      </c>
      <c r="B254" t="s" s="4">
        <v>4361</v>
      </c>
      <c r="C254" t="s" s="4">
        <v>4071</v>
      </c>
      <c r="D254" t="s" s="4">
        <v>4127</v>
      </c>
      <c r="E254" t="s" s="4">
        <v>4127</v>
      </c>
      <c r="F254" t="s" s="4">
        <v>3484</v>
      </c>
      <c r="G254" t="s" s="4">
        <v>4073</v>
      </c>
    </row>
    <row r="255" ht="45.0" customHeight="true">
      <c r="A255" t="s" s="4">
        <v>3150</v>
      </c>
      <c r="B255" t="s" s="4">
        <v>4362</v>
      </c>
      <c r="C255" t="s" s="4">
        <v>4071</v>
      </c>
      <c r="D255" t="s" s="4">
        <v>4186</v>
      </c>
      <c r="E255" t="s" s="4">
        <v>4186</v>
      </c>
      <c r="F255" t="s" s="4">
        <v>3484</v>
      </c>
      <c r="G255" t="s" s="4">
        <v>4073</v>
      </c>
    </row>
    <row r="256" ht="45.0" customHeight="true">
      <c r="A256" t="s" s="4">
        <v>3158</v>
      </c>
      <c r="B256" t="s" s="4">
        <v>4363</v>
      </c>
      <c r="C256" t="s" s="4">
        <v>4071</v>
      </c>
      <c r="D256" t="s" s="4">
        <v>4113</v>
      </c>
      <c r="E256" t="s" s="4">
        <v>4113</v>
      </c>
      <c r="F256" t="s" s="4">
        <v>3484</v>
      </c>
      <c r="G256" t="s" s="4">
        <v>4073</v>
      </c>
    </row>
    <row r="257" ht="45.0" customHeight="true">
      <c r="A257" t="s" s="4">
        <v>3162</v>
      </c>
      <c r="B257" t="s" s="4">
        <v>4364</v>
      </c>
      <c r="C257" t="s" s="4">
        <v>4071</v>
      </c>
      <c r="D257" t="s" s="4">
        <v>4094</v>
      </c>
      <c r="E257" t="s" s="4">
        <v>4094</v>
      </c>
      <c r="F257" t="s" s="4">
        <v>3484</v>
      </c>
      <c r="G257" t="s" s="4">
        <v>4073</v>
      </c>
    </row>
    <row r="258" ht="45.0" customHeight="true">
      <c r="A258" t="s" s="4">
        <v>3209</v>
      </c>
      <c r="B258" t="s" s="4">
        <v>4365</v>
      </c>
      <c r="C258" t="s" s="4">
        <v>4071</v>
      </c>
      <c r="D258" t="s" s="4">
        <v>4090</v>
      </c>
      <c r="E258" t="s" s="4">
        <v>4090</v>
      </c>
      <c r="F258" t="s" s="4">
        <v>3484</v>
      </c>
      <c r="G258" t="s" s="4">
        <v>4073</v>
      </c>
    </row>
    <row r="259" ht="45.0" customHeight="true">
      <c r="A259" t="s" s="4">
        <v>3220</v>
      </c>
      <c r="B259" t="s" s="4">
        <v>4366</v>
      </c>
      <c r="C259" t="s" s="4">
        <v>4071</v>
      </c>
      <c r="D259" t="s" s="4">
        <v>4079</v>
      </c>
      <c r="E259" t="s" s="4">
        <v>4079</v>
      </c>
      <c r="F259" t="s" s="4">
        <v>3484</v>
      </c>
      <c r="G259" t="s" s="4">
        <v>4073</v>
      </c>
    </row>
    <row r="260" ht="45.0" customHeight="true">
      <c r="A260" t="s" s="4">
        <v>3245</v>
      </c>
      <c r="B260" t="s" s="4">
        <v>4367</v>
      </c>
      <c r="C260" t="s" s="4">
        <v>4071</v>
      </c>
      <c r="D260" t="s" s="4">
        <v>4115</v>
      </c>
      <c r="E260" t="s" s="4">
        <v>4115</v>
      </c>
      <c r="F260" t="s" s="4">
        <v>3484</v>
      </c>
      <c r="G260" t="s" s="4">
        <v>4073</v>
      </c>
    </row>
    <row r="261" ht="45.0" customHeight="true">
      <c r="A261" t="s" s="4">
        <v>3248</v>
      </c>
      <c r="B261" t="s" s="4">
        <v>4368</v>
      </c>
      <c r="C261" t="s" s="4">
        <v>4071</v>
      </c>
      <c r="D261" t="s" s="4">
        <v>4125</v>
      </c>
      <c r="E261" t="s" s="4">
        <v>4125</v>
      </c>
      <c r="F261" t="s" s="4">
        <v>3484</v>
      </c>
      <c r="G261" t="s" s="4">
        <v>4073</v>
      </c>
    </row>
    <row r="262" ht="45.0" customHeight="true">
      <c r="A262" t="s" s="4">
        <v>3252</v>
      </c>
      <c r="B262" t="s" s="4">
        <v>4369</v>
      </c>
      <c r="C262" t="s" s="4">
        <v>4071</v>
      </c>
      <c r="D262" t="s" s="4">
        <v>4113</v>
      </c>
      <c r="E262" t="s" s="4">
        <v>4113</v>
      </c>
      <c r="F262" t="s" s="4">
        <v>3484</v>
      </c>
      <c r="G262" t="s" s="4">
        <v>4073</v>
      </c>
    </row>
    <row r="263" ht="45.0" customHeight="true">
      <c r="A263" t="s" s="4">
        <v>3255</v>
      </c>
      <c r="B263" t="s" s="4">
        <v>4370</v>
      </c>
      <c r="C263" t="s" s="4">
        <v>4071</v>
      </c>
      <c r="D263" t="s" s="4">
        <v>4113</v>
      </c>
      <c r="E263" t="s" s="4">
        <v>4113</v>
      </c>
      <c r="F263" t="s" s="4">
        <v>3484</v>
      </c>
      <c r="G263" t="s" s="4">
        <v>4073</v>
      </c>
    </row>
    <row r="264" ht="45.0" customHeight="true">
      <c r="A264" t="s" s="4">
        <v>3258</v>
      </c>
      <c r="B264" t="s" s="4">
        <v>4371</v>
      </c>
      <c r="C264" t="s" s="4">
        <v>4071</v>
      </c>
      <c r="D264" t="s" s="4">
        <v>4109</v>
      </c>
      <c r="E264" t="s" s="4">
        <v>4109</v>
      </c>
      <c r="F264" t="s" s="4">
        <v>3484</v>
      </c>
      <c r="G264" t="s" s="4">
        <v>4073</v>
      </c>
    </row>
    <row r="265" ht="45.0" customHeight="true">
      <c r="A265" t="s" s="4">
        <v>3266</v>
      </c>
      <c r="B265" t="s" s="4">
        <v>4372</v>
      </c>
      <c r="C265" t="s" s="4">
        <v>4071</v>
      </c>
      <c r="D265" t="s" s="4">
        <v>4077</v>
      </c>
      <c r="E265" t="s" s="4">
        <v>4077</v>
      </c>
      <c r="F265" t="s" s="4">
        <v>3484</v>
      </c>
      <c r="G265" t="s" s="4">
        <v>4073</v>
      </c>
    </row>
    <row r="266" ht="45.0" customHeight="true">
      <c r="A266" t="s" s="4">
        <v>3270</v>
      </c>
      <c r="B266" t="s" s="4">
        <v>4373</v>
      </c>
      <c r="C266" t="s" s="4">
        <v>4071</v>
      </c>
      <c r="D266" t="s" s="4">
        <v>4079</v>
      </c>
      <c r="E266" t="s" s="4">
        <v>4079</v>
      </c>
      <c r="F266" t="s" s="4">
        <v>3484</v>
      </c>
      <c r="G266" t="s" s="4">
        <v>4073</v>
      </c>
    </row>
    <row r="267" ht="45.0" customHeight="true">
      <c r="A267" t="s" s="4">
        <v>3276</v>
      </c>
      <c r="B267" t="s" s="4">
        <v>4374</v>
      </c>
      <c r="C267" t="s" s="4">
        <v>4071</v>
      </c>
      <c r="D267" t="s" s="4">
        <v>4094</v>
      </c>
      <c r="E267" t="s" s="4">
        <v>4094</v>
      </c>
      <c r="F267" t="s" s="4">
        <v>3484</v>
      </c>
      <c r="G267" t="s" s="4">
        <v>4073</v>
      </c>
    </row>
    <row r="268" ht="45.0" customHeight="true">
      <c r="A268" t="s" s="4">
        <v>3279</v>
      </c>
      <c r="B268" t="s" s="4">
        <v>4375</v>
      </c>
      <c r="C268" t="s" s="4">
        <v>4071</v>
      </c>
      <c r="D268" t="s" s="4">
        <v>4125</v>
      </c>
      <c r="E268" t="s" s="4">
        <v>4125</v>
      </c>
      <c r="F268" t="s" s="4">
        <v>3484</v>
      </c>
      <c r="G268" t="s" s="4">
        <v>4073</v>
      </c>
    </row>
    <row r="269" ht="45.0" customHeight="true">
      <c r="A269" t="s" s="4">
        <v>3292</v>
      </c>
      <c r="B269" t="s" s="4">
        <v>4376</v>
      </c>
      <c r="C269" t="s" s="4">
        <v>4071</v>
      </c>
      <c r="D269" t="s" s="4">
        <v>4079</v>
      </c>
      <c r="E269" t="s" s="4">
        <v>4079</v>
      </c>
      <c r="F269" t="s" s="4">
        <v>3484</v>
      </c>
      <c r="G269" t="s" s="4">
        <v>4073</v>
      </c>
    </row>
    <row r="270" ht="45.0" customHeight="true">
      <c r="A270" t="s" s="4">
        <v>3302</v>
      </c>
      <c r="B270" t="s" s="4">
        <v>4377</v>
      </c>
      <c r="C270" t="s" s="4">
        <v>4071</v>
      </c>
      <c r="D270" t="s" s="4">
        <v>4077</v>
      </c>
      <c r="E270" t="s" s="4">
        <v>4077</v>
      </c>
      <c r="F270" t="s" s="4">
        <v>3484</v>
      </c>
      <c r="G270" t="s" s="4">
        <v>4073</v>
      </c>
    </row>
    <row r="271" ht="45.0" customHeight="true">
      <c r="A271" t="s" s="4">
        <v>3307</v>
      </c>
      <c r="B271" t="s" s="4">
        <v>4378</v>
      </c>
      <c r="C271" t="s" s="4">
        <v>4067</v>
      </c>
      <c r="D271" t="s" s="4">
        <v>4379</v>
      </c>
      <c r="E271" t="s" s="4">
        <v>4379</v>
      </c>
      <c r="F271" t="s" s="4">
        <v>3484</v>
      </c>
      <c r="G271" t="s" s="4">
        <v>4069</v>
      </c>
    </row>
    <row r="272" ht="45.0" customHeight="true">
      <c r="A272" t="s" s="4">
        <v>3324</v>
      </c>
      <c r="B272" t="s" s="4">
        <v>4380</v>
      </c>
      <c r="C272" t="s" s="4">
        <v>4071</v>
      </c>
      <c r="D272" t="s" s="4">
        <v>4079</v>
      </c>
      <c r="E272" t="s" s="4">
        <v>4079</v>
      </c>
      <c r="F272" t="s" s="4">
        <v>3484</v>
      </c>
      <c r="G272" t="s" s="4">
        <v>4073</v>
      </c>
    </row>
    <row r="273" ht="45.0" customHeight="true">
      <c r="A273" t="s" s="4">
        <v>3337</v>
      </c>
      <c r="B273" t="s" s="4">
        <v>4381</v>
      </c>
      <c r="C273" t="s" s="4">
        <v>4071</v>
      </c>
      <c r="D273" t="s" s="4">
        <v>4081</v>
      </c>
      <c r="E273" t="s" s="4">
        <v>4081</v>
      </c>
      <c r="F273" t="s" s="4">
        <v>3484</v>
      </c>
      <c r="G273" t="s" s="4">
        <v>4073</v>
      </c>
    </row>
    <row r="274" ht="45.0" customHeight="true">
      <c r="A274" t="s" s="4">
        <v>3360</v>
      </c>
      <c r="B274" t="s" s="4">
        <v>4382</v>
      </c>
      <c r="C274" t="s" s="4">
        <v>4071</v>
      </c>
      <c r="D274" t="s" s="4">
        <v>4088</v>
      </c>
      <c r="E274" t="s" s="4">
        <v>4088</v>
      </c>
      <c r="F274" t="s" s="4">
        <v>3484</v>
      </c>
      <c r="G274" t="s" s="4">
        <v>4073</v>
      </c>
    </row>
    <row r="275" ht="45.0" customHeight="true">
      <c r="A275" t="s" s="4">
        <v>3364</v>
      </c>
      <c r="B275" t="s" s="4">
        <v>4383</v>
      </c>
      <c r="C275" t="s" s="4">
        <v>4071</v>
      </c>
      <c r="D275" t="s" s="4">
        <v>4186</v>
      </c>
      <c r="E275" t="s" s="4">
        <v>4186</v>
      </c>
      <c r="F275" t="s" s="4">
        <v>3484</v>
      </c>
      <c r="G275" t="s" s="4">
        <v>4073</v>
      </c>
    </row>
    <row r="276" ht="45.0" customHeight="true">
      <c r="A276" t="s" s="4">
        <v>3366</v>
      </c>
      <c r="B276" t="s" s="4">
        <v>4384</v>
      </c>
      <c r="C276" t="s" s="4">
        <v>4071</v>
      </c>
      <c r="D276" t="s" s="4">
        <v>4079</v>
      </c>
      <c r="E276" t="s" s="4">
        <v>4079</v>
      </c>
      <c r="F276" t="s" s="4">
        <v>3484</v>
      </c>
      <c r="G276" t="s" s="4">
        <v>4073</v>
      </c>
    </row>
    <row r="277" ht="45.0" customHeight="true">
      <c r="A277" t="s" s="4">
        <v>3369</v>
      </c>
      <c r="B277" t="s" s="4">
        <v>4385</v>
      </c>
      <c r="C277" t="s" s="4">
        <v>4071</v>
      </c>
      <c r="D277" t="s" s="4">
        <v>4386</v>
      </c>
      <c r="E277" t="s" s="4">
        <v>4386</v>
      </c>
      <c r="F277" t="s" s="4">
        <v>3484</v>
      </c>
      <c r="G277" t="s" s="4">
        <v>4073</v>
      </c>
    </row>
    <row r="278" ht="45.0" customHeight="true">
      <c r="A278" t="s" s="4">
        <v>3373</v>
      </c>
      <c r="B278" t="s" s="4">
        <v>4387</v>
      </c>
      <c r="C278" t="s" s="4">
        <v>4071</v>
      </c>
      <c r="D278" t="s" s="4">
        <v>4075</v>
      </c>
      <c r="E278" t="s" s="4">
        <v>4075</v>
      </c>
      <c r="F278" t="s" s="4">
        <v>3484</v>
      </c>
      <c r="G278" t="s" s="4">
        <v>4073</v>
      </c>
    </row>
    <row r="279" ht="45.0" customHeight="true">
      <c r="A279" t="s" s="4">
        <v>3380</v>
      </c>
      <c r="B279" t="s" s="4">
        <v>4388</v>
      </c>
      <c r="C279" t="s" s="4">
        <v>4071</v>
      </c>
      <c r="D279" t="s" s="4">
        <v>4077</v>
      </c>
      <c r="E279" t="s" s="4">
        <v>4077</v>
      </c>
      <c r="F279" t="s" s="4">
        <v>3484</v>
      </c>
      <c r="G279" t="s" s="4">
        <v>4073</v>
      </c>
    </row>
    <row r="280" ht="45.0" customHeight="true">
      <c r="A280" t="s" s="4">
        <v>3386</v>
      </c>
      <c r="B280" t="s" s="4">
        <v>4389</v>
      </c>
      <c r="C280" t="s" s="4">
        <v>4071</v>
      </c>
      <c r="D280" t="s" s="4">
        <v>4075</v>
      </c>
      <c r="E280" t="s" s="4">
        <v>4075</v>
      </c>
      <c r="F280" t="s" s="4">
        <v>3484</v>
      </c>
      <c r="G280" t="s" s="4">
        <v>4073</v>
      </c>
    </row>
    <row r="281" ht="45.0" customHeight="true">
      <c r="A281" t="s" s="4">
        <v>3389</v>
      </c>
      <c r="B281" t="s" s="4">
        <v>4390</v>
      </c>
      <c r="C281" t="s" s="4">
        <v>4071</v>
      </c>
      <c r="D281" t="s" s="4">
        <v>4077</v>
      </c>
      <c r="E281" t="s" s="4">
        <v>4077</v>
      </c>
      <c r="F281" t="s" s="4">
        <v>3484</v>
      </c>
      <c r="G281" t="s" s="4">
        <v>4073</v>
      </c>
    </row>
    <row r="282" ht="45.0" customHeight="true">
      <c r="A282" t="s" s="4">
        <v>3392</v>
      </c>
      <c r="B282" t="s" s="4">
        <v>4391</v>
      </c>
      <c r="C282" t="s" s="4">
        <v>4071</v>
      </c>
      <c r="D282" t="s" s="4">
        <v>4081</v>
      </c>
      <c r="E282" t="s" s="4">
        <v>4081</v>
      </c>
      <c r="F282" t="s" s="4">
        <v>3484</v>
      </c>
      <c r="G282" t="s" s="4">
        <v>4073</v>
      </c>
    </row>
    <row r="283" ht="45.0" customHeight="true">
      <c r="A283" t="s" s="4">
        <v>3395</v>
      </c>
      <c r="B283" t="s" s="4">
        <v>4392</v>
      </c>
      <c r="C283" t="s" s="4">
        <v>4071</v>
      </c>
      <c r="D283" t="s" s="4">
        <v>4094</v>
      </c>
      <c r="E283" t="s" s="4">
        <v>4094</v>
      </c>
      <c r="F283" t="s" s="4">
        <v>3484</v>
      </c>
      <c r="G283" t="s" s="4">
        <v>4073</v>
      </c>
    </row>
    <row r="284" ht="45.0" customHeight="true">
      <c r="A284" t="s" s="4">
        <v>3445</v>
      </c>
      <c r="B284" t="s" s="4">
        <v>4393</v>
      </c>
      <c r="C284" t="s" s="4">
        <v>4071</v>
      </c>
      <c r="D284" t="s" s="4">
        <v>4072</v>
      </c>
      <c r="E284" t="s" s="4">
        <v>4072</v>
      </c>
      <c r="F284" t="s" s="4">
        <v>3484</v>
      </c>
      <c r="G284" t="s" s="4">
        <v>4073</v>
      </c>
    </row>
    <row r="285" ht="45.0" customHeight="true">
      <c r="A285" t="s" s="4">
        <v>3448</v>
      </c>
      <c r="B285" t="s" s="4">
        <v>4394</v>
      </c>
      <c r="C285" t="s" s="4">
        <v>4071</v>
      </c>
      <c r="D285" t="s" s="4">
        <v>4075</v>
      </c>
      <c r="E285" t="s" s="4">
        <v>4075</v>
      </c>
      <c r="F285" t="s" s="4">
        <v>3484</v>
      </c>
      <c r="G285" t="s" s="4">
        <v>4073</v>
      </c>
    </row>
    <row r="286" ht="45.0" customHeight="true">
      <c r="A286" t="s" s="4">
        <v>3450</v>
      </c>
      <c r="B286" t="s" s="4">
        <v>4395</v>
      </c>
      <c r="C286" t="s" s="4">
        <v>4071</v>
      </c>
      <c r="D286" t="s" s="4">
        <v>4075</v>
      </c>
      <c r="E286" t="s" s="4">
        <v>4075</v>
      </c>
      <c r="F286" t="s" s="4">
        <v>3484</v>
      </c>
      <c r="G286" t="s" s="4">
        <v>4073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3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4396</v>
      </c>
      <c r="D2" t="s">
        <v>4397</v>
      </c>
      <c r="E2" t="s">
        <v>4398</v>
      </c>
      <c r="F2" t="s">
        <v>4399</v>
      </c>
      <c r="G2" t="s">
        <v>4400</v>
      </c>
    </row>
    <row r="3">
      <c r="A3" t="s" s="1">
        <v>3475</v>
      </c>
      <c r="B3" s="1"/>
      <c r="C3" t="s" s="1">
        <v>4401</v>
      </c>
      <c r="D3" t="s" s="1">
        <v>4402</v>
      </c>
      <c r="E3" t="s" s="1">
        <v>4403</v>
      </c>
      <c r="F3" t="s" s="1">
        <v>4404</v>
      </c>
      <c r="G3" t="s" s="1">
        <v>4405</v>
      </c>
    </row>
    <row r="4" ht="45.0" customHeight="true">
      <c r="A4" t="s" s="4">
        <v>286</v>
      </c>
      <c r="B4" t="s" s="4">
        <v>4406</v>
      </c>
      <c r="C4" t="s" s="4">
        <v>4407</v>
      </c>
      <c r="D4" t="s" s="4">
        <v>4408</v>
      </c>
      <c r="E4" t="s" s="4">
        <v>4408</v>
      </c>
      <c r="F4" t="s" s="4">
        <v>3484</v>
      </c>
      <c r="G4" t="s" s="4">
        <v>3485</v>
      </c>
    </row>
    <row r="5" ht="45.0" customHeight="true">
      <c r="A5" t="s" s="4">
        <v>763</v>
      </c>
      <c r="B5" t="s" s="4">
        <v>4409</v>
      </c>
      <c r="C5" t="s" s="4">
        <v>4407</v>
      </c>
      <c r="D5" t="s" s="4">
        <v>4410</v>
      </c>
      <c r="E5" t="s" s="4">
        <v>4410</v>
      </c>
      <c r="F5" t="s" s="4">
        <v>3484</v>
      </c>
      <c r="G5" t="s" s="4">
        <v>3485</v>
      </c>
    </row>
    <row r="6" ht="45.0" customHeight="true">
      <c r="A6" t="s" s="4">
        <v>784</v>
      </c>
      <c r="B6" t="s" s="4">
        <v>4411</v>
      </c>
      <c r="C6" t="s" s="4">
        <v>4407</v>
      </c>
      <c r="D6" t="s" s="4">
        <v>4408</v>
      </c>
      <c r="E6" t="s" s="4">
        <v>4408</v>
      </c>
      <c r="F6" t="s" s="4">
        <v>3484</v>
      </c>
      <c r="G6" t="s" s="4">
        <v>3485</v>
      </c>
    </row>
    <row r="7" ht="45.0" customHeight="true">
      <c r="A7" t="s" s="4">
        <v>949</v>
      </c>
      <c r="B7" t="s" s="4">
        <v>4412</v>
      </c>
      <c r="C7" t="s" s="4">
        <v>4407</v>
      </c>
      <c r="D7" t="s" s="4">
        <v>4413</v>
      </c>
      <c r="E7" t="s" s="4">
        <v>4413</v>
      </c>
      <c r="F7" t="s" s="4">
        <v>3484</v>
      </c>
      <c r="G7" t="s" s="4">
        <v>3485</v>
      </c>
    </row>
    <row r="8" ht="45.0" customHeight="true">
      <c r="A8" t="s" s="4">
        <v>990</v>
      </c>
      <c r="B8" t="s" s="4">
        <v>4414</v>
      </c>
      <c r="C8" t="s" s="4">
        <v>4407</v>
      </c>
      <c r="D8" t="s" s="4">
        <v>4408</v>
      </c>
      <c r="E8" t="s" s="4">
        <v>4408</v>
      </c>
      <c r="F8" t="s" s="4">
        <v>3484</v>
      </c>
      <c r="G8" t="s" s="4">
        <v>3485</v>
      </c>
    </row>
    <row r="9" ht="45.0" customHeight="true">
      <c r="A9" t="s" s="4">
        <v>1395</v>
      </c>
      <c r="B9" t="s" s="4">
        <v>4415</v>
      </c>
      <c r="C9" t="s" s="4">
        <v>4407</v>
      </c>
      <c r="D9" t="s" s="4">
        <v>4408</v>
      </c>
      <c r="E9" t="s" s="4">
        <v>4408</v>
      </c>
      <c r="F9" t="s" s="4">
        <v>3484</v>
      </c>
      <c r="G9" t="s" s="4">
        <v>3485</v>
      </c>
    </row>
    <row r="10" ht="45.0" customHeight="true">
      <c r="A10" t="s" s="4">
        <v>1402</v>
      </c>
      <c r="B10" t="s" s="4">
        <v>4416</v>
      </c>
      <c r="C10" t="s" s="4">
        <v>4407</v>
      </c>
      <c r="D10" t="s" s="4">
        <v>4408</v>
      </c>
      <c r="E10" t="s" s="4">
        <v>4408</v>
      </c>
      <c r="F10" t="s" s="4">
        <v>3484</v>
      </c>
      <c r="G10" t="s" s="4">
        <v>3485</v>
      </c>
    </row>
    <row r="11" ht="45.0" customHeight="true">
      <c r="A11" t="s" s="4">
        <v>1776</v>
      </c>
      <c r="B11" t="s" s="4">
        <v>4417</v>
      </c>
      <c r="C11" t="s" s="4">
        <v>4407</v>
      </c>
      <c r="D11" t="s" s="4">
        <v>4418</v>
      </c>
      <c r="E11" t="s" s="4">
        <v>4418</v>
      </c>
      <c r="F11" t="s" s="4">
        <v>3484</v>
      </c>
      <c r="G11" t="s" s="4">
        <v>3485</v>
      </c>
    </row>
    <row r="12" ht="45.0" customHeight="true">
      <c r="A12" t="s" s="4">
        <v>2156</v>
      </c>
      <c r="B12" t="s" s="4">
        <v>4419</v>
      </c>
      <c r="C12" t="s" s="4">
        <v>4407</v>
      </c>
      <c r="D12" t="s" s="4">
        <v>4418</v>
      </c>
      <c r="E12" t="s" s="4">
        <v>4418</v>
      </c>
      <c r="F12" t="s" s="4">
        <v>3484</v>
      </c>
      <c r="G12" t="s" s="4">
        <v>3485</v>
      </c>
    </row>
    <row r="13" ht="45.0" customHeight="true">
      <c r="A13" t="s" s="4">
        <v>2996</v>
      </c>
      <c r="B13" t="s" s="4">
        <v>4420</v>
      </c>
      <c r="C13" t="s" s="4">
        <v>4407</v>
      </c>
      <c r="D13" t="s" s="4">
        <v>4421</v>
      </c>
      <c r="E13" t="s" s="4">
        <v>4421</v>
      </c>
      <c r="F13" t="s" s="4">
        <v>3484</v>
      </c>
      <c r="G13" t="s" s="4">
        <v>3485</v>
      </c>
    </row>
    <row r="14" ht="45.0" customHeight="true">
      <c r="A14" t="s" s="4">
        <v>3392</v>
      </c>
      <c r="B14" t="s" s="4">
        <v>4422</v>
      </c>
      <c r="C14" t="s" s="4">
        <v>4407</v>
      </c>
      <c r="D14" t="s" s="4">
        <v>4423</v>
      </c>
      <c r="E14" t="s" s="4">
        <v>4423</v>
      </c>
      <c r="F14" t="s" s="4">
        <v>3484</v>
      </c>
      <c r="G14" t="s" s="4">
        <v>3485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6.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4424</v>
      </c>
      <c r="D2" t="s">
        <v>4425</v>
      </c>
      <c r="E2" t="s">
        <v>4426</v>
      </c>
      <c r="F2" t="s">
        <v>4427</v>
      </c>
      <c r="G2" t="s">
        <v>4428</v>
      </c>
    </row>
    <row r="3">
      <c r="A3" t="s" s="1">
        <v>3475</v>
      </c>
      <c r="B3" s="1"/>
      <c r="C3" t="s" s="1">
        <v>4429</v>
      </c>
      <c r="D3" t="s" s="1">
        <v>4430</v>
      </c>
      <c r="E3" t="s" s="1">
        <v>4431</v>
      </c>
      <c r="F3" t="s" s="1">
        <v>4432</v>
      </c>
      <c r="G3" t="s" s="1">
        <v>4433</v>
      </c>
    </row>
    <row r="4" ht="45.0" customHeight="true">
      <c r="A4" t="s" s="4">
        <v>866</v>
      </c>
      <c r="B4" t="s" s="4">
        <v>4434</v>
      </c>
      <c r="C4" t="s" s="4">
        <v>4435</v>
      </c>
      <c r="D4" t="s" s="4">
        <v>4436</v>
      </c>
      <c r="E4" t="s" s="4">
        <v>4436</v>
      </c>
      <c r="F4" t="s" s="4">
        <v>3484</v>
      </c>
      <c r="G4" t="s" s="4">
        <v>4069</v>
      </c>
    </row>
    <row r="5" ht="45.0" customHeight="true">
      <c r="A5" t="s" s="4">
        <v>1748</v>
      </c>
      <c r="B5" t="s" s="4">
        <v>4437</v>
      </c>
      <c r="C5" t="s" s="4">
        <v>4435</v>
      </c>
      <c r="D5" t="s" s="4">
        <v>4438</v>
      </c>
      <c r="E5" t="s" s="4">
        <v>4438</v>
      </c>
      <c r="F5" t="s" s="4">
        <v>3484</v>
      </c>
      <c r="G5" t="s" s="4">
        <v>4069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4439</v>
      </c>
      <c r="D2" t="s">
        <v>4440</v>
      </c>
    </row>
    <row r="3">
      <c r="A3" t="s" s="1">
        <v>3475</v>
      </c>
      <c r="B3" s="1"/>
      <c r="C3" t="s" s="1">
        <v>4441</v>
      </c>
      <c r="D3" t="s" s="1">
        <v>4442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2024-10-30T19:07:24Z</dcterms:created>
  <dc:creator>Apache POI</dc:creator>
</cp:coreProperties>
</file>