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<sst xmlns="http://schemas.openxmlformats.org/spreadsheetml/2006/main" count="31247" uniqueCount="4384">
  <si>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</si>
  <si>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</si>
  <si>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</si>
  <si>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</si>
  <si>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</si>
  <si>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</si>
  <si>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</si>
  <si>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</si>
  <si>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</si>
  <si>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</si>
  <si>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</si>
  <si>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</si>
  <si>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</si>
  <si>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</si>
  <si>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</si>
  <si>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</si>
  <si>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</si>
  <si>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</si>
  <si>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</si>
  <si>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</si>
  <si>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</si>
  <si>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</si>
  <si>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</si>
  <si>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</si>
  <si>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</si>
  <si>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</si>
  <si>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</si>
  <si>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</si>
  <si>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</si>
  <si>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</si>
  <si>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</si>
  <si>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</si>
  <si>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</si>
  <si>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</si>
  <si>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</si>
  <si>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</si>
  <si>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</si>
  <si>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</si>
  <si>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</si>
  <si>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</si>
  <si>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</si>
  <si>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</si>
  <si>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</si>
  <si>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</si>
  <si>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</si>
  <si>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</si>
  <si>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</si>
  <si>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</si>
  <si>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</si>
  <si>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</si>
  <si>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</si>
  <si>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</si>
  <si>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</si>
  <si>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</si>
  <si>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</si>
  <si>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</si>
  <si>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</si>
  <si>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</si>
  <si>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</si>
  <si>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</si>
  <si>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</si>
  <si>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</si>
  <si>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</si>
  <si>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</si>
  <si>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</si>
  <si>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</si>
  <si>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</si>
  <si>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</si>
  <si>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</si>
  <si>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</si>
  <si>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</si>
  <si>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</si>
  <si>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</si>
  <si>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</si>
  <si>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</si>
  <si>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</si>
  <si>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</si>
  <si>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</si>
  <si>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</si>
  <si>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2ECDDCD7E7922BA7C34EE60F7617E513</t>
  </si>
  <si>
    <t>2024</t>
  </si>
  <si>
    <t>01/01/2024</t>
  </si>
  <si>
    <t>31/03/2024</t>
  </si>
  <si>
    <t>Persona servidora pública</t>
  </si>
  <si>
    <t>09.2</t>
  </si>
  <si>
    <t>ANALISTA</t>
  </si>
  <si>
    <t>ANALISTA DEL SERVICIO DE ADMINISTRACION FISCAL DEL ESTADO DE CAMPECHE</t>
  </si>
  <si>
    <t>SERVICIO DE ADMINISTRACION FISCAL DEL ESTADO DE CAMPECHE</t>
  </si>
  <si>
    <t>CLAUDIA DEL SOCORRO</t>
  </si>
  <si>
    <t>REYNA</t>
  </si>
  <si>
    <t>RIVAS</t>
  </si>
  <si>
    <t>Mujer</t>
  </si>
  <si>
    <t>12481.62</t>
  </si>
  <si>
    <t>Pesos Mexicanos</t>
  </si>
  <si>
    <t>9686.31</t>
  </si>
  <si>
    <t>3723644</t>
  </si>
  <si>
    <t>DIRECCION DE RECURSOS HUMANOS</t>
  </si>
  <si>
    <t>29/04/2024</t>
  </si>
  <si>
    <t/>
  </si>
  <si>
    <t>32A030EF8E14D122BA4DBDE3980DA949</t>
  </si>
  <si>
    <t>08.2</t>
  </si>
  <si>
    <t>ANALISTA ESPECIALIZADO</t>
  </si>
  <si>
    <t>ANALISTA ESPECIALIZADO DE LA DIRECCION GENERAL DE PROGRAMACION</t>
  </si>
  <si>
    <t>DIRECCION GENERAL DE PROGRAMACION</t>
  </si>
  <si>
    <t>CLAUDIA GABRIELA DE JESUS</t>
  </si>
  <si>
    <t>TORRES</t>
  </si>
  <si>
    <t>SAENZ</t>
  </si>
  <si>
    <t>11633.21</t>
  </si>
  <si>
    <t>10997</t>
  </si>
  <si>
    <t>3723645</t>
  </si>
  <si>
    <t>FD88F20908B1BE82BA091E5E62A10560</t>
  </si>
  <si>
    <t>08.1</t>
  </si>
  <si>
    <t>AUDITOR "A"</t>
  </si>
  <si>
    <t>AUDITOR "A" DEL SERVICIO DE ADMINISTRACION FISCAL DEL ESTADO DE CAMPECHE</t>
  </si>
  <si>
    <t>CLAUDIA IVETTE</t>
  </si>
  <si>
    <t>PEREZ</t>
  </si>
  <si>
    <t>LIRA</t>
  </si>
  <si>
    <t>11386</t>
  </si>
  <si>
    <t>10831.56</t>
  </si>
  <si>
    <t>3723646</t>
  </si>
  <si>
    <t>A5E0B534D534114D9DE6DE53A1A40493</t>
  </si>
  <si>
    <t>05.1</t>
  </si>
  <si>
    <t>SUBDIRECTOR</t>
  </si>
  <si>
    <t>SUBDIRECTORA DE GESTION, SEGUIMIENTO Y APOYO TECNICO</t>
  </si>
  <si>
    <t>DIRECCION DE CONTROL PATRIMONIAL</t>
  </si>
  <si>
    <t>CLAUDIA JOSEFINA DE GUADALUPE</t>
  </si>
  <si>
    <t>VARGAS</t>
  </si>
  <si>
    <t>COBOS</t>
  </si>
  <si>
    <t>17879.93</t>
  </si>
  <si>
    <t>15135.71</t>
  </si>
  <si>
    <t>3723647</t>
  </si>
  <si>
    <t>0F4DB247B9AC06E46FF9DE5B766E09E1</t>
  </si>
  <si>
    <t>ANALISTA ESPECIALIZADO DE LA SUBDIRECCIÓN DE GESTIÓN DE SERVICIOS DE TECNOLOGÍAS DE INFORMACIÓN</t>
  </si>
  <si>
    <t>DIRECCION DE TECNOLOGIAS DE LA INFORMACION Y TELECOMUNICACIONES</t>
  </si>
  <si>
    <t>CLAUDIA MARIA</t>
  </si>
  <si>
    <t>CAN</t>
  </si>
  <si>
    <t>TUN</t>
  </si>
  <si>
    <t>3723648</t>
  </si>
  <si>
    <t>07966373D648AFB1499B51F9FC3C8B91</t>
  </si>
  <si>
    <t>ANALISTA DE LA DIRECCION DE CONTABILIDAD DE LOS INGRESOS Y EGRESOS</t>
  </si>
  <si>
    <t>DIRECCION DE CONTABILIDAD DE LOS INGRESOS Y EGRESOS</t>
  </si>
  <si>
    <t>CLAUDIA ROSA</t>
  </si>
  <si>
    <t>MARTINEZ</t>
  </si>
  <si>
    <t>GANZO</t>
  </si>
  <si>
    <t>3723649</t>
  </si>
  <si>
    <t>02CE04395FDCE0300DD41D9B02478C17</t>
  </si>
  <si>
    <t>06.2</t>
  </si>
  <si>
    <t>COORDINADOR</t>
  </si>
  <si>
    <t>COORDINADORA DE SEGUIMIENTO Y VINCULACION</t>
  </si>
  <si>
    <t>CLAUDIA VIANEY</t>
  </si>
  <si>
    <t>MIS</t>
  </si>
  <si>
    <t>CHABLE</t>
  </si>
  <si>
    <t>16120.62</t>
  </si>
  <si>
    <t>14021.94</t>
  </si>
  <si>
    <t>3723651</t>
  </si>
  <si>
    <t>6C5B92795A61C551788E0793E1BA4F7F</t>
  </si>
  <si>
    <t>02.1</t>
  </si>
  <si>
    <t>DIRECTOR GENERAL</t>
  </si>
  <si>
    <t>DIRECTORA GENERAL DE RECURSOS MATERIALES</t>
  </si>
  <si>
    <t>DIRECCION GENERAL DE RECURSOS MATERIALES</t>
  </si>
  <si>
    <t>CONCEPCION</t>
  </si>
  <si>
    <t>CHAVEZ</t>
  </si>
  <si>
    <t>RAMOS</t>
  </si>
  <si>
    <t>62953.73</t>
  </si>
  <si>
    <t>41864.94</t>
  </si>
  <si>
    <t>3723652</t>
  </si>
  <si>
    <t>EC90A677A6A53CBE167279662473E398</t>
  </si>
  <si>
    <t>CONSUELO</t>
  </si>
  <si>
    <t>DEL ANGEL</t>
  </si>
  <si>
    <t>VELLORIN</t>
  </si>
  <si>
    <t>3723653</t>
  </si>
  <si>
    <t>E6D9EFB1A8AECBB07A3961BE2E0084E2</t>
  </si>
  <si>
    <t>CAJERO "A"</t>
  </si>
  <si>
    <t>CAJERO "A" DE SERVICIO DE ADMINISTRACION FISCAL DEL ESTADO DE CAMPECHE</t>
  </si>
  <si>
    <t>CRISMAR GUADALUPE</t>
  </si>
  <si>
    <t>GARCIA</t>
  </si>
  <si>
    <t>MAGAÑA</t>
  </si>
  <si>
    <t>3723654</t>
  </si>
  <si>
    <t>4AE450D7790F2694FA3A316A8B4E41A9</t>
  </si>
  <si>
    <t>07.2</t>
  </si>
  <si>
    <t>JEFE DE DEPARTAMENTO</t>
  </si>
  <si>
    <t>JEFE DE DEPARTAMENTO DE ADMINISTRACION E INFRAESTRUCTURA DE SERVIDORES</t>
  </si>
  <si>
    <t>CRISTIAN ALBERTO</t>
  </si>
  <si>
    <t>CRUZ</t>
  </si>
  <si>
    <t>CALDERON</t>
  </si>
  <si>
    <t>Hombre</t>
  </si>
  <si>
    <t>13097.26</t>
  </si>
  <si>
    <t>12085.14</t>
  </si>
  <si>
    <t>3723655</t>
  </si>
  <si>
    <t>907C05C784D2E7CCE3F5323228B073A7</t>
  </si>
  <si>
    <t>ANALISTA ESPECIALIZADO A</t>
  </si>
  <si>
    <t>ANALISTA ESPECIALIZADO A DE LA DIRECCION DE RECURSOS HUMANOS</t>
  </si>
  <si>
    <t>ROSADO</t>
  </si>
  <si>
    <t>MORA</t>
  </si>
  <si>
    <t>3723656</t>
  </si>
  <si>
    <t>7FB8DDFFAD5018072991C96C07838EC7</t>
  </si>
  <si>
    <t>09.1</t>
  </si>
  <si>
    <t>ANALISTA A</t>
  </si>
  <si>
    <t>ANALISTA A DE LA DIRECCION DE CONTROL PATRIMONIAL</t>
  </si>
  <si>
    <t>DANIEL ANTONIO</t>
  </si>
  <si>
    <t>SANTOS</t>
  </si>
  <si>
    <t>NAAL</t>
  </si>
  <si>
    <t>9631.18</t>
  </si>
  <si>
    <t>7806.5</t>
  </si>
  <si>
    <t>3723662</t>
  </si>
  <si>
    <t>028279E99FDCCB24D4AF79F62D8EFC02</t>
  </si>
  <si>
    <t>ANALISTA ESPECIALIZADO DE LA DIRECCION DE TECNOLOGIAS DE LA INFORMACION Y TELECOMUNICACIONES</t>
  </si>
  <si>
    <t>DANIEL ELIAS</t>
  </si>
  <si>
    <t>CHE</t>
  </si>
  <si>
    <t>COUOH</t>
  </si>
  <si>
    <t>3723663</t>
  </si>
  <si>
    <t>A69B574B5F1563976858992BA56A823E</t>
  </si>
  <si>
    <t>JEFE DE UNIDAD</t>
  </si>
  <si>
    <t>DANILA MARIA</t>
  </si>
  <si>
    <t>PASOS</t>
  </si>
  <si>
    <t>HERNANDEZ</t>
  </si>
  <si>
    <t>3723664</t>
  </si>
  <si>
    <t>E64B96A278F0D6B8E6F22E0AF02E9B01</t>
  </si>
  <si>
    <t>COORDINADOR DE DESARROLLO ADMINISTRATIVO</t>
  </si>
  <si>
    <t>DARWIN NICANOR</t>
  </si>
  <si>
    <t>SIERRA</t>
  </si>
  <si>
    <t>BORGES</t>
  </si>
  <si>
    <t>3723665</t>
  </si>
  <si>
    <t>7288A70EAA1C3B9943CC7B0D6CF61EA9</t>
  </si>
  <si>
    <t>CAJERO "A" DEL SERVICIO DE ADMINISTRACION FISCAL DEL ESTADO DE CAMPECHE</t>
  </si>
  <si>
    <t>DARWING</t>
  </si>
  <si>
    <t>SANSORES</t>
  </si>
  <si>
    <t>BAQUEIRO</t>
  </si>
  <si>
    <t>3723666</t>
  </si>
  <si>
    <t>69A67962C0E7DF6C6A87A125465849EC</t>
  </si>
  <si>
    <t>CAJERO</t>
  </si>
  <si>
    <t>CAJERO DEL SERVICIO DE ADMINISTRACION FISCAL DEL ESTADO DE CAMPECHE</t>
  </si>
  <si>
    <t>DAVID ALEXANDER</t>
  </si>
  <si>
    <t>SARAVIA</t>
  </si>
  <si>
    <t>3723667</t>
  </si>
  <si>
    <t>54308A4127226AA65DB0578335994301</t>
  </si>
  <si>
    <t>05.2</t>
  </si>
  <si>
    <t>SUBDIRECTORA DE GESTION PRESUPUESTAL</t>
  </si>
  <si>
    <t>UNIDAD ADMINISTRATIVA</t>
  </si>
  <si>
    <t>DIANA CECILIA</t>
  </si>
  <si>
    <t>AYORA</t>
  </si>
  <si>
    <t>23872.85</t>
  </si>
  <si>
    <t>18929.67</t>
  </si>
  <si>
    <t>3723680</t>
  </si>
  <si>
    <t>D999312B24C2A370AD5E665E817426A4</t>
  </si>
  <si>
    <t>ANALISTA "A"</t>
  </si>
  <si>
    <t>ANALISTA "A" DE LA DIRECCION GENERAL DE ASUNTOS JURIDICOS</t>
  </si>
  <si>
    <t>DIRECCION GENERAL JURIDICA</t>
  </si>
  <si>
    <t>DIANA CRISTEL</t>
  </si>
  <si>
    <t>LANDA</t>
  </si>
  <si>
    <t>TREJO</t>
  </si>
  <si>
    <t>3723681</t>
  </si>
  <si>
    <t>EAD349A28A98A757C9CF05774896BD02</t>
  </si>
  <si>
    <t>ANALISTA B</t>
  </si>
  <si>
    <t>ANALISTA B DE LA DIRECCION DE CONTROL PATRIMONIAL</t>
  </si>
  <si>
    <t>DIANA GUADALUPE</t>
  </si>
  <si>
    <t>PUC</t>
  </si>
  <si>
    <t>DURAN</t>
  </si>
  <si>
    <t>3723682</t>
  </si>
  <si>
    <t>D5A57526FC6189AF47BED943CCD11503</t>
  </si>
  <si>
    <t>ANALISTA "A" DEL SERVICIO DE ADMINISTRACION FISCAL DEL ESTADO DE CAMPECHE</t>
  </si>
  <si>
    <t>DIANA LAURA</t>
  </si>
  <si>
    <t>ARJONA</t>
  </si>
  <si>
    <t>SANDOVAL</t>
  </si>
  <si>
    <t>3723683</t>
  </si>
  <si>
    <t>6BF5DE7609B978CCE5444DB8F1585D34</t>
  </si>
  <si>
    <t>SABALA</t>
  </si>
  <si>
    <t>3723684</t>
  </si>
  <si>
    <t>AC6238E49D0FFB9CEB7C7B50AE32C75A</t>
  </si>
  <si>
    <t>06.1</t>
  </si>
  <si>
    <t>COORDINADORA DE CONTRATOS</t>
  </si>
  <si>
    <t>DIRECCION DE SERVICIOS GENERALES</t>
  </si>
  <si>
    <t>DIANA LIZETH</t>
  </si>
  <si>
    <t>DZIB</t>
  </si>
  <si>
    <t>VILLANUEVA</t>
  </si>
  <si>
    <t>15325.14</t>
  </si>
  <si>
    <t>13518.34</t>
  </si>
  <si>
    <t>3723685</t>
  </si>
  <si>
    <t>1C3B5E0D648E2DDE89AFFB103D3D949A</t>
  </si>
  <si>
    <t>TECNICO EN MANTENIMIENTO</t>
  </si>
  <si>
    <t>TECNICO EN MANTENIMIENTO DE LA DIRECCION DE SERVICIOS GENERALES</t>
  </si>
  <si>
    <t>AARON IVAN</t>
  </si>
  <si>
    <t>CACH</t>
  </si>
  <si>
    <t>3723510</t>
  </si>
  <si>
    <t>4FEA27B74ACA09DCA8F8CF2C2490FFAC</t>
  </si>
  <si>
    <t>ABELARDO</t>
  </si>
  <si>
    <t>MOSQUEDA</t>
  </si>
  <si>
    <t>ASCENCIO</t>
  </si>
  <si>
    <t>3723511</t>
  </si>
  <si>
    <t>445268BEFDC3DC3EFD81127AA2A8BDE7</t>
  </si>
  <si>
    <t>ABIGAIL DE JESUS</t>
  </si>
  <si>
    <t>AGUIRRE</t>
  </si>
  <si>
    <t>CAB</t>
  </si>
  <si>
    <t>3723512</t>
  </si>
  <si>
    <t>CB532CFB6B761BE1A6CF94166697B003</t>
  </si>
  <si>
    <t>ABIGAIL DE LOS ANGELES</t>
  </si>
  <si>
    <t>ROSETTE</t>
  </si>
  <si>
    <t>HEREDIA</t>
  </si>
  <si>
    <t>3723513</t>
  </si>
  <si>
    <t>5E47315887EA6B35ED13EDC581631790</t>
  </si>
  <si>
    <t>JEFA DE DEPARTAMENTO DE ENLACE Y SEGUIMIENTO</t>
  </si>
  <si>
    <t>CLAUDIA SALETTE</t>
  </si>
  <si>
    <t>MORALES</t>
  </si>
  <si>
    <t>CAMBRANIS</t>
  </si>
  <si>
    <t>3723650</t>
  </si>
  <si>
    <t>7FAB3EF8CD94038ED0F96FE9D63EC7D1</t>
  </si>
  <si>
    <t>JEFE DE DEPARTAMENTO DE CONCILIACION FINANCIERA</t>
  </si>
  <si>
    <t>CRISTIAN NATALI</t>
  </si>
  <si>
    <t>3723657</t>
  </si>
  <si>
    <t>2B572E9A6DBB0469FD129055E9F3480D</t>
  </si>
  <si>
    <t>COORDINADORA DEL SISTEMA DEL REGISTRO DE ORGANISMOS DESCENTRALIZADOS</t>
  </si>
  <si>
    <t>PROCURADURIA FISCAL Y DE ASUNTOS JURIDICOS</t>
  </si>
  <si>
    <t>DAFNE EDITH</t>
  </si>
  <si>
    <t>RIVERA</t>
  </si>
  <si>
    <t>PERERA</t>
  </si>
  <si>
    <t>3723658</t>
  </si>
  <si>
    <t>C95F52814223141D77B9C6D2648568F3</t>
  </si>
  <si>
    <t>DAMIAN ALEJANDRO</t>
  </si>
  <si>
    <t>PAAT</t>
  </si>
  <si>
    <t>3723659</t>
  </si>
  <si>
    <t>FA6DB83840578A5D20ED1176F51F3B06</t>
  </si>
  <si>
    <t>04.2</t>
  </si>
  <si>
    <t>DIRECTOR DE AREA</t>
  </si>
  <si>
    <t>DIRECTOR DE TECNOLOGIAS DE LA INFORMACION Y TELECOMUNICACIONES</t>
  </si>
  <si>
    <t>DANIEL</t>
  </si>
  <si>
    <t>AGUILAR</t>
  </si>
  <si>
    <t>ENSEÑAT</t>
  </si>
  <si>
    <t>36038.51</t>
  </si>
  <si>
    <t>26428.44</t>
  </si>
  <si>
    <t>3723660</t>
  </si>
  <si>
    <t>7873FEA12EC94DCF0FD91419B760B93D</t>
  </si>
  <si>
    <t>ANALISTA ESPECIALIZADO DE LA DIRECCION DE RECURSOS HUMANOS</t>
  </si>
  <si>
    <t>DANIEL ALEJANDRO</t>
  </si>
  <si>
    <t>MUÑOZ</t>
  </si>
  <si>
    <t>AVILA</t>
  </si>
  <si>
    <t>3723661</t>
  </si>
  <si>
    <t>84AC64A94B01B78576037A0996935BEF</t>
  </si>
  <si>
    <t>DAVID ANTONIO</t>
  </si>
  <si>
    <t>GOMEZ</t>
  </si>
  <si>
    <t>PACHECO</t>
  </si>
  <si>
    <t>3723668</t>
  </si>
  <si>
    <t>926FA596D92426964668998E5D3711A3</t>
  </si>
  <si>
    <t>GALLEGOS</t>
  </si>
  <si>
    <t>3723669</t>
  </si>
  <si>
    <t>136A0C9449780FC4DF393C7C68AC58D3</t>
  </si>
  <si>
    <t>ANALISTA A DE LA UNIDAD ADMINISTRATIVA</t>
  </si>
  <si>
    <t>DAVID ARTURO</t>
  </si>
  <si>
    <t>GONZALEZ</t>
  </si>
  <si>
    <t>TUT</t>
  </si>
  <si>
    <t>3723670</t>
  </si>
  <si>
    <t>1A1B26D95379228229EE47CCFBCCB1E8</t>
  </si>
  <si>
    <t>COORDINADOR DE INFRAESTRUCTURA TECNOLOGICA</t>
  </si>
  <si>
    <t>DAVID GUSTAVO</t>
  </si>
  <si>
    <t>3723671</t>
  </si>
  <si>
    <t>132764A505BD9124D6BD88028987DD13</t>
  </si>
  <si>
    <t>JEFE DE DEPARTAMENTO DE CONTABILIDAD DE INGRESOS</t>
  </si>
  <si>
    <t>DAVID IVAN</t>
  </si>
  <si>
    <t>POLANCO</t>
  </si>
  <si>
    <t>MENA</t>
  </si>
  <si>
    <t>3723672</t>
  </si>
  <si>
    <t>02ACA27916B1BE039918815BE8F98A15</t>
  </si>
  <si>
    <t>ANALISTA ESPECIALIZADO DE LA UNIDAD ADMINISTRATIVA</t>
  </si>
  <si>
    <t>DAVID RAFAEL</t>
  </si>
  <si>
    <t>SUAREZ</t>
  </si>
  <si>
    <t>3723673</t>
  </si>
  <si>
    <t>39CC1443CCC250F7091E463F1CD195A8</t>
  </si>
  <si>
    <t>COORDINADOR DE PRODUCTOS DE NOMINA</t>
  </si>
  <si>
    <t>DIEGO EDUARDO</t>
  </si>
  <si>
    <t>RUZ</t>
  </si>
  <si>
    <t>DOMINGUEZ</t>
  </si>
  <si>
    <t>3723686</t>
  </si>
  <si>
    <t>B52143EEE7702F20E10E04914AEE8103</t>
  </si>
  <si>
    <t>ANALISTA ESPECIALIZADO DE LA DIRECCION DE CONTABILIDAD DE LOS INGRESOS Y EGRESOS</t>
  </si>
  <si>
    <t>FLORENCIA</t>
  </si>
  <si>
    <t>FUENTES</t>
  </si>
  <si>
    <t>ZAPATA</t>
  </si>
  <si>
    <t>3723748</t>
  </si>
  <si>
    <t>900AD09222F454A062114DB29D62B8B8</t>
  </si>
  <si>
    <t>FLORENTINO</t>
  </si>
  <si>
    <t>YE</t>
  </si>
  <si>
    <t>3723749</t>
  </si>
  <si>
    <t>8C10EDC08CCDD4EDAD22FAC61610C606</t>
  </si>
  <si>
    <t>SUBDIRECTOR DE ATENCIONY SERVICIOS AL CONTRIBUYENTE</t>
  </si>
  <si>
    <t>FRANCISCO JAVIER IVAN</t>
  </si>
  <si>
    <t>QUE</t>
  </si>
  <si>
    <t>3723750</t>
  </si>
  <si>
    <t>1DB880F69A68300911120B4A9126B7FA</t>
  </si>
  <si>
    <t>UNIDAD DE PROGRAMAS Y PROYECTOS DE INVERSION PUBLICA</t>
  </si>
  <si>
    <t>FREDDY ANTONIO</t>
  </si>
  <si>
    <t>MEDINA</t>
  </si>
  <si>
    <t>DUARTE</t>
  </si>
  <si>
    <t>3723751</t>
  </si>
  <si>
    <t>2147EEBE11E012F9C47523B317EB4495</t>
  </si>
  <si>
    <t>ADMINISTRADOR DE TECNOLOGIAS DE LA INFORMACION</t>
  </si>
  <si>
    <t>JEFE DE DEPARTAMENTO DE IMPRESIÓN DE NOMINA Y EMISION DE CFDI</t>
  </si>
  <si>
    <t>FREDDY RODRIGO</t>
  </si>
  <si>
    <t>GUERRERO</t>
  </si>
  <si>
    <t>3723752</t>
  </si>
  <si>
    <t>75D29104CA70E1A61320553E90906FA6</t>
  </si>
  <si>
    <t>ANALISTA "A" DE LA DIRECCION DE ADQUISICIONES</t>
  </si>
  <si>
    <t>DIRECCION DE ADQUISICIONES</t>
  </si>
  <si>
    <t>FREDIE ALFONSO DE ATOCHA</t>
  </si>
  <si>
    <t>RODRIGUEZ</t>
  </si>
  <si>
    <t>CASTILLO</t>
  </si>
  <si>
    <t>3723753</t>
  </si>
  <si>
    <t>887CF682482839672623B10E24D1CE02</t>
  </si>
  <si>
    <t>RECAUDADOR</t>
  </si>
  <si>
    <t>JEFE DE LA OFICINA RECAUDADORA Y DE SERVICIOS AL CONTRIBUYENTE DE CALAKMUL</t>
  </si>
  <si>
    <t>FREDY ANTONIO</t>
  </si>
  <si>
    <t>BACAB</t>
  </si>
  <si>
    <t>REJON</t>
  </si>
  <si>
    <t>3723754</t>
  </si>
  <si>
    <t>BDFCCB6DF30B12C45564CC0DE849D2F4</t>
  </si>
  <si>
    <t>ANALISTA ESPECIALIZADO B</t>
  </si>
  <si>
    <t>ANALISTA ESPECIALIZADO B DEL SERVICIO DE ADMINISTRACION FISCAL DEL ESTADO DE CAMPECHE</t>
  </si>
  <si>
    <t>FREDY DANIEL</t>
  </si>
  <si>
    <t>MATEO</t>
  </si>
  <si>
    <t>CARAVEO</t>
  </si>
  <si>
    <t>3723755</t>
  </si>
  <si>
    <t>35B3169DCF38D3536A93BE5685C4D267</t>
  </si>
  <si>
    <t>TECNICO ADMINISTRATIVO</t>
  </si>
  <si>
    <t>FROYLAN</t>
  </si>
  <si>
    <t>CHI</t>
  </si>
  <si>
    <t>3723756</t>
  </si>
  <si>
    <t>C73A35EB848030B367F2E58780399CFD</t>
  </si>
  <si>
    <t>ANALISTA A DE LA DIRECCION DE RECURSOS HUMANOS</t>
  </si>
  <si>
    <t>GABRIEL ABRAHAM</t>
  </si>
  <si>
    <t>PUMARES</t>
  </si>
  <si>
    <t>HUCHIN</t>
  </si>
  <si>
    <t>3723757</t>
  </si>
  <si>
    <t>1CC01375D50734D95E1A337B1FFE24DF</t>
  </si>
  <si>
    <t>GABRIEL ANTONIO</t>
  </si>
  <si>
    <t>CU</t>
  </si>
  <si>
    <t>3723758</t>
  </si>
  <si>
    <t>8544305000BC30B6576D2E5026BDD725</t>
  </si>
  <si>
    <t>ANALISTA DE LA DIRECCION DE TECNOLOGIAS DE LA INFORMACION Y TELECOMUNICACIONES</t>
  </si>
  <si>
    <t>ABISUR</t>
  </si>
  <si>
    <t>CAAMAL</t>
  </si>
  <si>
    <t>NOJ</t>
  </si>
  <si>
    <t>3723514</t>
  </si>
  <si>
    <t>EAA27BFCE4AE144F2663BFF68520FD9E</t>
  </si>
  <si>
    <t>10.2</t>
  </si>
  <si>
    <t>VERIFICADOR/NOTIFICADOR</t>
  </si>
  <si>
    <t>VERIFICADOR/NOTIFICADOR DEL SERVICIO DE ADMINISTRACION FISCAL DEL ESTADO DE CAMPECHE</t>
  </si>
  <si>
    <t>ABRAHAM</t>
  </si>
  <si>
    <t>LOPEZ</t>
  </si>
  <si>
    <t>7940.63</t>
  </si>
  <si>
    <t>6585.48</t>
  </si>
  <si>
    <t>3723515</t>
  </si>
  <si>
    <t>C679F5059E1CFD19A63CCD32A3D68F7D</t>
  </si>
  <si>
    <t>JEFA DE DEPARTAMENTO DE RECURSOS FINANCIEROS</t>
  </si>
  <si>
    <t>ABRIL VANESSA</t>
  </si>
  <si>
    <t>MUT</t>
  </si>
  <si>
    <t>3723516</t>
  </si>
  <si>
    <t>AC8EF876370BA1D0432B060CFBEDFBFE</t>
  </si>
  <si>
    <t>ANALISTA ESPECIALIZADO DE LA DIRECCION DE ADMINISTRACION FINANCIERA</t>
  </si>
  <si>
    <t>DIRECCION DE ADMINISTRACION FINANCIERA</t>
  </si>
  <si>
    <t>ADDY FRANCISCA</t>
  </si>
  <si>
    <t>MANRIQUE</t>
  </si>
  <si>
    <t>3723517</t>
  </si>
  <si>
    <t>A2D9A551AB7B955F01FC117CA18BD265</t>
  </si>
  <si>
    <t>JEFA DE UNIDAD DE LA DIRECCION DE ANALISIS DEL INGRESO Y COORDINACION FISCAL</t>
  </si>
  <si>
    <t>DIRECCION DE ANALISIS DEL INGRESO Y COORDINACION FISCAL</t>
  </si>
  <si>
    <t>ADELA DEL ROSARIO</t>
  </si>
  <si>
    <t>CENTENO</t>
  </si>
  <si>
    <t>FONTICIELLA</t>
  </si>
  <si>
    <t>3723518</t>
  </si>
  <si>
    <t>E797FB2D23898B2952368BF6475AB37D</t>
  </si>
  <si>
    <t>AUXILIAR DE OFICINA "B"</t>
  </si>
  <si>
    <t>AUXILIAR DE OFICINA "B" DE LA DIRECCION DE SERVICIOS GENERALES</t>
  </si>
  <si>
    <t>ADIVI YOSELIN</t>
  </si>
  <si>
    <t>OJEDA</t>
  </si>
  <si>
    <t>SOSA</t>
  </si>
  <si>
    <t>3723519</t>
  </si>
  <si>
    <t>1A38C32EBE5954A4BD822816E12B5A20</t>
  </si>
  <si>
    <t>AUXILIAR ADMINISTRATIVO</t>
  </si>
  <si>
    <t>AUXILIAR ADMINISTRATIVO DEL SERVICIO DE ADMINISTRACION FISCAL DEL ESTADO DE CAMPECHE</t>
  </si>
  <si>
    <t>DEISY DEL CARMEN</t>
  </si>
  <si>
    <t>HUCHIM</t>
  </si>
  <si>
    <t>ITZA</t>
  </si>
  <si>
    <t>3723674</t>
  </si>
  <si>
    <t>C6EEAC764B1BD46835FE396E529EDB53</t>
  </si>
  <si>
    <t>ANALISTA ESPECIALIZADO DEL SERVICIO DE ADMINISTRACION FISCAL DEL ESTADO DE CAMPECHE</t>
  </si>
  <si>
    <t>DENIS FRANCISCO</t>
  </si>
  <si>
    <t>LARA</t>
  </si>
  <si>
    <t>GAMBOA</t>
  </si>
  <si>
    <t>3723675</t>
  </si>
  <si>
    <t>B21AE1A98576DC4BA327881451FB6E61</t>
  </si>
  <si>
    <t>JEFA DE DEPARTAMENTO DE DIFUSION Y CONTROL DE EVENTOS DE CAPACITACION</t>
  </si>
  <si>
    <t>DENISE</t>
  </si>
  <si>
    <t>BARREIRO</t>
  </si>
  <si>
    <t>CORONADO</t>
  </si>
  <si>
    <t>3723676</t>
  </si>
  <si>
    <t>D97D55B6C5D98011147910F947D8876D</t>
  </si>
  <si>
    <t>JEFA DE DEPARTAMENTO PRESUPUESTAL</t>
  </si>
  <si>
    <t>DENISSE EMILIA</t>
  </si>
  <si>
    <t>FELIX</t>
  </si>
  <si>
    <t>3723677</t>
  </si>
  <si>
    <t>1FB6D37E73A199186E2228C2CE1B0F1B</t>
  </si>
  <si>
    <t>ANALISTA ESPECIALIZADO DE LA DIRECCION GENERAL DE PRESUPUESTO</t>
  </si>
  <si>
    <t>DIRECCION GENERAL DE PRESUPUESTO</t>
  </si>
  <si>
    <t>DENISSE GUADALUPE</t>
  </si>
  <si>
    <t>ROSAS</t>
  </si>
  <si>
    <t>DZUL</t>
  </si>
  <si>
    <t>3723678</t>
  </si>
  <si>
    <t>D656A400454071184BB28262DD65EA52</t>
  </si>
  <si>
    <t>INTENDENTE</t>
  </si>
  <si>
    <t>INTENDENTE DEL SERVICIO DE ADMINISTRACION FISCAL DEL ESTADO DE CAMPECHE</t>
  </si>
  <si>
    <t>DESIDERIO</t>
  </si>
  <si>
    <t>RAMIREZ</t>
  </si>
  <si>
    <t>ORTEGA</t>
  </si>
  <si>
    <t>3723679</t>
  </si>
  <si>
    <t>81B8B3F6476014F90E3958410098D2B7</t>
  </si>
  <si>
    <t>JEFE DE DEPARTAMENTO DE NORMATIVIDAD E IMPACTOS PRESUPUESTALES</t>
  </si>
  <si>
    <t>GUSTAVO ALBERTO</t>
  </si>
  <si>
    <t>ROMERO</t>
  </si>
  <si>
    <t>3723801</t>
  </si>
  <si>
    <t>F4692AB5D3844F48F85F0019A8613B31</t>
  </si>
  <si>
    <t>JEFE DE DEPARTAMENTO DE CONTROL DE BANCOS</t>
  </si>
  <si>
    <t>GUSTAVO</t>
  </si>
  <si>
    <t>PEREA</t>
  </si>
  <si>
    <t>MAGADAN</t>
  </si>
  <si>
    <t>3723802</t>
  </si>
  <si>
    <t>BEE86B80135A954B753616113EDE0D40</t>
  </si>
  <si>
    <t>ANALISTA ESPECIALIZADO B DE LA DIRECCION DE RECURSOS HUMANOS</t>
  </si>
  <si>
    <t>SANCHEZ</t>
  </si>
  <si>
    <t>CEREZO</t>
  </si>
  <si>
    <t>3723803</t>
  </si>
  <si>
    <t>55E30E0CC5AF988BE256F6C56807F3E1</t>
  </si>
  <si>
    <t>HAIDE JOCELYN</t>
  </si>
  <si>
    <t>HAAZ</t>
  </si>
  <si>
    <t>LEON</t>
  </si>
  <si>
    <t>3723804</t>
  </si>
  <si>
    <t>B40F414BE4C607914B5F1DE6AFF7A695</t>
  </si>
  <si>
    <t>TECNICO DEL SERVICIO DE ADMINISTRACION FISCAL DEL ESTADO DE CAMPECHE</t>
  </si>
  <si>
    <t>HEBER MANUEL</t>
  </si>
  <si>
    <t>HERRERA</t>
  </si>
  <si>
    <t>3723805</t>
  </si>
  <si>
    <t>502949D43F4C3BF4F6ABDF9B3F196D41</t>
  </si>
  <si>
    <t>AUXILIAR ADMINISTRATIVO DE LA DIRECCION DE RECURSOS HUMANOS</t>
  </si>
  <si>
    <t>HECTOR MANUEL</t>
  </si>
  <si>
    <t>MISS</t>
  </si>
  <si>
    <t>3723806</t>
  </si>
  <si>
    <t>F9B77B1037FB7D06FA565C5E3AAE3962</t>
  </si>
  <si>
    <t>ANALISTA ESPECIALIZADA DEL SERVICIO DE ADMINISTRACION FISCAL DEL ESTADO DE CAMPECHE</t>
  </si>
  <si>
    <t>HEINY ALEJANDRA</t>
  </si>
  <si>
    <t>BLANQUET</t>
  </si>
  <si>
    <t>CAMPOS</t>
  </si>
  <si>
    <t>3723807</t>
  </si>
  <si>
    <t>C11F0A104FC517D907FED3C737FEF169</t>
  </si>
  <si>
    <t>SUBDIRECTOR DE MANTENIMIENTO</t>
  </si>
  <si>
    <t>HEITEL ANTONIO</t>
  </si>
  <si>
    <t>VERDEJO</t>
  </si>
  <si>
    <t>BARAHONA</t>
  </si>
  <si>
    <t>3723808</t>
  </si>
  <si>
    <t>02FC6D125C21C0629333E0A940AC82ED</t>
  </si>
  <si>
    <t>HENRY EMILIANO</t>
  </si>
  <si>
    <t>BALAN</t>
  </si>
  <si>
    <t>POOT</t>
  </si>
  <si>
    <t>3723809</t>
  </si>
  <si>
    <t>E4F0718CBA3AFA3302166AF659C39D6A</t>
  </si>
  <si>
    <t>HENRY</t>
  </si>
  <si>
    <t>3723810</t>
  </si>
  <si>
    <t>7F57E39D22F244ED6CAED3618DC5E071</t>
  </si>
  <si>
    <t>HEYDI MARIBEL</t>
  </si>
  <si>
    <t>3723811</t>
  </si>
  <si>
    <t>F4A4F7DE8096BBA6CDD859EA103927CC</t>
  </si>
  <si>
    <t>INTENDENTE DE LA DIRECCION DE SERVICIOS GENERALES</t>
  </si>
  <si>
    <t>HILARIO</t>
  </si>
  <si>
    <t>DIAZ</t>
  </si>
  <si>
    <t>3723812</t>
  </si>
  <si>
    <t>FB6F8A553FEC4728394FD49C153FBFB1</t>
  </si>
  <si>
    <t>ANALISTA "A" DE LA DIRECCION DE SERVICIOS GENERALES</t>
  </si>
  <si>
    <t>HIPOLITO</t>
  </si>
  <si>
    <t>PANTI</t>
  </si>
  <si>
    <t>MAY</t>
  </si>
  <si>
    <t>3723813</t>
  </si>
  <si>
    <t>63D5DD7857F5D9BCB9AF6ECE8DFC92AB</t>
  </si>
  <si>
    <t>HUGO ARTURO</t>
  </si>
  <si>
    <t>RUEDA</t>
  </si>
  <si>
    <t>3723814</t>
  </si>
  <si>
    <t>100360324056C21F444A4A9465ABC7AF</t>
  </si>
  <si>
    <t>COORDINADOR DE OPERACIONES</t>
  </si>
  <si>
    <t>HUMBERTO MANUEL</t>
  </si>
  <si>
    <t>BOLIO</t>
  </si>
  <si>
    <t>HAAS</t>
  </si>
  <si>
    <t>3723815</t>
  </si>
  <si>
    <t>41332E553B6D7340AFD57C2DD811AC48</t>
  </si>
  <si>
    <t>IBAR RAFAEL</t>
  </si>
  <si>
    <t>LAVALLE</t>
  </si>
  <si>
    <t>3723816</t>
  </si>
  <si>
    <t>CC752810B71BE3FC4A5706D65A46B917</t>
  </si>
  <si>
    <t>ANALISTA "A"  DE LA DIRECCION DE CONTABILIDAD DE LOS INGRESOS Y EGRESOS</t>
  </si>
  <si>
    <t>ILEANA ALEJANDRA</t>
  </si>
  <si>
    <t>RICO</t>
  </si>
  <si>
    <t>GUILLEN</t>
  </si>
  <si>
    <t>3723817</t>
  </si>
  <si>
    <t>C27713D04B3DB976CA38BAFEC80DA85B</t>
  </si>
  <si>
    <t>ILEANA GUADALUPE</t>
  </si>
  <si>
    <t>ROCA</t>
  </si>
  <si>
    <t>3723818</t>
  </si>
  <si>
    <t>3859176472E425A82C2AF79050DE9246</t>
  </si>
  <si>
    <t>ADRIAN ALEJANDRO</t>
  </si>
  <si>
    <t>TRUJEQUE</t>
  </si>
  <si>
    <t>FRANCO</t>
  </si>
  <si>
    <t>3723520</t>
  </si>
  <si>
    <t>86858D10888594F559D3E6195ED79D9C</t>
  </si>
  <si>
    <t>ADRIAN ARTURO</t>
  </si>
  <si>
    <t>MATULA</t>
  </si>
  <si>
    <t>3723521</t>
  </si>
  <si>
    <t>5EAE585D0BBAF4252682CC6C241EE37A</t>
  </si>
  <si>
    <t>ANALISTA ESPECIALIZADO B DE LA DIRECCION DE TECNOLOGIAS DE LA INFORMACION Y TELECOMUNICACIONES</t>
  </si>
  <si>
    <t>ADRIAN ENRIQUE</t>
  </si>
  <si>
    <t>TEJERO</t>
  </si>
  <si>
    <t>3723522</t>
  </si>
  <si>
    <t>59DBFDA4806F37C9635935EEECA8C7D0</t>
  </si>
  <si>
    <t>ADRIANA ALEJANDRA</t>
  </si>
  <si>
    <t>ACEVEDO</t>
  </si>
  <si>
    <t>MALDONADO</t>
  </si>
  <si>
    <t>3723523</t>
  </si>
  <si>
    <t>09A1B833815F41046800EEAA449A9469</t>
  </si>
  <si>
    <t>TITULAR DE LA UNIDAD ADMINISTRATIVA</t>
  </si>
  <si>
    <t>ADRIANA</t>
  </si>
  <si>
    <t>PIÑA</t>
  </si>
  <si>
    <t>DE LA PEÑA</t>
  </si>
  <si>
    <t>3723524</t>
  </si>
  <si>
    <t>72AC0F0CE7481834EFAE6A9347CB1ED5</t>
  </si>
  <si>
    <t>SUBDIRECTOR DE LA UNIDAD DE TECNOLOGIAS DE LA INFORMACION Y COMUNICACIÓN</t>
  </si>
  <si>
    <t>AGUSTIN</t>
  </si>
  <si>
    <t>3723525</t>
  </si>
  <si>
    <t>27D583888F00B3B0E811D90C47AF16D6</t>
  </si>
  <si>
    <t>JESUS MONZERRAT DE LOS ANGELES</t>
  </si>
  <si>
    <t>3723855</t>
  </si>
  <si>
    <t>DA7FFF4BDC4FF4A9279A70E26E20FE63</t>
  </si>
  <si>
    <t>02.3</t>
  </si>
  <si>
    <t>SECRETARIO DE ESTADO</t>
  </si>
  <si>
    <t>OFICINA DEL TITULAR</t>
  </si>
  <si>
    <t>JEZRAEL ISAAC</t>
  </si>
  <si>
    <t>LARRACILLA</t>
  </si>
  <si>
    <t>83052.72</t>
  </si>
  <si>
    <t>53686.65</t>
  </si>
  <si>
    <t>3723856</t>
  </si>
  <si>
    <t>98D4EDB73E5054B505DFD03D230D07B4</t>
  </si>
  <si>
    <t>ANALISTA ESPECIALIZADO A DEL SERVICIO DE ADMINISTRACION FISCAL DEL ESTADO DE CAMPECHE</t>
  </si>
  <si>
    <t>JIMENA BEATRIZ</t>
  </si>
  <si>
    <t>LOZANO</t>
  </si>
  <si>
    <t>LLANES</t>
  </si>
  <si>
    <t>3723857</t>
  </si>
  <si>
    <t>C1CB13C183A62B558909EAEF0EEAFBE8</t>
  </si>
  <si>
    <t>VELADOR DE LA DIRECCION DE SERVICIOS GENERALES</t>
  </si>
  <si>
    <t>JOAQUIN ALBERTO</t>
  </si>
  <si>
    <t>PEÑA</t>
  </si>
  <si>
    <t>CASANOVA</t>
  </si>
  <si>
    <t>3723858</t>
  </si>
  <si>
    <t>F6F3D57BD6427AF36CFB9CB3EE7F4E2F</t>
  </si>
  <si>
    <t>JOAQUIN</t>
  </si>
  <si>
    <t>CEBALLOS</t>
  </si>
  <si>
    <t>3723859</t>
  </si>
  <si>
    <t>0B1F6AA21C5FA7E5A0F7DB190BAB3FD3</t>
  </si>
  <si>
    <t>SUBDIRECTORA DE ENLACE CON UNIDADES TRANSFERENTES</t>
  </si>
  <si>
    <t>UNIDAD PARA DEVOLVER A CAMPECHE LO ROBADO</t>
  </si>
  <si>
    <t>JOAQUINA ALEJANDRINA</t>
  </si>
  <si>
    <t>JIMENEZ</t>
  </si>
  <si>
    <t>3723860</t>
  </si>
  <si>
    <t>5BBAE58B8B69B95796500200076F57C4</t>
  </si>
  <si>
    <t>JOHAN IGNACIO</t>
  </si>
  <si>
    <t>PAREDES</t>
  </si>
  <si>
    <t>3723861</t>
  </si>
  <si>
    <t>08E856A256205C0C48A5CAE6AE73B778</t>
  </si>
  <si>
    <t>07.1</t>
  </si>
  <si>
    <t>JEFE DE DEPARTAMENTO DE FORMULACION Y SEGUIMIENTO DE PROGRAMAS PRESUPUESTARIOS</t>
  </si>
  <si>
    <t>JONATHAN IVAN</t>
  </si>
  <si>
    <t>COYOC</t>
  </si>
  <si>
    <t>12102.23</t>
  </si>
  <si>
    <t>11416.7</t>
  </si>
  <si>
    <t>3723862</t>
  </si>
  <si>
    <t>3666F2FF185166779CE82B91CB60CF1F</t>
  </si>
  <si>
    <t>JORGE ADRIAN</t>
  </si>
  <si>
    <t>ESTRELLA</t>
  </si>
  <si>
    <t>3723863</t>
  </si>
  <si>
    <t>2C33839ECD9743FF2192E5C7C51D4C79</t>
  </si>
  <si>
    <t>JORGE ARMANDO</t>
  </si>
  <si>
    <t>SIMA</t>
  </si>
  <si>
    <t>3723864</t>
  </si>
  <si>
    <t>B823FA3644DC49FE9C86DB08EBEEA448</t>
  </si>
  <si>
    <t>COORDINADOR DE SOPORTE DE SISTEMAS ADMINISTRATIVOS</t>
  </si>
  <si>
    <t>JORGE ARTURO</t>
  </si>
  <si>
    <t>3723865</t>
  </si>
  <si>
    <t>CAFFC4B0849167AB1EB353C12F35DB03</t>
  </si>
  <si>
    <t>SUBDIRECOTR DE SEGUIMIENTO AL SISTEMA DE RECURSOS FEDERALES TRANSFERIDOS</t>
  </si>
  <si>
    <t>JORGE ASUNCION</t>
  </si>
  <si>
    <t>UICAB</t>
  </si>
  <si>
    <t>3723866</t>
  </si>
  <si>
    <t>BA3489C42E23FEFA25CC18C747936F8C</t>
  </si>
  <si>
    <t>JORGE DE JESUS</t>
  </si>
  <si>
    <t>NOCEDA</t>
  </si>
  <si>
    <t>RENDON</t>
  </si>
  <si>
    <t>3723867</t>
  </si>
  <si>
    <t>EE5A6699C3A98E0FD317B9717A6ADB50</t>
  </si>
  <si>
    <t>JORGE EDUARDO</t>
  </si>
  <si>
    <t>3723868</t>
  </si>
  <si>
    <t>85211D56B72B096E5B66EFBDBF6B8614</t>
  </si>
  <si>
    <t>ANALISTA ESPECIALIZADO DE LA DIRECCION DE CONTROL PATRIMONIAL</t>
  </si>
  <si>
    <t>JORGE ESTEBAN</t>
  </si>
  <si>
    <t>NEGRON</t>
  </si>
  <si>
    <t>3723869</t>
  </si>
  <si>
    <t>6757A4E9AC5AA367917461BE0C102874</t>
  </si>
  <si>
    <t>JEFE DE DEPARTAMENTO DE TELECOMUNICACIONES</t>
  </si>
  <si>
    <t>JORGE FERNANDO</t>
  </si>
  <si>
    <t>3723870</t>
  </si>
  <si>
    <t>2E86F8493F0699B93BF4D4C4EBBB549E</t>
  </si>
  <si>
    <t>JORGE IVAN</t>
  </si>
  <si>
    <t>BRITO</t>
  </si>
  <si>
    <t>REYES</t>
  </si>
  <si>
    <t>3723871</t>
  </si>
  <si>
    <t>3C74D1974D4C0499CEA928E71A1CBABB</t>
  </si>
  <si>
    <t>JORGE LUIS</t>
  </si>
  <si>
    <t>DE LA CRUZ</t>
  </si>
  <si>
    <t>MENDOZA</t>
  </si>
  <si>
    <t>3723872</t>
  </si>
  <si>
    <t>F6D1A890A10DDEC27E4B2F0F1EEDF396</t>
  </si>
  <si>
    <t>COORDINADOR DE CONTROL Y SEGUIMIENTO DE SERVICIOS VEHICULARES</t>
  </si>
  <si>
    <t>JORGE MANUEL</t>
  </si>
  <si>
    <t>MEJIA</t>
  </si>
  <si>
    <t>3723873</t>
  </si>
  <si>
    <t>AD62F7FAA4944FD5554D44FEE31EE7F1</t>
  </si>
  <si>
    <t>JORGE SAMUEL</t>
  </si>
  <si>
    <t>CUJ</t>
  </si>
  <si>
    <t>3723874</t>
  </si>
  <si>
    <t>6ABAC1B105A8AECF8AC3D3F886548610</t>
  </si>
  <si>
    <t>VELADOR</t>
  </si>
  <si>
    <t>VELADOR DE LA DIRECCION DE CONTROL PATRIMONIAL</t>
  </si>
  <si>
    <t>JORGE</t>
  </si>
  <si>
    <t>3723875</t>
  </si>
  <si>
    <t>5ABD7D49959FD62619B34C6EAB09121D</t>
  </si>
  <si>
    <t>JORGE SANTIAGO</t>
  </si>
  <si>
    <t>CUENCA</t>
  </si>
  <si>
    <t>3723876</t>
  </si>
  <si>
    <t>65728EA67B361C6E5E18FB3EB0368B07</t>
  </si>
  <si>
    <t>JORGE WILBERTO</t>
  </si>
  <si>
    <t>ALMEIDA</t>
  </si>
  <si>
    <t>3723877</t>
  </si>
  <si>
    <t>6A8D7E981501A9BA75D326D22ECCE3D0</t>
  </si>
  <si>
    <t>JOSE ABRAHAM</t>
  </si>
  <si>
    <t>3723878</t>
  </si>
  <si>
    <t>B09B4DB8B9FF769FC94A4D48A6434D18</t>
  </si>
  <si>
    <t>COORDINADORA JURIDICA</t>
  </si>
  <si>
    <t>AIDA MARIA</t>
  </si>
  <si>
    <t>FARFAN</t>
  </si>
  <si>
    <t>EUAN</t>
  </si>
  <si>
    <t>3723526</t>
  </si>
  <si>
    <t>6A0C980A09160472E18E9E4E565C46B5</t>
  </si>
  <si>
    <t>ANALISTA ESPECIALIZADO A DE LA DIRECCION GENERAL DE PRESUPUESTO</t>
  </si>
  <si>
    <t>AIMEE ABIGAIL</t>
  </si>
  <si>
    <t>ENRIQUEZ</t>
  </si>
  <si>
    <t>DELGADO</t>
  </si>
  <si>
    <t>3723527</t>
  </si>
  <si>
    <t>0DF0BA84CA8EF6C0957BDD8A7AB29730</t>
  </si>
  <si>
    <t>ALBERTO ANTONIO</t>
  </si>
  <si>
    <t>CHAN</t>
  </si>
  <si>
    <t>3723528</t>
  </si>
  <si>
    <t>1445DC215E62E7D4F0759F6287427A7E</t>
  </si>
  <si>
    <t>CHOFER "B"</t>
  </si>
  <si>
    <t>CHOFER "B" DE LA DIRECCION GENERAL DE ASUNTOS JURIDICOS</t>
  </si>
  <si>
    <t>ALBERTO MANUEL</t>
  </si>
  <si>
    <t>SOLIS</t>
  </si>
  <si>
    <t>3723529</t>
  </si>
  <si>
    <t>C84C54048B7D8F51F968A1F193BADD64</t>
  </si>
  <si>
    <t>ALDAIR ELOY</t>
  </si>
  <si>
    <t>SANTINI</t>
  </si>
  <si>
    <t>3723530</t>
  </si>
  <si>
    <t>6E6D08D9648E645D031172CBBBC1C3C7</t>
  </si>
  <si>
    <t>ANALISTA A DE LA DIRECCION DE ADQUISICIONES</t>
  </si>
  <si>
    <t>ALEJANDRA</t>
  </si>
  <si>
    <t>AVILEZ</t>
  </si>
  <si>
    <t>ORTIZ</t>
  </si>
  <si>
    <t>3723531</t>
  </si>
  <si>
    <t>93C634CB6210CAA1D92EC439802A6EDA</t>
  </si>
  <si>
    <t>ANTONIO MARCOS</t>
  </si>
  <si>
    <t>GONGORA</t>
  </si>
  <si>
    <t>CENTURION</t>
  </si>
  <si>
    <t>3723574</t>
  </si>
  <si>
    <t>42697446381F604076BE09F2281DFBF5</t>
  </si>
  <si>
    <t>ARELY ALEJANDRA</t>
  </si>
  <si>
    <t>PEREYRA</t>
  </si>
  <si>
    <t>3723575</t>
  </si>
  <si>
    <t>D07B73082EF880CD5BE71CE6C93924EB</t>
  </si>
  <si>
    <t>ARGELIA REBECA</t>
  </si>
  <si>
    <t>PELCASTRE</t>
  </si>
  <si>
    <t>NOVELO</t>
  </si>
  <si>
    <t>3723576</t>
  </si>
  <si>
    <t>8800ADF37E60AF1AC294CF026E1690E3</t>
  </si>
  <si>
    <t>SUBDIRECTOR DE PROGRAMACION</t>
  </si>
  <si>
    <t>ARMANDO</t>
  </si>
  <si>
    <t>MENDICUTI</t>
  </si>
  <si>
    <t>VILLASIS</t>
  </si>
  <si>
    <t>3723577</t>
  </si>
  <si>
    <t>1915A7EA0273CC399684E2153A266B12</t>
  </si>
  <si>
    <t>PROCURADOR</t>
  </si>
  <si>
    <t>PROCURADORA FISCAL Y DE ASUNTOS JURIDICOS</t>
  </si>
  <si>
    <t>IRENE YAZMIN</t>
  </si>
  <si>
    <t>CAMARA</t>
  </si>
  <si>
    <t>3723820</t>
  </si>
  <si>
    <t>44E316EBFB5CB7AF2C50D745173D71C9</t>
  </si>
  <si>
    <t>JEFA DE DEPARTAMENTO DE GASTO FEDERALIZADO "B"</t>
  </si>
  <si>
    <t>IRIS TRINIDAD</t>
  </si>
  <si>
    <t>VEGA</t>
  </si>
  <si>
    <t>3723821</t>
  </si>
  <si>
    <t>99DE037CB9A116732EE6D4CDDD90058E</t>
  </si>
  <si>
    <t>ANALISTA "A" DE LA DIRECCION DE ANALISIS DEL INGRESO Y COORDINACION FISCAL</t>
  </si>
  <si>
    <t>IRVING VALERIO</t>
  </si>
  <si>
    <t>MOO</t>
  </si>
  <si>
    <t>CHEL</t>
  </si>
  <si>
    <t>3723822</t>
  </si>
  <si>
    <t>6A27A757B2B7451A5966C5D628AD68BB</t>
  </si>
  <si>
    <t>COORDINADOR DE GESTION Y ADMINISTRACION DE SEGUROS Y CONTROL DE VEHICULOS</t>
  </si>
  <si>
    <t>ISAAC YANUNAATH</t>
  </si>
  <si>
    <t>3723823</t>
  </si>
  <si>
    <t>390AF8EB9FD592CAD46C262C38E07071</t>
  </si>
  <si>
    <t>SUBDIRECTORA DE GASTO FEDERALIZADO</t>
  </si>
  <si>
    <t>ISELA</t>
  </si>
  <si>
    <t>TOVAR</t>
  </si>
  <si>
    <t>3723824</t>
  </si>
  <si>
    <t>6CE7B565BC9490027F12C3B6F0D67310</t>
  </si>
  <si>
    <t>COORDINADOR DE ASEGURAMIENTO DE CALIDAD</t>
  </si>
  <si>
    <t>ISRAEL ANTONIO</t>
  </si>
  <si>
    <t>CAUICH</t>
  </si>
  <si>
    <t>3723825</t>
  </si>
  <si>
    <t>DAFA5CCCE54BA26CF1111E0FCCABAF60</t>
  </si>
  <si>
    <t>SUBDIRECTOR DE DESARROLLO DE PERSONAL</t>
  </si>
  <si>
    <t>ISRAEL IDELFONSO</t>
  </si>
  <si>
    <t>MORENO</t>
  </si>
  <si>
    <t>3723826</t>
  </si>
  <si>
    <t>40B6DF919F1A18035D065FD7D44CA43E</t>
  </si>
  <si>
    <t>IVAN ABNER</t>
  </si>
  <si>
    <t>3723827</t>
  </si>
  <si>
    <t>56AE765A5E10494766AB0BAAADAAA9F4</t>
  </si>
  <si>
    <t>IVAN ALEJANDRO</t>
  </si>
  <si>
    <t>3723828</t>
  </si>
  <si>
    <t>EA78E603F5FBFE05CB3B070313E902E0</t>
  </si>
  <si>
    <t>3723829</t>
  </si>
  <si>
    <t>F8FE22CA8ACB1A2AC7CB01B8F6129274</t>
  </si>
  <si>
    <t>IVAN</t>
  </si>
  <si>
    <t>MARES</t>
  </si>
  <si>
    <t>ZUÑIGA</t>
  </si>
  <si>
    <t>3723830</t>
  </si>
  <si>
    <t>275A5BB2EB3AF171068A7F29C17AC09F</t>
  </si>
  <si>
    <t>AUXILIAR DE OFICINA</t>
  </si>
  <si>
    <t>AUXILIAR DE OFICINA DEL SERVICIO DE ADMINISTRACION FISCAL DEL ESTADO DE CAMPECHE</t>
  </si>
  <si>
    <t>JACOB</t>
  </si>
  <si>
    <t>ESPINOSA</t>
  </si>
  <si>
    <t>3723831</t>
  </si>
  <si>
    <t>DB9F921B0F59BBE10EFAF7514D51690E</t>
  </si>
  <si>
    <t>ANALISTA "A" DE LA UNIDAD COORDINADORA DE ARCHIVOS</t>
  </si>
  <si>
    <t>UNIDAD COORDINADORA DE ARCHIVOS</t>
  </si>
  <si>
    <t>JAIME FRANCISCO</t>
  </si>
  <si>
    <t>HOMA</t>
  </si>
  <si>
    <t>3723832</t>
  </si>
  <si>
    <t>A03226A182B76C281A95680F46B1C6A4</t>
  </si>
  <si>
    <t>JAIME</t>
  </si>
  <si>
    <t>ROCHA</t>
  </si>
  <si>
    <t>SEGURA</t>
  </si>
  <si>
    <t>3723833</t>
  </si>
  <si>
    <t>4A6661B581ECF70F8395775FFA2FB584</t>
  </si>
  <si>
    <t>JAIR AMARILDO</t>
  </si>
  <si>
    <t>CAJUN</t>
  </si>
  <si>
    <t>CANUL</t>
  </si>
  <si>
    <t>3723834</t>
  </si>
  <si>
    <t>BF1E9D56CDC1A60AD90ED4B6C706BEF5</t>
  </si>
  <si>
    <t>COORDINADOR DE TURNO DE LA PLAZA DE COBRO DEL PUENTE DE LA UNIDAD</t>
  </si>
  <si>
    <t>JAIR DAVID</t>
  </si>
  <si>
    <t>NAVARRETE</t>
  </si>
  <si>
    <t>3723835</t>
  </si>
  <si>
    <t>35A21C9C5B35676CD3DE7DDAC73D2B40</t>
  </si>
  <si>
    <t>COORDINADOR DE CONCILIACION CONTABLE Y PRESUPUESTAL DE NOMINA</t>
  </si>
  <si>
    <t>JAIRO EZEQUIEL</t>
  </si>
  <si>
    <t>RIVERO</t>
  </si>
  <si>
    <t>CARDOS</t>
  </si>
  <si>
    <t>3723836</t>
  </si>
  <si>
    <t>0943848ACD00897DEB44D5B3BC6EE76B</t>
  </si>
  <si>
    <t>JANELLE GUADALUPE</t>
  </si>
  <si>
    <t>3723837</t>
  </si>
  <si>
    <t>DED19B041D0470A87B62090CA1633EF5</t>
  </si>
  <si>
    <t>AUXILIAR DE OFICINA "E"</t>
  </si>
  <si>
    <t>JANET</t>
  </si>
  <si>
    <t>3723838</t>
  </si>
  <si>
    <t>5FB4A832DB974DA816FE6875D792446B</t>
  </si>
  <si>
    <t>ANALISTA ESPECIALIZADO DE LA DIRECCION DE SERVICIOS GENERALES</t>
  </si>
  <si>
    <t>ZAMUDIO</t>
  </si>
  <si>
    <t>3723839</t>
  </si>
  <si>
    <t>6220681B6742380B736596C90BA9ED29</t>
  </si>
  <si>
    <t>JEFA DE DEPARTAMENTO DE INVERSION ESTATAL Y PARIPASSUS "B"</t>
  </si>
  <si>
    <t>JANETT DEL CARMEN</t>
  </si>
  <si>
    <t>AMARO</t>
  </si>
  <si>
    <t>3723840</t>
  </si>
  <si>
    <t>9CDACF6161B7C1266EBDCF1FB6616BF5</t>
  </si>
  <si>
    <t>JARDWICK SAMUEL</t>
  </si>
  <si>
    <t>BAUTISTA</t>
  </si>
  <si>
    <t>ESPINOZA</t>
  </si>
  <si>
    <t>3723841</t>
  </si>
  <si>
    <t>8619C7F8AE633598F7FDD132B1161B16</t>
  </si>
  <si>
    <t>JAVIER DEL CARMEN</t>
  </si>
  <si>
    <t>UC</t>
  </si>
  <si>
    <t>3723842</t>
  </si>
  <si>
    <t>180378343A248F21C17488780FC0EFB3</t>
  </si>
  <si>
    <t>SUBDIRECTOR DE SERVICIOS LEGALES</t>
  </si>
  <si>
    <t>JAVIER EDUARDO</t>
  </si>
  <si>
    <t>CONCHA</t>
  </si>
  <si>
    <t>3723843</t>
  </si>
  <si>
    <t>4A9C972450E03DC717DD5B4D28491233</t>
  </si>
  <si>
    <t>03.1</t>
  </si>
  <si>
    <t>DERECTOR DE LA UNIDAD PARA DEVOLVER A CAMPECHE LO ROBADO</t>
  </si>
  <si>
    <t>ALEJANDRO AUGUSTO</t>
  </si>
  <si>
    <t>CABRERA</t>
  </si>
  <si>
    <t>MUNAR</t>
  </si>
  <si>
    <t>37095.97</t>
  </si>
  <si>
    <t>27072.19</t>
  </si>
  <si>
    <t>3723532</t>
  </si>
  <si>
    <t>D67C604F33CFE2A1045D18577CF2B765</t>
  </si>
  <si>
    <t>COORDINADOR DE CONTROL FISCAL Y SEGURIDAD SOCIAL</t>
  </si>
  <si>
    <t>ALEJANDRO</t>
  </si>
  <si>
    <t>CANCHE</t>
  </si>
  <si>
    <t>CHUC</t>
  </si>
  <si>
    <t>3723533</t>
  </si>
  <si>
    <t>42DC819DE52846D9141E3E6952CF85B7</t>
  </si>
  <si>
    <t>SUBDIRECTOR DE CONTROL DE PERSONAL</t>
  </si>
  <si>
    <t>3723534</t>
  </si>
  <si>
    <t>ABF9C44EB02BA3134CB3A911EB787316</t>
  </si>
  <si>
    <t>JEFE DE DEPARTAMENTO DE GESTION ADMINISTRATIVA "C"</t>
  </si>
  <si>
    <t>ALEJANDRO MANUEL</t>
  </si>
  <si>
    <t>TAPIA</t>
  </si>
  <si>
    <t>3723535</t>
  </si>
  <si>
    <t>85020932D97FD4EC21636B17006E9CB3</t>
  </si>
  <si>
    <t>ANALISTA "A" DE LA DIRECCION DE CONTROL PATRIMONIAL</t>
  </si>
  <si>
    <t>ZAVALA</t>
  </si>
  <si>
    <t>3723536</t>
  </si>
  <si>
    <t>BEC75AE7BBDA7679401445265C4FE297</t>
  </si>
  <si>
    <t>ALEXIS FAVIAN</t>
  </si>
  <si>
    <t>FLORES</t>
  </si>
  <si>
    <t>3723537</t>
  </si>
  <si>
    <t>614B710D3E3DAFF15A8813CFFB974C65</t>
  </si>
  <si>
    <t>ARTURO ANDREI</t>
  </si>
  <si>
    <t>CARLO</t>
  </si>
  <si>
    <t>3723578</t>
  </si>
  <si>
    <t>03B38AECECF06A929DD248D290EC394B</t>
  </si>
  <si>
    <t>ARTURO BERNARDINO</t>
  </si>
  <si>
    <t>MINAYA</t>
  </si>
  <si>
    <t>3723579</t>
  </si>
  <si>
    <t>CFB9D34A0CCCA78530B658CE30E2C7B6</t>
  </si>
  <si>
    <t>COORDINADORA DE CONTROL DE NOMINA</t>
  </si>
  <si>
    <t>AURORA</t>
  </si>
  <si>
    <t>CARRILLO</t>
  </si>
  <si>
    <t>3723580</t>
  </si>
  <si>
    <t>9FC285DE1E8BAA64E8683483490BCD75</t>
  </si>
  <si>
    <t>SOPORTE ADMINISTRATIVO GENERAL "A"</t>
  </si>
  <si>
    <t>SUBSECRETARIA DE ADMINISTRACION Y FINANZAS</t>
  </si>
  <si>
    <t>AXL RAJIV</t>
  </si>
  <si>
    <t>CANO</t>
  </si>
  <si>
    <t>3723581</t>
  </si>
  <si>
    <t>5B00481691951C21783D9939B7A28F9D</t>
  </si>
  <si>
    <t>JEFA DE DEPARTAMENTO DE PARTICIPACIONES FEDERALES</t>
  </si>
  <si>
    <t>DIRECCION GENERAL DE INGRESOS</t>
  </si>
  <si>
    <t>AZUCENA DEL CARMEN</t>
  </si>
  <si>
    <t>VALDEZ</t>
  </si>
  <si>
    <t>QUINTANA</t>
  </si>
  <si>
    <t>3723582</t>
  </si>
  <si>
    <t>A218AA335F9B212354568FADF64D2ADC</t>
  </si>
  <si>
    <t>SECRETARIA EJECUTIVA "B"</t>
  </si>
  <si>
    <t>JEFE DE DEPARTAMENTO DE ENLACE Y SEGUIMIENTO</t>
  </si>
  <si>
    <t>BEATRIZ ADRIANA</t>
  </si>
  <si>
    <t>LASTRA</t>
  </si>
  <si>
    <t>3723583</t>
  </si>
  <si>
    <t>13BDCBE0A28898D731F2370029025E1D</t>
  </si>
  <si>
    <t>GABRIELA ALEJANDRA</t>
  </si>
  <si>
    <t>ESTRADA</t>
  </si>
  <si>
    <t>3723761</t>
  </si>
  <si>
    <t>C5C09D9505059F16C360F04FD65CF184</t>
  </si>
  <si>
    <t>JEFA DE DEPARTAMENTO DE TRAMITES ADMINISTRATIVOS "A"DE LA TESORERIA</t>
  </si>
  <si>
    <t>TESORERIA</t>
  </si>
  <si>
    <t>GABRIELA CANDELARIA</t>
  </si>
  <si>
    <t>3723762</t>
  </si>
  <si>
    <t>331F907D5E45730D61596D08441FF2D0</t>
  </si>
  <si>
    <t>ANALISTA DE LA DIRECCION DE CONTROL PATRIMONIAL</t>
  </si>
  <si>
    <t>GABRIEL MANUEL</t>
  </si>
  <si>
    <t>RUIZ</t>
  </si>
  <si>
    <t>3723760</t>
  </si>
  <si>
    <t>78CD259259FB64013012B69F70CC3ACE</t>
  </si>
  <si>
    <t>ANALISTA "A" DE LA DIRECCION DE RECURSOS HUMANOS</t>
  </si>
  <si>
    <t>GABRIELA DEL CARMEN</t>
  </si>
  <si>
    <t>3723763</t>
  </si>
  <si>
    <t>5BC1D63830792D4C17AF3CD00490EC56</t>
  </si>
  <si>
    <t>ANALISTA ESPECIALIZADO B DE SERVICIO DE ADMINISTRACION FISCAL DEL ESTADO DE CAMPECHE</t>
  </si>
  <si>
    <t>CORDOVA</t>
  </si>
  <si>
    <t>ALCUDIA</t>
  </si>
  <si>
    <t>3723764</t>
  </si>
  <si>
    <t>C691140E16771ABB9020F16AA177A561</t>
  </si>
  <si>
    <t>ANALISTA DE LA TESORERIA</t>
  </si>
  <si>
    <t>CONTRERAS</t>
  </si>
  <si>
    <t>3723765</t>
  </si>
  <si>
    <t>848289B099BFF70712B8D3F8401C633C</t>
  </si>
  <si>
    <t>GABRIELA ELIZABETH</t>
  </si>
  <si>
    <t>NOH</t>
  </si>
  <si>
    <t>3723766</t>
  </si>
  <si>
    <t>C394694CFDC4E6F11ADA3E1B275A5208</t>
  </si>
  <si>
    <t>3723767</t>
  </si>
  <si>
    <t>55887407B2158514542292BC3407E6A7</t>
  </si>
  <si>
    <t>COORDINADORA DE PROCESOS DE NOMINA</t>
  </si>
  <si>
    <t>GABRIELA GUADALUPE</t>
  </si>
  <si>
    <t>3723768</t>
  </si>
  <si>
    <t>74258CA73D7DAF4CA5F2C4708E0AFE6D</t>
  </si>
  <si>
    <t>GABRIELA SHANIA</t>
  </si>
  <si>
    <t>3723770</t>
  </si>
  <si>
    <t>DC77C5687FAD18AB2AB94331BADBED87</t>
  </si>
  <si>
    <t>COORDINADORA DE ASUNTOS LABORALES</t>
  </si>
  <si>
    <t>GEMA VANESSA</t>
  </si>
  <si>
    <t>MARIN</t>
  </si>
  <si>
    <t>3723771</t>
  </si>
  <si>
    <t>65CDDB66B4E25C7E3C82D911FB3EE6AD</t>
  </si>
  <si>
    <t>GABRIELA LILIANA</t>
  </si>
  <si>
    <t>SEGOVIA</t>
  </si>
  <si>
    <t>TUCUCH</t>
  </si>
  <si>
    <t>3723769</t>
  </si>
  <si>
    <t>018BBA0DA203711C760A055FCC2C7A05</t>
  </si>
  <si>
    <t>SOPORTE ADMINISTRATIVO ESPECIALIZADO "A"</t>
  </si>
  <si>
    <t>ALFONSO SANTIAGO</t>
  </si>
  <si>
    <t>QUIJANO</t>
  </si>
  <si>
    <t>3723538</t>
  </si>
  <si>
    <t>19957D5414B45964FFD4BF4C16FEC260</t>
  </si>
  <si>
    <t>ALFREDO</t>
  </si>
  <si>
    <t>TAFOYA</t>
  </si>
  <si>
    <t>3723539</t>
  </si>
  <si>
    <t>9F5BE2942FC036F35573154F266EC79F</t>
  </si>
  <si>
    <t>ANALISTA ESPECIALIZADO A DE LA UNIDAD ADMINISTRATIVA</t>
  </si>
  <si>
    <t>ALHELI CANDELARIA</t>
  </si>
  <si>
    <t>VELAZQUEZ</t>
  </si>
  <si>
    <t>3723540</t>
  </si>
  <si>
    <t>E1DD8772601C2DB684109F1D37F419F2</t>
  </si>
  <si>
    <t>SUBSECRETARIO</t>
  </si>
  <si>
    <t>SUBSECRETARIA DE PROGRAMACION Y PRESUPUESTO</t>
  </si>
  <si>
    <t>ALICIA DE FATIMA</t>
  </si>
  <si>
    <t>CRISANTY</t>
  </si>
  <si>
    <t>VILLARINO</t>
  </si>
  <si>
    <t>3723541</t>
  </si>
  <si>
    <t>6F33506546BBCEBF1643D23E6A926C35</t>
  </si>
  <si>
    <t>JEFA DE DEPARTAMENTO DE PROGRAMACION DE PAGOS</t>
  </si>
  <si>
    <t>ALICIA GUADALUPE</t>
  </si>
  <si>
    <t>VAZQUEZ</t>
  </si>
  <si>
    <t>3723542</t>
  </si>
  <si>
    <t>AF84E0E458128A697E67F67424DA9665</t>
  </si>
  <si>
    <t>ANALISTA ESPECIALIZADO A DE LA DIRECCION GENERAL JURIDICA</t>
  </si>
  <si>
    <t>ALONDRA DEL CARMEN</t>
  </si>
  <si>
    <t>3723543</t>
  </si>
  <si>
    <t>F91B34A0B5D1E1638B2199D880D61141</t>
  </si>
  <si>
    <t>BENIGNA CONCEPCION</t>
  </si>
  <si>
    <t>KU</t>
  </si>
  <si>
    <t>3723584</t>
  </si>
  <si>
    <t>8E0C22F1EA8D4A3FF1B1DD22A65CE6F7</t>
  </si>
  <si>
    <t>ANALISTA "A" DE LA TESORERIA</t>
  </si>
  <si>
    <t>BENITO</t>
  </si>
  <si>
    <t>VILLAMONTE</t>
  </si>
  <si>
    <t>3723585</t>
  </si>
  <si>
    <t>B901C443B2B6CBC12B74142ED716A2DE</t>
  </si>
  <si>
    <t>DIRECTOR GENERAL DE PATRIMONIO Y SERVICIOS GENERALES</t>
  </si>
  <si>
    <t>DIRECCION GENERAL DE PATRIMONIO Y SERVICIOS GENERALES</t>
  </si>
  <si>
    <t>MOZQUEDA</t>
  </si>
  <si>
    <t>3723586</t>
  </si>
  <si>
    <t>C86850AA3E966A0C60BAF5CEBD8E5A2B</t>
  </si>
  <si>
    <t>JEFE DE DEPARTAMENTO DE RECURSOS PRESUPUESTALES</t>
  </si>
  <si>
    <t>BENJAMIN ENRIQUE</t>
  </si>
  <si>
    <t>3723587</t>
  </si>
  <si>
    <t>E8DDD852B7E3EF0CE3B22FF9AF1B0691</t>
  </si>
  <si>
    <t>BERTHA ANAHI</t>
  </si>
  <si>
    <t>3723588</t>
  </si>
  <si>
    <t>EF9876A2BF2539E29A20D5AC7288AEDF</t>
  </si>
  <si>
    <t>COORDINADOR DE GESTION ADMINISTRATIVA"C"</t>
  </si>
  <si>
    <t>BILLY MIJAIL</t>
  </si>
  <si>
    <t>SULUB</t>
  </si>
  <si>
    <t>3723589</t>
  </si>
  <si>
    <t>2BA72A883F36C6474DF7911843882C28</t>
  </si>
  <si>
    <t>COORDINADORA DE PRESUPUESTACION Y SEGUIMIENTO DE PAGOS DE SERVICIOS BASICOS</t>
  </si>
  <si>
    <t>GENNY JAQUELINE</t>
  </si>
  <si>
    <t>CERVERA</t>
  </si>
  <si>
    <t>BOLIVAR</t>
  </si>
  <si>
    <t>3723772</t>
  </si>
  <si>
    <t>E641E153E15C7F937B0C838647F6445E</t>
  </si>
  <si>
    <t>GENNY LUCIA</t>
  </si>
  <si>
    <t>ARIAS</t>
  </si>
  <si>
    <t>3723773</t>
  </si>
  <si>
    <t>D31CB2CD0D2B0BBBFC95AB38E77A2E41</t>
  </si>
  <si>
    <t>DIRECTOR DE DEUDA PUBLICA Y CONTROL DE OBLIGACIONES</t>
  </si>
  <si>
    <t>DIRECCION DE DEUDA Y FIDEICOMISOS PUBLICOS</t>
  </si>
  <si>
    <t>GEOVANNI</t>
  </si>
  <si>
    <t>BE</t>
  </si>
  <si>
    <t>3723774</t>
  </si>
  <si>
    <t>62F463F9B750096C68A1BC2894814E62</t>
  </si>
  <si>
    <t>GERTRUDIS CANDELARIA</t>
  </si>
  <si>
    <t>3723775</t>
  </si>
  <si>
    <t>0966998E486A80C0B85B8104D372E5E2</t>
  </si>
  <si>
    <t>GILBERTO</t>
  </si>
  <si>
    <t>CAHUICH</t>
  </si>
  <si>
    <t>3723776</t>
  </si>
  <si>
    <t>4BFCF85509B67B5248DD52816CCA35AB</t>
  </si>
  <si>
    <t>GIOVANNI</t>
  </si>
  <si>
    <t>BARRERA</t>
  </si>
  <si>
    <t>3723777</t>
  </si>
  <si>
    <t>7A142566D0C1C2F13F53D5EC3FD66F2B</t>
  </si>
  <si>
    <t>JEFE DE DEPARTAMENTO DE GESTION ADMINISTRATIVA "B"</t>
  </si>
  <si>
    <t>3723778</t>
  </si>
  <si>
    <t>3DF8928187FD97AA7BFD83320A4C1D73</t>
  </si>
  <si>
    <t>SUBDIRECTOR DE SISTEMAS TRIBUTARIOS</t>
  </si>
  <si>
    <t>GIOVANNY GAMALIEL</t>
  </si>
  <si>
    <t>DORANTES</t>
  </si>
  <si>
    <t>3723779</t>
  </si>
  <si>
    <t>57C6E0555B8DAF920A1A0E6F5715F5B0</t>
  </si>
  <si>
    <t>SECRETARIA EJECUTIVA "C"</t>
  </si>
  <si>
    <t>GLADIS DEL CARMEN</t>
  </si>
  <si>
    <t>3723780</t>
  </si>
  <si>
    <t>8A5365F492702B4387E5AFE233B6E1A1</t>
  </si>
  <si>
    <t>SUBDIRECTORA DE ADQUISICIONES FEDERALES</t>
  </si>
  <si>
    <t>GLORIA  SELINA</t>
  </si>
  <si>
    <t>PORTILLO</t>
  </si>
  <si>
    <t>3723781</t>
  </si>
  <si>
    <t>B5C67B013678420D0C2B05FC49F988F2</t>
  </si>
  <si>
    <t>SUBDIRECTORA ADMINISTRATIVA</t>
  </si>
  <si>
    <t>GLUDIVINA DEL ROCIO</t>
  </si>
  <si>
    <t>AREVALO</t>
  </si>
  <si>
    <t>SANTIAGO</t>
  </si>
  <si>
    <t>3723782</t>
  </si>
  <si>
    <t>E867F3E4F2A2EF1BD20C13883E31198F</t>
  </si>
  <si>
    <t>GONZALO ALBERTO</t>
  </si>
  <si>
    <t>LEZAMA</t>
  </si>
  <si>
    <t>3723783</t>
  </si>
  <si>
    <t>8FEAC8118DEEDAFC14442C6B0C98BD55</t>
  </si>
  <si>
    <t>DIRECTOR DE SERVICIOS AL CONTRIBUYENTE</t>
  </si>
  <si>
    <t>ALVARO ENRIQUE</t>
  </si>
  <si>
    <t>3723544</t>
  </si>
  <si>
    <t>E001C3CB2B8F8B244DDB6920BD0BC859</t>
  </si>
  <si>
    <t>JEFE DE DEPARTAMENTO DE RECURSOS ADMINISTRATIVOS</t>
  </si>
  <si>
    <t>ALVARO JOSE</t>
  </si>
  <si>
    <t>MAAS</t>
  </si>
  <si>
    <t>BAZAN</t>
  </si>
  <si>
    <t>3723545</t>
  </si>
  <si>
    <t>057BA322F2DC793EE22298F48A72B8C0</t>
  </si>
  <si>
    <t>ANALISTA DE LA DIRECCION GENERAL DE PRESUPUESTO</t>
  </si>
  <si>
    <t>AMADA DEL CARMEN</t>
  </si>
  <si>
    <t>3723546</t>
  </si>
  <si>
    <t>C4B1A790643169AD8727BFC61D298C3B</t>
  </si>
  <si>
    <t>JEFA DE DEPARTAMENTO DE ANALISIS DE DATOS E INFORMES</t>
  </si>
  <si>
    <t>AMAIRANY GUADALUPE</t>
  </si>
  <si>
    <t>3723547</t>
  </si>
  <si>
    <t>D7642B8D00B53343D7FCE89DA01A4F34</t>
  </si>
  <si>
    <t>AMAYRANI GUADALUPE</t>
  </si>
  <si>
    <t>BARBOSA</t>
  </si>
  <si>
    <t>GARMA</t>
  </si>
  <si>
    <t>3723548</t>
  </si>
  <si>
    <t>45AA2549AE4F43B0B9830B5B8771FE03</t>
  </si>
  <si>
    <t>JEFA DE DEPARTAMENTO DE SOPORTE DE SISTEMAS TRIBUTARIOS</t>
  </si>
  <si>
    <t>AMELIA ISAURA</t>
  </si>
  <si>
    <t>CHIN</t>
  </si>
  <si>
    <t>3723549</t>
  </si>
  <si>
    <t>9FE417C43DA7E26330CC7130CAD3A76F</t>
  </si>
  <si>
    <t>ANALISTA ESPECIALIZADO DE LA DIRECCION DE ANALISIS DEL INGRESO Y COORDINACION FISCAL</t>
  </si>
  <si>
    <t>BLANCA ALICIA</t>
  </si>
  <si>
    <t>VILLAGRAN</t>
  </si>
  <si>
    <t>3723590</t>
  </si>
  <si>
    <t>A7A0EFD94639FE1C854AF6D6B9DEDE9B</t>
  </si>
  <si>
    <t>RECAUDADORA</t>
  </si>
  <si>
    <t>BLANCA MARISOL</t>
  </si>
  <si>
    <t>3723591</t>
  </si>
  <si>
    <t>1710B820A29B73051E62216C34AB52A0</t>
  </si>
  <si>
    <t>BRAULIA</t>
  </si>
  <si>
    <t>CARREON</t>
  </si>
  <si>
    <t>MAR</t>
  </si>
  <si>
    <t>3723592</t>
  </si>
  <si>
    <t>0659938B7CB9C8941674BB9966F051DD</t>
  </si>
  <si>
    <t>BRAULIO JEREMIAS</t>
  </si>
  <si>
    <t>BUSTILLOS</t>
  </si>
  <si>
    <t>ANGULO</t>
  </si>
  <si>
    <t>3723593</t>
  </si>
  <si>
    <t>A3C81C71FDF10F2DE02E3E258360FF8A</t>
  </si>
  <si>
    <t>BRENDA GUADALUPE</t>
  </si>
  <si>
    <t>ALDANA</t>
  </si>
  <si>
    <t>COJ</t>
  </si>
  <si>
    <t>3723594</t>
  </si>
  <si>
    <t>9545AB8F165E4EDA9A7453DA350A112E</t>
  </si>
  <si>
    <t>ANALISTA ESPECIALIZADO DE LA DIRECCION GENERAL DE RECURSOS HUMANOS Y ESTRUCTURAS OCUPACIONALES</t>
  </si>
  <si>
    <t>DIRECCION GENERAL DE RECURSOS HUMANOS Y ESTRUCTURAS OCUPACIONALES</t>
  </si>
  <si>
    <t>BRISEYDA</t>
  </si>
  <si>
    <t>BOJORQUEZ</t>
  </si>
  <si>
    <t>BALLOTE</t>
  </si>
  <si>
    <t>3723595</t>
  </si>
  <si>
    <t>9814F8466D5217D3AECF5BFBAF7F9CB5</t>
  </si>
  <si>
    <t>DITTER DE JESUS</t>
  </si>
  <si>
    <t>EHUAN</t>
  </si>
  <si>
    <t>3723687</t>
  </si>
  <si>
    <t>E988AC880352109FD087ED572743098F</t>
  </si>
  <si>
    <t>EBER DEL JESUS</t>
  </si>
  <si>
    <t>DAMAS</t>
  </si>
  <si>
    <t>3723688</t>
  </si>
  <si>
    <t>F4833D3BEABDC671F8A8AAB4A2123858</t>
  </si>
  <si>
    <t>EDDER AGUSTIN</t>
  </si>
  <si>
    <t>3723689</t>
  </si>
  <si>
    <t>46462DAC4BEF36C8D9024A396A350C83</t>
  </si>
  <si>
    <t>EDGAR ALEJANDRO</t>
  </si>
  <si>
    <t>ALFARO</t>
  </si>
  <si>
    <t>3723690</t>
  </si>
  <si>
    <t>E0820F2AA49A32FD05ED090DEF459FD8</t>
  </si>
  <si>
    <t>EDGAR DE LA CRUZ</t>
  </si>
  <si>
    <t>MANZANILLA</t>
  </si>
  <si>
    <t>YEH</t>
  </si>
  <si>
    <t>3723691</t>
  </si>
  <si>
    <t>31FB2387705FEE31C39420E3AF468FCD</t>
  </si>
  <si>
    <t>AUXILIAR DE MANTENIMIENTO</t>
  </si>
  <si>
    <t>EDUAR JEREMIAS</t>
  </si>
  <si>
    <t>3723692</t>
  </si>
  <si>
    <t>E2E46293960F2D2B02C6A45B21C0C16C</t>
  </si>
  <si>
    <t>ANALISTA DE LA DIRECCION DE RECURSOS HUMANOS</t>
  </si>
  <si>
    <t>EDUARDO DE JESUS</t>
  </si>
  <si>
    <t>COLLI</t>
  </si>
  <si>
    <t>3723693</t>
  </si>
  <si>
    <t>BC3D12C82F62F4DD13A000D6AB794555</t>
  </si>
  <si>
    <t>COORDINADOR DEL PADRON DE PROVEEDORES</t>
  </si>
  <si>
    <t>EDUARDO JOSE</t>
  </si>
  <si>
    <t>MEZA</t>
  </si>
  <si>
    <t>SALAZAR</t>
  </si>
  <si>
    <t>3723694</t>
  </si>
  <si>
    <t>89AD0209BF8CB019DBF13B7D1C93765C</t>
  </si>
  <si>
    <t>EDWIN ALONSO</t>
  </si>
  <si>
    <t>AKE</t>
  </si>
  <si>
    <t>3723695</t>
  </si>
  <si>
    <t>42561BDAB9AD6575210373812C694B45</t>
  </si>
  <si>
    <t>INTENDENTE "B"</t>
  </si>
  <si>
    <t>INTENDENTE "B" DE LA DIRECCION DE SERVICIOS GENERALES</t>
  </si>
  <si>
    <t>EFRAIN HUMBERTO</t>
  </si>
  <si>
    <t>3723696</t>
  </si>
  <si>
    <t>E023E3BAE1EEA91A33A289E134D035D6</t>
  </si>
  <si>
    <t>EFRAIN JAVIER</t>
  </si>
  <si>
    <t>3723697</t>
  </si>
  <si>
    <t>96FAE7359EA1F139AFDAB226C07A6BC5</t>
  </si>
  <si>
    <t>JEFA DE DEPARTAMENTO DE NORMATIVIDAD Y CONSULTA</t>
  </si>
  <si>
    <t>ELDA REBECA</t>
  </si>
  <si>
    <t>3723698</t>
  </si>
  <si>
    <t>572E380521C55155011D50482B702E64</t>
  </si>
  <si>
    <t>JEFA DE LA OFICINA RECAUDADORA CAMPECHE</t>
  </si>
  <si>
    <t>ANA CANDELARIA</t>
  </si>
  <si>
    <t>3723550</t>
  </si>
  <si>
    <t>20839BECE4834B5B014C6627438185A5</t>
  </si>
  <si>
    <t>JEFA DE DEPARTAMENTO DE CONTROL DE OBLIGACIONES ESTATALES</t>
  </si>
  <si>
    <t>ANA DELHI</t>
  </si>
  <si>
    <t>CARBALLO</t>
  </si>
  <si>
    <t>ROSARIO</t>
  </si>
  <si>
    <t>3723551</t>
  </si>
  <si>
    <t>14F57DD6F8343D72E6DD7CA5DF1A6D83</t>
  </si>
  <si>
    <t>ANA ELENA</t>
  </si>
  <si>
    <t>3723552</t>
  </si>
  <si>
    <t>2F1BD2393D51CA15D820238C025D755C</t>
  </si>
  <si>
    <t>ANA GABRIELA</t>
  </si>
  <si>
    <t>CARDENAS</t>
  </si>
  <si>
    <t>3723553</t>
  </si>
  <si>
    <t>A29496077389A2B9F20384078B127917</t>
  </si>
  <si>
    <t>ANA KAREN</t>
  </si>
  <si>
    <t>ESCALANTE</t>
  </si>
  <si>
    <t>3723554</t>
  </si>
  <si>
    <t>A708425B920DF754D921C081F7BD1867</t>
  </si>
  <si>
    <t>ANA PATRICIA</t>
  </si>
  <si>
    <t>OCHOA</t>
  </si>
  <si>
    <t>3723555</t>
  </si>
  <si>
    <t>C909FD8521B1BF7F3614832D3C209893</t>
  </si>
  <si>
    <t>CANDELARIA DE LA CRUZ</t>
  </si>
  <si>
    <t>GUTIERREZ</t>
  </si>
  <si>
    <t>3723596</t>
  </si>
  <si>
    <t>F2B5DF60C29902056D3FDEBE9BC916DB</t>
  </si>
  <si>
    <t>JEFE DE DEPARTAMENTO DE RECURSOS HUMANOS</t>
  </si>
  <si>
    <t>CANDELARIA DEL CARMEN</t>
  </si>
  <si>
    <t>3723597</t>
  </si>
  <si>
    <t>4A2091C2F08640AC54A14D6367295418</t>
  </si>
  <si>
    <t>LOEZA</t>
  </si>
  <si>
    <t>3723598</t>
  </si>
  <si>
    <t>451D2C8D9542D63F6C4C40EEAC6E3C99</t>
  </si>
  <si>
    <t>JEFA DE DEPARTAMENTO EN MATERIA DE VENTA ORDENADA DE BEBIDAS ALCOHOLICAS</t>
  </si>
  <si>
    <t>CANDELARIA DEL ROSARIO</t>
  </si>
  <si>
    <t>SERRANO</t>
  </si>
  <si>
    <t>3723599</t>
  </si>
  <si>
    <t>8579D2A856CE980D6649A38ECB9914C7</t>
  </si>
  <si>
    <t>CANDY CINTHYA BELLALUZ</t>
  </si>
  <si>
    <t>MARRUFO</t>
  </si>
  <si>
    <t>3723600</t>
  </si>
  <si>
    <t>B6E78ADF255F08D2A2E16DE26E1CE223</t>
  </si>
  <si>
    <t>ANALISTA ESPECIALIZADO DE LA DIRECCION DE ADQUISICIONES</t>
  </si>
  <si>
    <t>CARLOS ADRIAN</t>
  </si>
  <si>
    <t>CERINO</t>
  </si>
  <si>
    <t>3723601</t>
  </si>
  <si>
    <t>FB8584C56D96111241FC1D62B075D155</t>
  </si>
  <si>
    <t>ELIAS ANTONIO</t>
  </si>
  <si>
    <t>3723699</t>
  </si>
  <si>
    <t>754745EE34A2A0FA930815C92327CB55</t>
  </si>
  <si>
    <t>ELIAS DEL CARMEN</t>
  </si>
  <si>
    <t>MONTERO</t>
  </si>
  <si>
    <t>3723700</t>
  </si>
  <si>
    <t>A1284EE098703FBCBE58A03FFFF9D1F1</t>
  </si>
  <si>
    <t>DIRECTOR GENERAL DE RECURSOS HUMANOS Y ESTRUCTURAS OCUPACIONALES</t>
  </si>
  <si>
    <t>ELIAS JESUS</t>
  </si>
  <si>
    <t>VALLE</t>
  </si>
  <si>
    <t>VERA</t>
  </si>
  <si>
    <t>3723701</t>
  </si>
  <si>
    <t>B8DD9E9FCD529B146912884AFB4296F6</t>
  </si>
  <si>
    <t>ANALISTA A DE LA UNIDAD COORDINADORA DE ARCHIVOS</t>
  </si>
  <si>
    <t>ELIEL RICARDO</t>
  </si>
  <si>
    <t>RONCES</t>
  </si>
  <si>
    <t>3723702</t>
  </si>
  <si>
    <t>B0F1FF185EE63ACD020FFBE4AD4A4362</t>
  </si>
  <si>
    <t>JEFE DE DEPARTAMENTO DE ANALISIS DE DATOS E INFORMES</t>
  </si>
  <si>
    <t>ELIHU</t>
  </si>
  <si>
    <t>TAMAYO</t>
  </si>
  <si>
    <t>3723703</t>
  </si>
  <si>
    <t>791E41FDE8C3E9BD4CCC5B7B875D5281</t>
  </si>
  <si>
    <t>ENCARGADA DE LA UNIDAD DE CORRESPONDENCIA DE LA DIRECCIÓN DE PROGRAMACIÓN</t>
  </si>
  <si>
    <t>ELIZABETH DEL CARMEN</t>
  </si>
  <si>
    <t>3723704</t>
  </si>
  <si>
    <t>12B5AB89892352FEEB9C05977FD138F5</t>
  </si>
  <si>
    <t>TE</t>
  </si>
  <si>
    <t>3723705</t>
  </si>
  <si>
    <t>88A650EFE35B329BC6B909CED27BF440</t>
  </si>
  <si>
    <t>ELIZABETH DEL JESUS</t>
  </si>
  <si>
    <t>CANTUN</t>
  </si>
  <si>
    <t>3723706</t>
  </si>
  <si>
    <t>896C372EAA7E4AAF00D0C63612BD18AA</t>
  </si>
  <si>
    <t>ELIZABETH</t>
  </si>
  <si>
    <t>GUZMAN</t>
  </si>
  <si>
    <t>MARISCAL</t>
  </si>
  <si>
    <t>3723707</t>
  </si>
  <si>
    <t>90B4DFF56C2B962404620362DCC43F8B</t>
  </si>
  <si>
    <t>ELSY BEATRIZ</t>
  </si>
  <si>
    <t>BERMAN</t>
  </si>
  <si>
    <t>BAÑOS</t>
  </si>
  <si>
    <t>3723708</t>
  </si>
  <si>
    <t>33647F41A0F5729AD32936A267057607</t>
  </si>
  <si>
    <t>MUÑIZ</t>
  </si>
  <si>
    <t>3723709</t>
  </si>
  <si>
    <t>AE91E574910DAAF541967EE3A38B5EDD</t>
  </si>
  <si>
    <t>ELSY GUADALUPE</t>
  </si>
  <si>
    <t>HAU</t>
  </si>
  <si>
    <t>CARVAJAL</t>
  </si>
  <si>
    <t>3723710</t>
  </si>
  <si>
    <t>A0C05F4FF7915EB8E45CB25B256B78D8</t>
  </si>
  <si>
    <t>ANALISTA "A" DE LA DIRECCION GENERAL DE PROGRAMACION</t>
  </si>
  <si>
    <t>ANA TERESITA</t>
  </si>
  <si>
    <t>DAMIAN</t>
  </si>
  <si>
    <t>3723556</t>
  </si>
  <si>
    <t>677065C15FD1D929368FDF96A8FD6D96</t>
  </si>
  <si>
    <t>ANAYANCY</t>
  </si>
  <si>
    <t>BAEZA</t>
  </si>
  <si>
    <t>3723557</t>
  </si>
  <si>
    <t>2D8F150062328C3DC3A204C1C24E78AD</t>
  </si>
  <si>
    <t>ANALISTA A DE SERVICIO DE ADMINISTRACION FISCAL DEL ESTADO DE CAMPECHE</t>
  </si>
  <si>
    <t>ANDI MISAEL</t>
  </si>
  <si>
    <t>CABALLERO</t>
  </si>
  <si>
    <t>3723558</t>
  </si>
  <si>
    <t>60E68A4DDE6352B6E918EDAA9EE44206</t>
  </si>
  <si>
    <t>ADMINISTRADOR GENERAL "C"</t>
  </si>
  <si>
    <t>ANDREA GUADALUPE</t>
  </si>
  <si>
    <t>ALCOCER</t>
  </si>
  <si>
    <t>3723559</t>
  </si>
  <si>
    <t>74BB173AADCEE26401C45CAD41E0C107</t>
  </si>
  <si>
    <t>ANDRES DEL JESUS</t>
  </si>
  <si>
    <t>TORCUATO</t>
  </si>
  <si>
    <t>3723560</t>
  </si>
  <si>
    <t>0D8DF52F49D43FE89DDFA46A12D4C598</t>
  </si>
  <si>
    <t>ANDRES</t>
  </si>
  <si>
    <t>3723561</t>
  </si>
  <si>
    <t>E54D07F77A69B57FCF8ECB34E0B00F14</t>
  </si>
  <si>
    <t>MOGUEL</t>
  </si>
  <si>
    <t>LIZAMA</t>
  </si>
  <si>
    <t>3723602</t>
  </si>
  <si>
    <t>5EC88828ECFACE1BD9B5C5B2FDA526CC</t>
  </si>
  <si>
    <t>SUBDIRECTOR DE VISITAS DOMICILIARIAS</t>
  </si>
  <si>
    <t>CARLOS ALONSO</t>
  </si>
  <si>
    <t>3723603</t>
  </si>
  <si>
    <t>3C7DFD7495B656D7BB9CF64B1AF50EA1</t>
  </si>
  <si>
    <t>CARLOS ARMANDO</t>
  </si>
  <si>
    <t>ACUÑA</t>
  </si>
  <si>
    <t>ALPUCHE</t>
  </si>
  <si>
    <t>3723604</t>
  </si>
  <si>
    <t>FF0F7768211069896B433283AFF87391</t>
  </si>
  <si>
    <t>SUBDIRECTOR DE GESTION DE SERVICIOS DE TECNOLOGIAS DE INFORMACION</t>
  </si>
  <si>
    <t>3723605</t>
  </si>
  <si>
    <t>E4D020CE37E5ABAA944194F9EC36AAED</t>
  </si>
  <si>
    <t>CARLOS ARTURO</t>
  </si>
  <si>
    <t>OLVERA</t>
  </si>
  <si>
    <t>3723606</t>
  </si>
  <si>
    <t>C0827E6F534B22DE04C6DC93893FA856</t>
  </si>
  <si>
    <t>CARLOS BERNARDO</t>
  </si>
  <si>
    <t>3723607</t>
  </si>
  <si>
    <t>DC3FAA111C1D4CBFFCFB6A0B81527605</t>
  </si>
  <si>
    <t>ELVI MINELIA</t>
  </si>
  <si>
    <t>3723711</t>
  </si>
  <si>
    <t>6939FBB01DC6659D2CB96C124FF08F0A</t>
  </si>
  <si>
    <t>EMANUEL</t>
  </si>
  <si>
    <t>3723712</t>
  </si>
  <si>
    <t>D14EB85A1D83F5D79B02EE6FC01E1BED</t>
  </si>
  <si>
    <t>ANALISTA ESPECIALIZADO DE LA DIRECCIÓN JURÍDICA DEL SERVICIO DE ADMINISTRACIÓN FISCAL DEL ESTADO DE CAMPECHE</t>
  </si>
  <si>
    <t>EMMA EREYKA</t>
  </si>
  <si>
    <t>ACAL</t>
  </si>
  <si>
    <t>3723713</t>
  </si>
  <si>
    <t>2E09919ACDF36D988926F914E918635A</t>
  </si>
  <si>
    <t>EMMANUEL ALFONSO</t>
  </si>
  <si>
    <t>3723714</t>
  </si>
  <si>
    <t>5F05B85618EEF9B5380152F7CA617254</t>
  </si>
  <si>
    <t>JEFE DE DEPARTAMENTO DE PROGRAMACION</t>
  </si>
  <si>
    <t>EMMANUEL</t>
  </si>
  <si>
    <t>3723715</t>
  </si>
  <si>
    <t>104D221BAD88D29B38F18E882DE3A236</t>
  </si>
  <si>
    <t>ENRIQUE</t>
  </si>
  <si>
    <t>BELGANZA</t>
  </si>
  <si>
    <t>UCAN</t>
  </si>
  <si>
    <t>3723716</t>
  </si>
  <si>
    <t>C527722A14832F233577E9A46F1E0960</t>
  </si>
  <si>
    <t>ANDRES MANUEL DE ATOCHA</t>
  </si>
  <si>
    <t>QUINTAL</t>
  </si>
  <si>
    <t>3723562</t>
  </si>
  <si>
    <t>1978DAA367957ED1C55F6C20BD01B871</t>
  </si>
  <si>
    <t>ANEL DEL CARMEN</t>
  </si>
  <si>
    <t>LAYNES</t>
  </si>
  <si>
    <t>3723563</t>
  </si>
  <si>
    <t>F9B6218B3D7191721C9B49C4539E4BCA</t>
  </si>
  <si>
    <t>ANGEL ALEJANDRO</t>
  </si>
  <si>
    <t>LEYVA</t>
  </si>
  <si>
    <t>3723564</t>
  </si>
  <si>
    <t>5A385F2E2791649C042AE1CAEFC8D80B</t>
  </si>
  <si>
    <t>ANGEL ENRIQUE</t>
  </si>
  <si>
    <t>3723565</t>
  </si>
  <si>
    <t>A5BBFD37FC7B4F2247D68435BC0C5837</t>
  </si>
  <si>
    <t>ANGEL</t>
  </si>
  <si>
    <t>3723566</t>
  </si>
  <si>
    <t>E1F0972EAF268B0241AC9C065A690175</t>
  </si>
  <si>
    <t>MERCADO</t>
  </si>
  <si>
    <t>3723567</t>
  </si>
  <si>
    <t>670598DB1AAB498FCB11675E88264BE1</t>
  </si>
  <si>
    <t>COORDINADORA DE DESARROLLO DE SOFTWARE DE SERVICIOS</t>
  </si>
  <si>
    <t>CARLOS DAVID</t>
  </si>
  <si>
    <t>3723608</t>
  </si>
  <si>
    <t>8DD37FC23F588D4C11EAF084F78A1EF2</t>
  </si>
  <si>
    <t>COORDINADOR DE PRODUCCION Y DISEÑO INSTITUCIONAL</t>
  </si>
  <si>
    <t>CARLOS FELIPE</t>
  </si>
  <si>
    <t>CACERES</t>
  </si>
  <si>
    <t>3723609</t>
  </si>
  <si>
    <t>2C70FFE7F83206AFD77E11AD00C1ECA6</t>
  </si>
  <si>
    <t>03.2</t>
  </si>
  <si>
    <t>DIRECTOR GENERAL JURIDICO</t>
  </si>
  <si>
    <t>CARLOS GABRIEL</t>
  </si>
  <si>
    <t>41539.83</t>
  </si>
  <si>
    <t>29777.49</t>
  </si>
  <si>
    <t>3723610</t>
  </si>
  <si>
    <t>B91A13D3285903AD62B5FFDB24C9E770</t>
  </si>
  <si>
    <t>CARLOS JAVIER</t>
  </si>
  <si>
    <t>3723611</t>
  </si>
  <si>
    <t>5EC7A62AAB31C8C5048304E9E027BF40</t>
  </si>
  <si>
    <t>XACUR</t>
  </si>
  <si>
    <t>3723612</t>
  </si>
  <si>
    <t>86C30E4B8FE0426F14D4E8879A369905</t>
  </si>
  <si>
    <t>CARLOS JEHONADAB</t>
  </si>
  <si>
    <t>SUNZA</t>
  </si>
  <si>
    <t>3723613</t>
  </si>
  <si>
    <t>0ACDF8E3AD234FB2A3FB2CA64149AD57</t>
  </si>
  <si>
    <t>MADRIGAL</t>
  </si>
  <si>
    <t>3723717</t>
  </si>
  <si>
    <t>B41012BB315E63465BD676D40839B279</t>
  </si>
  <si>
    <t>ERIC DEL CARMEN</t>
  </si>
  <si>
    <t>3723718</t>
  </si>
  <si>
    <t>31549E8E4ECA3DAFD6DA882186639083</t>
  </si>
  <si>
    <t>ERICK ALONSO</t>
  </si>
  <si>
    <t>3723719</t>
  </si>
  <si>
    <t>3B6E0811DC07118DB44021E8DDF219CB</t>
  </si>
  <si>
    <t>ERICK JESUS</t>
  </si>
  <si>
    <t>SOBERANIS</t>
  </si>
  <si>
    <t>3723720</t>
  </si>
  <si>
    <t>24BFB88BC44F7AE5400D462590CFA894</t>
  </si>
  <si>
    <t>JEFE DE DEPARTAMENTO DE ADMINISTRACION DE PATRIMONIO</t>
  </si>
  <si>
    <t>ERICK OMAR</t>
  </si>
  <si>
    <t>LIMA</t>
  </si>
  <si>
    <t>3723721</t>
  </si>
  <si>
    <t>16A807CEEADFCD2A78100F1E6267B45F</t>
  </si>
  <si>
    <t>ERIK MAGDIEL</t>
  </si>
  <si>
    <t>VALENCIA</t>
  </si>
  <si>
    <t>3723722</t>
  </si>
  <si>
    <t>9391E2D7B2500D494880DF88C800CC0B</t>
  </si>
  <si>
    <t>ANGEL RAMON</t>
  </si>
  <si>
    <t>3723568</t>
  </si>
  <si>
    <t>1C863C61A13F3C9A73CBA2C33AEFF064</t>
  </si>
  <si>
    <t>ANALISTA ESPECIALIZADA DE LA DIRECCION DE RECURSOS HUMANOS</t>
  </si>
  <si>
    <t>ANGELICA SOFIA</t>
  </si>
  <si>
    <t>CASTRO</t>
  </si>
  <si>
    <t>3723569</t>
  </si>
  <si>
    <t>ADE4ED0E91B44F03DCB3D030DD111C84</t>
  </si>
  <si>
    <t>JEFA DE DEPARTAMENTO DE NOMINAS ADICIONALES</t>
  </si>
  <si>
    <t>ANGELINA ISELA</t>
  </si>
  <si>
    <t>PERALTA</t>
  </si>
  <si>
    <t>3723570</t>
  </si>
  <si>
    <t>C0A6BF594B458A52088C1927A7288A7D</t>
  </si>
  <si>
    <t>COORDINADORA DE IMPUESTOS ESTATALES</t>
  </si>
  <si>
    <t>ANIELKA DE JESUS</t>
  </si>
  <si>
    <t>3723571</t>
  </si>
  <si>
    <t>3854F7CDD551FD51F577620F84083839</t>
  </si>
  <si>
    <t>ANTHONY MANUEL</t>
  </si>
  <si>
    <t>3723572</t>
  </si>
  <si>
    <t>69CCCC8CB8417D00B2FA848C73658813</t>
  </si>
  <si>
    <t>ANTONIA GUADALUPE</t>
  </si>
  <si>
    <t>3723573</t>
  </si>
  <si>
    <t>8812AD34D849EC12F36131174A40671C</t>
  </si>
  <si>
    <t>CARLOS JHOAN</t>
  </si>
  <si>
    <t>3723614</t>
  </si>
  <si>
    <t>2104FAE66ED412AAF26F57DAC0D80D33</t>
  </si>
  <si>
    <t>CARLOS JOAQUIN</t>
  </si>
  <si>
    <t>SANGUINO</t>
  </si>
  <si>
    <t>3723615</t>
  </si>
  <si>
    <t>25278AB6FEC1002130884B3937F40856</t>
  </si>
  <si>
    <t>CARLOS MANUEL</t>
  </si>
  <si>
    <t>3723616</t>
  </si>
  <si>
    <t>900E865DE22C82B9DCF082745EC99C8A</t>
  </si>
  <si>
    <t>SUBDIRECTOR DE GESTION Y ADMINISTRACION DE DONATIVOS Y DONACIONES</t>
  </si>
  <si>
    <t>3723617</t>
  </si>
  <si>
    <t>9EF47C7529E0595DBDC4613F64B360D6</t>
  </si>
  <si>
    <t>CHOFER</t>
  </si>
  <si>
    <t>CARLOS RAMON</t>
  </si>
  <si>
    <t>ORDOÑEZ</t>
  </si>
  <si>
    <t>3723618</t>
  </si>
  <si>
    <t>2BE6C32EADE8610DC21C49ED46877AF0</t>
  </si>
  <si>
    <t>COORDINADOR DE SOPORTE</t>
  </si>
  <si>
    <t>CARLOS ROMAN</t>
  </si>
  <si>
    <t>PECH</t>
  </si>
  <si>
    <t>3723619</t>
  </si>
  <si>
    <t>AE4027888773E3190E523311FC671AE3</t>
  </si>
  <si>
    <t>SECRETARIA EJECUTIVA "A"</t>
  </si>
  <si>
    <t>SUBDIRECTORA DE GESTION ADMINISTRATIVA "B"</t>
  </si>
  <si>
    <t>ERIKA GUADALUPE</t>
  </si>
  <si>
    <t>3723723</t>
  </si>
  <si>
    <t>894B558DB3BA42A37187577946B7F2B8</t>
  </si>
  <si>
    <t>ADMINISTRADOR CONTABLE ESPECIALIZADO</t>
  </si>
  <si>
    <t>ERMILO ARTURO</t>
  </si>
  <si>
    <t>3723724</t>
  </si>
  <si>
    <t>C1D723C2F31405C73205EA09D24F6732</t>
  </si>
  <si>
    <t>AUXILIAR ADMINISTRATIVO DE LA SERVICIO DE ADMINISTRACION FISCAL DEL ESTADO DE CAMPECHE</t>
  </si>
  <si>
    <t>ERMILO</t>
  </si>
  <si>
    <t>3723725</t>
  </si>
  <si>
    <t>E909028CDD2EE0A94A68450A1CDD77AD</t>
  </si>
  <si>
    <t>ERNESTO</t>
  </si>
  <si>
    <t>TRUJILLO</t>
  </si>
  <si>
    <t>3723726</t>
  </si>
  <si>
    <t>A78AF18225C014CD6A17F36922EC9637</t>
  </si>
  <si>
    <t>SUBDIRECTOR DE REGISTRO Y CONTROL DE LICENCIAS Y PERMISOS PARA LA VENTA DE BEBIDAS ALCOHOLICAS</t>
  </si>
  <si>
    <t>ERNESTO ALONSO</t>
  </si>
  <si>
    <t>PIZANO</t>
  </si>
  <si>
    <t>3723727</t>
  </si>
  <si>
    <t>096649884F1B7C49CD90FAFB3CA5540B</t>
  </si>
  <si>
    <t>ESCARLY ABRIL</t>
  </si>
  <si>
    <t>NAH</t>
  </si>
  <si>
    <t>3723728</t>
  </si>
  <si>
    <t>2953120918B983F2174C2541EC3B4234</t>
  </si>
  <si>
    <t>ESMERALDA DEL CARMEN</t>
  </si>
  <si>
    <t>3723729</t>
  </si>
  <si>
    <t>56237651EEC54D0489C5CD1EDBB83DF8</t>
  </si>
  <si>
    <t>TITULAR DE LA UNIDAD DE TRANSPARENCIA</t>
  </si>
  <si>
    <t>UNIDAD DE TRANSPARENCIA</t>
  </si>
  <si>
    <t>CARLOS TOMAS</t>
  </si>
  <si>
    <t>SILVA</t>
  </si>
  <si>
    <t>3723620</t>
  </si>
  <si>
    <t>C56956C1C3AAC57506A0EE9600692CF8</t>
  </si>
  <si>
    <t>ANALISTA "A" DE LA DIRECCION GENERAL DE PRESUPUESTO</t>
  </si>
  <si>
    <t>CARMEN CECILIA</t>
  </si>
  <si>
    <t>3723621</t>
  </si>
  <si>
    <t>27A34FE4EF402B038401EE7955BC561A</t>
  </si>
  <si>
    <t>CAROLINA</t>
  </si>
  <si>
    <t>LUIS</t>
  </si>
  <si>
    <t>TEK</t>
  </si>
  <si>
    <t>3723622</t>
  </si>
  <si>
    <t>7C453B9B7ACB2B88C2BEF4E000046F3B</t>
  </si>
  <si>
    <t>ANALISTA DE LA UNIDAD DE TRANSPARENCIA</t>
  </si>
  <si>
    <t>3723623</t>
  </si>
  <si>
    <t>C9548817B6E3FD7501B43D9D11C62F7B</t>
  </si>
  <si>
    <t>SUBDIRECTOR DE PLANEACION Y ADMINISTRACION</t>
  </si>
  <si>
    <t>CAROLINA RUBI</t>
  </si>
  <si>
    <t>TABARES</t>
  </si>
  <si>
    <t>3723624</t>
  </si>
  <si>
    <t>6BA8D1E285E0289E32C7D46D706007E9</t>
  </si>
  <si>
    <t>CAROLINA STEFANIE</t>
  </si>
  <si>
    <t>AVENDAÑO</t>
  </si>
  <si>
    <t>NAVARRO</t>
  </si>
  <si>
    <t>3723625</t>
  </si>
  <si>
    <t>6781C5166BC939FDD7FBA12ABFA5C912</t>
  </si>
  <si>
    <t>EVA ARGELIA</t>
  </si>
  <si>
    <t>3723730</t>
  </si>
  <si>
    <t>D1FEF71CC98BCB6B0AB82A8E510D92B1</t>
  </si>
  <si>
    <t>EVA</t>
  </si>
  <si>
    <t>LANDERO</t>
  </si>
  <si>
    <t>OVANDO</t>
  </si>
  <si>
    <t>3723731</t>
  </si>
  <si>
    <t>D2051254E024A7C2A59E821CE12D2F93</t>
  </si>
  <si>
    <t>EZEQUIEL</t>
  </si>
  <si>
    <t>MAS</t>
  </si>
  <si>
    <t>SOTO</t>
  </si>
  <si>
    <t>3723732</t>
  </si>
  <si>
    <t>ECB7532FB1EA583D4A97A31E4C90D1D2</t>
  </si>
  <si>
    <t>FABIAN ADRIAN</t>
  </si>
  <si>
    <t>3723733</t>
  </si>
  <si>
    <t>F869F374FD2DFFE6AC77B5C7A18BD39D</t>
  </si>
  <si>
    <t>FABIOLA LIZETH</t>
  </si>
  <si>
    <t>3723734</t>
  </si>
  <si>
    <t>E7B6A73056B055C5D3850B60BF5AC696</t>
  </si>
  <si>
    <t>ANALISTA ESPECIALIZADO DE LA DIRECCION DE ARMONIZACION Y CONFIGURACION CONTABLE</t>
  </si>
  <si>
    <t>DIRECCION DE ARMONIZACION Y CONFIGURACION CONTABLE</t>
  </si>
  <si>
    <t>FATIMA DEL ROSARIO</t>
  </si>
  <si>
    <t>KUC</t>
  </si>
  <si>
    <t>3723735</t>
  </si>
  <si>
    <t>D711C203DA340609A31A3A2DA76119AF</t>
  </si>
  <si>
    <t>FELIX ALONSO</t>
  </si>
  <si>
    <t>LOO</t>
  </si>
  <si>
    <t>3723736</t>
  </si>
  <si>
    <t>F1388F5E5190D6773A1315B1CA4EE20D</t>
  </si>
  <si>
    <t>3723737</t>
  </si>
  <si>
    <t>448E65B44D367D39E6381805542A5C82</t>
  </si>
  <si>
    <t>JEFE DE DEPARTAMENTO DE VISITAS DOMICILIARIAS</t>
  </si>
  <si>
    <t>FERMIN ALVARO</t>
  </si>
  <si>
    <t>3723738</t>
  </si>
  <si>
    <t>DE4B577FD30037E04B56775F7B405C0C</t>
  </si>
  <si>
    <t>FERMIN RAMON</t>
  </si>
  <si>
    <t>BASTIAN</t>
  </si>
  <si>
    <t>LUNA</t>
  </si>
  <si>
    <t>3723739</t>
  </si>
  <si>
    <t>F0D2A0E2861CB030384E936D7CDC4C0C</t>
  </si>
  <si>
    <t>FERNANDA MICHEL</t>
  </si>
  <si>
    <t>3723740</t>
  </si>
  <si>
    <t>3AC897476F97EBA8AC26E9967995AA8E</t>
  </si>
  <si>
    <t>FERNANDO DEL JESUS</t>
  </si>
  <si>
    <t>CHAB</t>
  </si>
  <si>
    <t>3723741</t>
  </si>
  <si>
    <t>3273AFE803F6E0FD40F7F85F0569BD60</t>
  </si>
  <si>
    <t>CECILIA AURORA</t>
  </si>
  <si>
    <t>3723626</t>
  </si>
  <si>
    <t>693BD3FE6F001F8A7479CE623E3F64B5</t>
  </si>
  <si>
    <t>JEFE DE DEPARTAMENTO DE ANALISIS FINANCIERO Y PRESUPUESTAL</t>
  </si>
  <si>
    <t>CESAR ABEL</t>
  </si>
  <si>
    <t>3723627</t>
  </si>
  <si>
    <t>E4BF970C4B01F27872C9FC261C531C29</t>
  </si>
  <si>
    <t>ANALISTA ESPECIALIZADO A DE LA DIRECCION DE ANALISIS DEL INGRESO Y COORDINACION FISCAL</t>
  </si>
  <si>
    <t>CESAR LEONARDO</t>
  </si>
  <si>
    <t>3723628</t>
  </si>
  <si>
    <t>7DD2A37DEB0F6809C53462F5CBB82E83</t>
  </si>
  <si>
    <t>CESAR MAURICIO</t>
  </si>
  <si>
    <t>3723629</t>
  </si>
  <si>
    <t>7EE6E68717696088078B17D40186173D</t>
  </si>
  <si>
    <t>COORDINADORA DE GASTO FEDERALIZADO "A"</t>
  </si>
  <si>
    <t>CHARLOT DE LOS ANGELES</t>
  </si>
  <si>
    <t>FOCIL</t>
  </si>
  <si>
    <t>3723630</t>
  </si>
  <si>
    <t>629240333ADC6E191D93485523D85478</t>
  </si>
  <si>
    <t>SUBDIRECTORA DE VALIDACION DE INSTRUMENTOS JURIDICOS</t>
  </si>
  <si>
    <t>CHRIS EVELYN</t>
  </si>
  <si>
    <t>3723631</t>
  </si>
  <si>
    <t>1FE922A7C42FC9D9C5E2FAFCBDAF0ACE</t>
  </si>
  <si>
    <t>CHOFER "B" DE LA DIRECCION DE SERVICIOS GENERALES</t>
  </si>
  <si>
    <t>FERNANDO ENRIQUE</t>
  </si>
  <si>
    <t>3723742</t>
  </si>
  <si>
    <t>D4ED7D7AFD4A1EA6CA8FB39D498A26F9</t>
  </si>
  <si>
    <t>JEFE DE DEPARTAMENTO DE GESTION ADMINISTRATIVA "A"</t>
  </si>
  <si>
    <t>FERNANDO RAMON</t>
  </si>
  <si>
    <t>3723743</t>
  </si>
  <si>
    <t>C273BDFBF513F2629F685F476EF9FF0D</t>
  </si>
  <si>
    <t>FERNANDO ROMAN</t>
  </si>
  <si>
    <t>SANTANA</t>
  </si>
  <si>
    <t>3723744</t>
  </si>
  <si>
    <t>A7DD2251386CBBFA306F0C3BCAA56090</t>
  </si>
  <si>
    <t>FILIBERTO SHAMIR</t>
  </si>
  <si>
    <t>QUI</t>
  </si>
  <si>
    <t>CASTELLANOS</t>
  </si>
  <si>
    <t>3723745</t>
  </si>
  <si>
    <t>91806C04F40F088F4231F32ACE8248B7</t>
  </si>
  <si>
    <t>SUBDIRECTORA DE ADQUISICIONES ESTATALES</t>
  </si>
  <si>
    <t>FLOR DE MARIA</t>
  </si>
  <si>
    <t>3723746</t>
  </si>
  <si>
    <t>E9E07EA4D688D7DFF293802F2C833F92</t>
  </si>
  <si>
    <t>JEFA DE DEPARTAMENTO DE ADQUISICIONES DIRECTAS FEDERALES</t>
  </si>
  <si>
    <t>FLOR JAZMIN</t>
  </si>
  <si>
    <t>VIVAS</t>
  </si>
  <si>
    <t>3723747</t>
  </si>
  <si>
    <t>EEACF395854E28018D43F963059BAE7B</t>
  </si>
  <si>
    <t>SUBDIRECTOR DE CONTROL DE OBLIGACIONES</t>
  </si>
  <si>
    <t>GABRIEL JESUS</t>
  </si>
  <si>
    <t>3723759</t>
  </si>
  <si>
    <t>508848B978D1DBF7C740E171D5CCDFC2</t>
  </si>
  <si>
    <t>GONZALO ENRIQUE</t>
  </si>
  <si>
    <t>MANRERO</t>
  </si>
  <si>
    <t>3723784</t>
  </si>
  <si>
    <t>B46670316702C6AE1719970C034D1ADB</t>
  </si>
  <si>
    <t>GRACIELA GUADALUPE</t>
  </si>
  <si>
    <t>ZARATE</t>
  </si>
  <si>
    <t>3723785</t>
  </si>
  <si>
    <t>142F34CFA7F1BAFB8D1B15F033EE5135</t>
  </si>
  <si>
    <t>SECRETARIA EJECUTIVA</t>
  </si>
  <si>
    <t>COORDINADORA DE GESTION DOCUMENTAL DE LA OFICINA DEL TITULAR</t>
  </si>
  <si>
    <t>GRACIELA</t>
  </si>
  <si>
    <t>3723786</t>
  </si>
  <si>
    <t>2352251D04DD7EB466FD061206343E66</t>
  </si>
  <si>
    <t>GRACIELLA</t>
  </si>
  <si>
    <t>QUIME</t>
  </si>
  <si>
    <t>3723787</t>
  </si>
  <si>
    <t>AEE18E4A82D4FB8F9602BE25CFDFDAF4</t>
  </si>
  <si>
    <t>JEFA DE DEPARTAMENTO</t>
  </si>
  <si>
    <t>GRECIA FARID</t>
  </si>
  <si>
    <t>3723788</t>
  </si>
  <si>
    <t>DB0BB6E65F87073E07B7E8FE332677AB</t>
  </si>
  <si>
    <t>CHRISTIAN OMAR</t>
  </si>
  <si>
    <t>GRAJEDA</t>
  </si>
  <si>
    <t>3723632</t>
  </si>
  <si>
    <t>F86F3CC45A758839358B53171E82E266</t>
  </si>
  <si>
    <t>ANALISTA ESPECIALIZADO B DE LA DIRECCION DE ADQUISICIONES</t>
  </si>
  <si>
    <t>CHRISTOPHER ALAN</t>
  </si>
  <si>
    <t>RIOS</t>
  </si>
  <si>
    <t>LICONA</t>
  </si>
  <si>
    <t>3723633</t>
  </si>
  <si>
    <t>50EEC242B5232D66AB97E15C03909672</t>
  </si>
  <si>
    <t>CHRISTOPHER</t>
  </si>
  <si>
    <t>3723634</t>
  </si>
  <si>
    <t>634EAF8F61DEAB8329B681FAEF02E7AE</t>
  </si>
  <si>
    <t>CINDY ESTHER</t>
  </si>
  <si>
    <t>PRIETO</t>
  </si>
  <si>
    <t>3723635</t>
  </si>
  <si>
    <t>01D674E368C616A5C81BF3A781BBF9EF</t>
  </si>
  <si>
    <t>COORDINADORA DE LA UNIDAD DE CORRDINACION Y SEGUIMIENTO ADMINISTRATIVO</t>
  </si>
  <si>
    <t>CINDY GABRIELA</t>
  </si>
  <si>
    <t>CUEVAS</t>
  </si>
  <si>
    <t>3723636</t>
  </si>
  <si>
    <t>8FEE4927C89E5D8E02259F8D66CA9061</t>
  </si>
  <si>
    <t>CINDY LILIANA</t>
  </si>
  <si>
    <t>CANEPA</t>
  </si>
  <si>
    <t>FIGUEROA</t>
  </si>
  <si>
    <t>3723637</t>
  </si>
  <si>
    <t>ECDB71E47DC5D37AA2A19EC65809BB69</t>
  </si>
  <si>
    <t>GRICELDA</t>
  </si>
  <si>
    <t>MARQUEZ</t>
  </si>
  <si>
    <t>3723789</t>
  </si>
  <si>
    <t>32822A1A99F571D43A33488184331F9B</t>
  </si>
  <si>
    <t>COORDINADORA DE CAPTURA DE BIENES INMUEBLES</t>
  </si>
  <si>
    <t>GUADALUPE ARIANA</t>
  </si>
  <si>
    <t>VALLADARES</t>
  </si>
  <si>
    <t>3723790</t>
  </si>
  <si>
    <t>A216047D4A6A150FF548FECBE28971EA</t>
  </si>
  <si>
    <t>JEFA DE LA UNIDAD DE SEGUIMIENTO AL SISTEMA DE RECURSOS FEDERALES TRANSFERIDOS (SRFT)</t>
  </si>
  <si>
    <t>GUADALUPE</t>
  </si>
  <si>
    <t>3723791</t>
  </si>
  <si>
    <t>6A6B4C13156573834AD54293E0D0CCF4</t>
  </si>
  <si>
    <t>GUADALUPE DEL CARMEN</t>
  </si>
  <si>
    <t>3723792</t>
  </si>
  <si>
    <t>410E962A5653C4C177F0D4BCCCDD900A</t>
  </si>
  <si>
    <t>ANALISTA ESPECIALIZADO A DE LA DIRECCION DE SERVICIOS GENERALES</t>
  </si>
  <si>
    <t>3723793</t>
  </si>
  <si>
    <t>903762BAF86FF99E078EEB70436CA770</t>
  </si>
  <si>
    <t>3723794</t>
  </si>
  <si>
    <t>4BDAFACD7F4E69EE39529A8B17CD2307</t>
  </si>
  <si>
    <t>GUADALUPE DEL PILAR</t>
  </si>
  <si>
    <t>3723795</t>
  </si>
  <si>
    <t>422178C680BD4BBE18897E83C73FF07E</t>
  </si>
  <si>
    <t>3723796</t>
  </si>
  <si>
    <t>C014BA4D029257D7D97AADC0D0FE54D8</t>
  </si>
  <si>
    <t>COORDINADORA DE GESTION Y ADMINISTRACION DE COMBUSTIBLE</t>
  </si>
  <si>
    <t>GUADALUPE DEL ROSARIO</t>
  </si>
  <si>
    <t>YERBES</t>
  </si>
  <si>
    <t>3723797</t>
  </si>
  <si>
    <t>1F27C5503589F7F4F70D526FB9DB43EA</t>
  </si>
  <si>
    <t>JEFA DE DEPARTAMENTO DE APOYO ADMINISTRATIVO</t>
  </si>
  <si>
    <t>3723798</t>
  </si>
  <si>
    <t>D81B7EA5DEAFD6D06A4A5F1251B8F91D</t>
  </si>
  <si>
    <t>SUBDIRECTORA DE CONCENTRACION Y REGISTRO DE LOS INGRESOS</t>
  </si>
  <si>
    <t>GUADALUPE VIANEY</t>
  </si>
  <si>
    <t>3723799</t>
  </si>
  <si>
    <t>889F57B35DA490E1C31A17A0B8D06DD5</t>
  </si>
  <si>
    <t>GUILLERMO ALBERTO</t>
  </si>
  <si>
    <t>COLONIA</t>
  </si>
  <si>
    <t>3723800</t>
  </si>
  <si>
    <t>0DA8F09DADA49A07AB6C79DAE4D0E986</t>
  </si>
  <si>
    <t>CINTHIA KARINA</t>
  </si>
  <si>
    <t>FERNANDEZ</t>
  </si>
  <si>
    <t>3723638</t>
  </si>
  <si>
    <t>5D645CF6B0F7F8E7F8D9F3900F0663E6</t>
  </si>
  <si>
    <t>JEFA DE DEPARTAMENTO DE LO CONTENCIOSO DE LA DIRECCION JURIDICA</t>
  </si>
  <si>
    <t>CINTHYA IRENE</t>
  </si>
  <si>
    <t>3723639</t>
  </si>
  <si>
    <t>87200E9A420691DCDC883AE116C5285F</t>
  </si>
  <si>
    <t>CINTHYA JHOANY</t>
  </si>
  <si>
    <t>3723640</t>
  </si>
  <si>
    <t>ABF5505449709D7D7ACCB68B10B94ECA</t>
  </si>
  <si>
    <t>CITLALI GUADALUPE</t>
  </si>
  <si>
    <t>LAINES</t>
  </si>
  <si>
    <t>3723641</t>
  </si>
  <si>
    <t>7FA1BE4D6B58FE81507DF53CA3D6B3CC</t>
  </si>
  <si>
    <t>COORDINADORA DE DESARROLLO DE PERSONAL</t>
  </si>
  <si>
    <t>CITLALLY EUGENIA</t>
  </si>
  <si>
    <t>ARGAEZ</t>
  </si>
  <si>
    <t>3723642</t>
  </si>
  <si>
    <t>6F32B8B72614FF1B2FE2A8974E3C9B44</t>
  </si>
  <si>
    <t>ANALISTA A DE LA SUBSECRETARIA DE ADMINISTRACION Y FINANZAS</t>
  </si>
  <si>
    <t>CLAIRE DE LOS ANGELES</t>
  </si>
  <si>
    <t>3723643</t>
  </si>
  <si>
    <t>B730067E1C414302F345C7DE417034C3</t>
  </si>
  <si>
    <t>IRAI JAEN</t>
  </si>
  <si>
    <t>QUEJ</t>
  </si>
  <si>
    <t>3723819</t>
  </si>
  <si>
    <t>3EE270A68DDA4819067DF419733BD4F3</t>
  </si>
  <si>
    <t>JEFE DE DEPARTAMENTO DE SERVICIOS BASICOS</t>
  </si>
  <si>
    <t>JAVIER</t>
  </si>
  <si>
    <t>GIL</t>
  </si>
  <si>
    <t>3723844</t>
  </si>
  <si>
    <t>E77627F4B6B1BA8938E4FFE616D1EE7E</t>
  </si>
  <si>
    <t>JAZIEL JAIR</t>
  </si>
  <si>
    <t>3723845</t>
  </si>
  <si>
    <t>6D1B284D35B4CD05349E22D46028D457</t>
  </si>
  <si>
    <t>JEFA DE DEPARTAMENTO DE INVERSION ESTATAL Y PARIPASSUS "C"</t>
  </si>
  <si>
    <t>JEFFRE JAIR</t>
  </si>
  <si>
    <t>YAH</t>
  </si>
  <si>
    <t>3723846</t>
  </si>
  <si>
    <t>0A54115CB31AFA36B030DAA1B8759C61</t>
  </si>
  <si>
    <t>JENSEN ROGELIO</t>
  </si>
  <si>
    <t>3723847</t>
  </si>
  <si>
    <t>FCA8A8EE400A3A6D2B85075076600170</t>
  </si>
  <si>
    <t>COORDINADOR DE DESARROLLO DE SOFTWARE DE PRESENTACION</t>
  </si>
  <si>
    <t>JERSUN URIEL</t>
  </si>
  <si>
    <t>NAVA</t>
  </si>
  <si>
    <t>3723848</t>
  </si>
  <si>
    <t>803AFA5956BA47F2A421B72E5C004727</t>
  </si>
  <si>
    <t>ANALISTA "A" DE LA SERVICIO DE ADMINISTRACION FISCAL DEL ESTADO DE CAMPECHE</t>
  </si>
  <si>
    <t>JESSARENY ALEJANDRA</t>
  </si>
  <si>
    <t>SIBRIAN</t>
  </si>
  <si>
    <t>3723849</t>
  </si>
  <si>
    <t>A52D435AA22969C50F8D5A6210FA0E83</t>
  </si>
  <si>
    <t>JESSICA DEL CARMEN</t>
  </si>
  <si>
    <t>3723850</t>
  </si>
  <si>
    <t>89A24E1B23E983D57E392D3099102E55</t>
  </si>
  <si>
    <t>JESUS ANTONIO</t>
  </si>
  <si>
    <t>3723851</t>
  </si>
  <si>
    <t>C405347964FA217D7865EE246CA5998D</t>
  </si>
  <si>
    <t>JEFE DE DEPARTAMENTO DE CREDITOS</t>
  </si>
  <si>
    <t>JESUS</t>
  </si>
  <si>
    <t>3723852</t>
  </si>
  <si>
    <t>7ADBAABC73D9DE26B99A7B2E9C4994F3</t>
  </si>
  <si>
    <t>JEFE DE LA OFICINA RECAUDADORA Y DE SERVICIOS AL CONTRIBUYENTE DE CHAMPOTON</t>
  </si>
  <si>
    <t>JESUS DAVID</t>
  </si>
  <si>
    <t>3723853</t>
  </si>
  <si>
    <t>DE99E636D913042F66D9CABFC1BFF6BE</t>
  </si>
  <si>
    <t>JEFE DE LA OFICINA RECAUDADORA Y SERVICIOS AL CONTRIBUYENTE DE CANDELARIA</t>
  </si>
  <si>
    <t>3723854</t>
  </si>
  <si>
    <t>C1AAD34488F883C6F76B0DAEAA451321</t>
  </si>
  <si>
    <t>JUANITA MACARIA</t>
  </si>
  <si>
    <t>3723935</t>
  </si>
  <si>
    <t>C16FA1C352CA0AD38EDDB4DA2B596AFA</t>
  </si>
  <si>
    <t>DIRECTORA GENERAL DE EGRESOS</t>
  </si>
  <si>
    <t>DIRECCION GENERAL DE EGRESOS</t>
  </si>
  <si>
    <t>JULIA RAQUEL</t>
  </si>
  <si>
    <t>BALAM</t>
  </si>
  <si>
    <t>3723936</t>
  </si>
  <si>
    <t>A8C5CEC9807FBDE4A4D7240F258DFE20</t>
  </si>
  <si>
    <t>AUXILIAR DE OFICINA "B" DEL SERVICIO DE ADMINISTRACION FISCAL DEL ESTADO DE CAMPECHE</t>
  </si>
  <si>
    <t>JULIAN ALFONZO</t>
  </si>
  <si>
    <t>3723937</t>
  </si>
  <si>
    <t>3FBE86CA4DCF3D89B01646D41BEE7DAE</t>
  </si>
  <si>
    <t>ANALISTA A DE LA DIRECCION DE SERVICIOS GENERALES</t>
  </si>
  <si>
    <t>JULIAN</t>
  </si>
  <si>
    <t>3723938</t>
  </si>
  <si>
    <t>A6B0CA9AAD6BBD56D2D937EBF801BBB4</t>
  </si>
  <si>
    <t>SUBDIRECTOR DE CAPACITACION Y CALIDAD</t>
  </si>
  <si>
    <t>JULIO ADOLFO</t>
  </si>
  <si>
    <t>3723939</t>
  </si>
  <si>
    <t>86608FE4C2BDC60C199E711E08CEC7B9</t>
  </si>
  <si>
    <t>JULIO ALBERTO</t>
  </si>
  <si>
    <t>3723940</t>
  </si>
  <si>
    <t>8BB64463CD3E2F21DAB27CDB20C64FFC</t>
  </si>
  <si>
    <t>MARIA DEL CARMEN</t>
  </si>
  <si>
    <t>3724031</t>
  </si>
  <si>
    <t>2098A0F25BAF644DC5C39AD3011024E0</t>
  </si>
  <si>
    <t>MARIA DEL JESUS</t>
  </si>
  <si>
    <t>ROBALDINO</t>
  </si>
  <si>
    <t>3724032</t>
  </si>
  <si>
    <t>395BBF8F409D5A55125311388D973712</t>
  </si>
  <si>
    <t>JEFA DE DEPARTAMENTO DE PRESUPUESTO, ADECUACIONES PRESUPUESTALES Y EJERCICIO DEL GASTO</t>
  </si>
  <si>
    <t>MARIA ELENA</t>
  </si>
  <si>
    <t>VALENZUELA</t>
  </si>
  <si>
    <t>3724033</t>
  </si>
  <si>
    <t>112030131E093BF0D47B5B0F9AC87271</t>
  </si>
  <si>
    <t>HOFFMANN</t>
  </si>
  <si>
    <t>3724034</t>
  </si>
  <si>
    <t>BFE007950AE8E07D90F1D37257E02A0A</t>
  </si>
  <si>
    <t>SERVICIOS GENERALES "A" (PA)</t>
  </si>
  <si>
    <t>SERVICIOS GENERALES "A" (PA) DE LA DIRECCION DE SERVICIOS GENERALES</t>
  </si>
  <si>
    <t>MARIA FERNANDA</t>
  </si>
  <si>
    <t>FAJARDO</t>
  </si>
  <si>
    <t>ALPIZAR</t>
  </si>
  <si>
    <t>3724035</t>
  </si>
  <si>
    <t>BDDC720BE1C601EB4CCDCFF2A569D6DC</t>
  </si>
  <si>
    <t>3724036</t>
  </si>
  <si>
    <t>139D85479770807ECD0D39EBA7815597</t>
  </si>
  <si>
    <t>SUBDIRECTOR DE TELECOMUNICACIONES E INFRAESTRUCTURA TECNOLOGICA</t>
  </si>
  <si>
    <t>MARTIN GUADALUPE</t>
  </si>
  <si>
    <t>3724082</t>
  </si>
  <si>
    <t>BABB77D7ECE5784A6DD2DA5E753511AF</t>
  </si>
  <si>
    <t>ANALISTA "A" DE LA DIRECCION DE ADMINISTRACION FINANCIERA</t>
  </si>
  <si>
    <t>MARTIN RAMON</t>
  </si>
  <si>
    <t>BOCOS</t>
  </si>
  <si>
    <t>3724083</t>
  </si>
  <si>
    <t>88A09E6E79D37A849C1E72873CDFAB32</t>
  </si>
  <si>
    <t>MARTINA DEL ROSARIO</t>
  </si>
  <si>
    <t>3724084</t>
  </si>
  <si>
    <t>E32A616886FF0C891AC1667BD11ECACD</t>
  </si>
  <si>
    <t>MARY CARMEN</t>
  </si>
  <si>
    <t>SANTAMARIA</t>
  </si>
  <si>
    <t>HUITZ</t>
  </si>
  <si>
    <t>3724085</t>
  </si>
  <si>
    <t>7E527B5E7B3E1B5D919BE4F9F6DBAE5B</t>
  </si>
  <si>
    <t>MARY ELENA</t>
  </si>
  <si>
    <t>3724086</t>
  </si>
  <si>
    <t>6ED6A70CC363103A5D55B626642AB9FA</t>
  </si>
  <si>
    <t>JEFE DE DEPARTAMENTO DE ENLACE DEL CENTRO DE DESARROLLO COMUNITARIO KANISTE</t>
  </si>
  <si>
    <t>MARY HELEN</t>
  </si>
  <si>
    <t>3724087</t>
  </si>
  <si>
    <t>2E7D7A8DA441BD28E758A4B867F435A4</t>
  </si>
  <si>
    <t>ROMAN ALFONSO</t>
  </si>
  <si>
    <t>3724178</t>
  </si>
  <si>
    <t>8EC780599B345655BF7BFB0840407E95</t>
  </si>
  <si>
    <t>ROMAN ANTONIO</t>
  </si>
  <si>
    <t>3724179</t>
  </si>
  <si>
    <t>7051FFC354101EE47242A4A99AB56FA9</t>
  </si>
  <si>
    <t>ROMAN GUADALUPE</t>
  </si>
  <si>
    <t>3724180</t>
  </si>
  <si>
    <t>C8F0C2097F79535026B30CEFF9E4B056</t>
  </si>
  <si>
    <t>ROMANA ANTONIA</t>
  </si>
  <si>
    <t>3724181</t>
  </si>
  <si>
    <t>6C31B2C0B0488C5370E855CFFB79EAFE</t>
  </si>
  <si>
    <t>ROSA ELENA</t>
  </si>
  <si>
    <t>3724182</t>
  </si>
  <si>
    <t>DDEB88543EDBBF6927AAF2920238DAC5</t>
  </si>
  <si>
    <t>ROSA ELIDE</t>
  </si>
  <si>
    <t>3724183</t>
  </si>
  <si>
    <t>6F1C0FE8E9EAA203B362641C0C97B26F</t>
  </si>
  <si>
    <t>COORDINADORA DEL ALMACEN GENERAL DE BIENES MUEBLES</t>
  </si>
  <si>
    <t>SUSANA IRENE</t>
  </si>
  <si>
    <t>3724224</t>
  </si>
  <si>
    <t>5FB54D7368186D3EC0BE0A116C4F3004</t>
  </si>
  <si>
    <t>SUSANA MARLENE</t>
  </si>
  <si>
    <t>DZIMA</t>
  </si>
  <si>
    <t>3724225</t>
  </si>
  <si>
    <t>3384A9F5DFA274E3A87076721A105329</t>
  </si>
  <si>
    <t>SUBDIRECTORA DE COORDINACION FISCAL</t>
  </si>
  <si>
    <t>TANIA ISABEL</t>
  </si>
  <si>
    <t>CHAY</t>
  </si>
  <si>
    <t>3724226</t>
  </si>
  <si>
    <t>F9CB96ADCDF4201AC6BA2B7B9FD02095</t>
  </si>
  <si>
    <t>TANIA</t>
  </si>
  <si>
    <t>PEDRAZA</t>
  </si>
  <si>
    <t>3724227</t>
  </si>
  <si>
    <t>381BC9C60C039F2C80F2ABB60185ECE0</t>
  </si>
  <si>
    <t>TEODORA DEL CARMEN</t>
  </si>
  <si>
    <t>3724228</t>
  </si>
  <si>
    <t>B7185C5A7ABC5960695BD3914DCBE83E</t>
  </si>
  <si>
    <t>04.1</t>
  </si>
  <si>
    <t>DIRECTORA DE ANALISIS DEL INGRESO Y COORDINACION FISCAL</t>
  </si>
  <si>
    <t>TERESA DEL JESUS</t>
  </si>
  <si>
    <t>BUENFIL</t>
  </si>
  <si>
    <t>28778.88</t>
  </si>
  <si>
    <t>22008.96</t>
  </si>
  <si>
    <t>3724229</t>
  </si>
  <si>
    <t>896484BDBA65421B5CC37C758A93A683</t>
  </si>
  <si>
    <t>TERESITA DEL JESUS</t>
  </si>
  <si>
    <t>ANCONA</t>
  </si>
  <si>
    <t>3724230</t>
  </si>
  <si>
    <t>13A4AD79F26C9472E6A8417172AFF995</t>
  </si>
  <si>
    <t>JEFA DE DEPARTAMENTO DE CONTROL DE DEUDA PUBLICA Y OBLIGACIONES</t>
  </si>
  <si>
    <t>TIARE ESMERALDA</t>
  </si>
  <si>
    <t>3724231</t>
  </si>
  <si>
    <t>5E1807BCEEE38DF7DCF8A341E6914CD5</t>
  </si>
  <si>
    <t>TOMAS CRUZ</t>
  </si>
  <si>
    <t>ESQUIVEL</t>
  </si>
  <si>
    <t>NIEVES</t>
  </si>
  <si>
    <t>3724232</t>
  </si>
  <si>
    <t>BD4A83A1109D70FAFF15F5D55B4F9107</t>
  </si>
  <si>
    <t>ANALISTA ESPECIALIZADO "A" DE LA UNIDAD COORDINADORA DE ARCHIVOS</t>
  </si>
  <si>
    <t>TRINIDAD DEL CARMEN</t>
  </si>
  <si>
    <t>3724233</t>
  </si>
  <si>
    <t>D5B6D57AC375F7E946116305A089240C</t>
  </si>
  <si>
    <t>ULISES ISRAEL</t>
  </si>
  <si>
    <t>3724234</t>
  </si>
  <si>
    <t>D97D93CB27630678C66955BC21DCAEF2</t>
  </si>
  <si>
    <t>SECRETARIO TECNICO</t>
  </si>
  <si>
    <t>SECRETARIA TECNICA</t>
  </si>
  <si>
    <t>URIEL ALONSO</t>
  </si>
  <si>
    <t>3724235</t>
  </si>
  <si>
    <t>E6E6C7EEA43CCAAF9100A00949E2E4AC</t>
  </si>
  <si>
    <t>VICTOR HUGO</t>
  </si>
  <si>
    <t>3724246</t>
  </si>
  <si>
    <t>A4B679BF594E2D78BF9939CE3927919A</t>
  </si>
  <si>
    <t>VICTOR MANUEL</t>
  </si>
  <si>
    <t>3724247</t>
  </si>
  <si>
    <t>0D78548FEFD144D0FBE8E2961E4FF4EE</t>
  </si>
  <si>
    <t>DIRECTOR DE ADQUISICIONES</t>
  </si>
  <si>
    <t>3724248</t>
  </si>
  <si>
    <t>7AA0709DFF9B68C9F1A917450109632D</t>
  </si>
  <si>
    <t>VICTORIA ARGELIA</t>
  </si>
  <si>
    <t>3724249</t>
  </si>
  <si>
    <t>F70BB0711D68AF9D9FF9448F4B6B216E</t>
  </si>
  <si>
    <t>VIDAL ARMANDO</t>
  </si>
  <si>
    <t>ALAYOLA</t>
  </si>
  <si>
    <t>3724250</t>
  </si>
  <si>
    <t>666B5AF12922DA73D584C6B01FB7DB5C</t>
  </si>
  <si>
    <t>JEFA DE DEPARTAMENTO CONTABLE</t>
  </si>
  <si>
    <t>VILMA EUGENIA</t>
  </si>
  <si>
    <t>EK</t>
  </si>
  <si>
    <t>3724251</t>
  </si>
  <si>
    <t>747EA218B6B097EC50EC92CCB56A4D82</t>
  </si>
  <si>
    <t>ANALISTA ESPECIALIZADO DE LA SUBSECRETARIA DE PROGRAMACION Y PRESUPUESTO</t>
  </si>
  <si>
    <t>JULIO CESAR</t>
  </si>
  <si>
    <t>3723941</t>
  </si>
  <si>
    <t>D1CF26A6C3CEC8EBFA8140E38F01BFDA</t>
  </si>
  <si>
    <t>LOK</t>
  </si>
  <si>
    <t>LIZCANO</t>
  </si>
  <si>
    <t>3723942</t>
  </si>
  <si>
    <t>8737FAD6B90D96D8933C5C66950B9B5B</t>
  </si>
  <si>
    <t>ADMINISTRADOR GENERAL</t>
  </si>
  <si>
    <t>JULIO EDUARDO</t>
  </si>
  <si>
    <t>3723943</t>
  </si>
  <si>
    <t>CD710B6DA58C84B30F9636182890777A</t>
  </si>
  <si>
    <t>JEFE DE DEPARTAMENTO DE PLANEACION Y RECURSOS ADMINISTRATIVOS</t>
  </si>
  <si>
    <t>JULIO HENDRIC</t>
  </si>
  <si>
    <t>3723944</t>
  </si>
  <si>
    <t>AEB7B2483933B9C9B6C1B9C7C62F0576</t>
  </si>
  <si>
    <t>JEFA DE DEPARTAMENTO DE DISEÑO DE SISTEMAS</t>
  </si>
  <si>
    <t>KARINA</t>
  </si>
  <si>
    <t>3723945</t>
  </si>
  <si>
    <t>265E288D3F0FCD8994D9089224ED9BC6</t>
  </si>
  <si>
    <t>DIRECTORA DE AUDITORIA FISCAL</t>
  </si>
  <si>
    <t>KARLA AGILEA</t>
  </si>
  <si>
    <t>3723946</t>
  </si>
  <si>
    <t>C08D92A10443F643A16F475B760A5C54</t>
  </si>
  <si>
    <t>MARIA GRISELDA</t>
  </si>
  <si>
    <t>ARMENDARIZ</t>
  </si>
  <si>
    <t>BELTRAN</t>
  </si>
  <si>
    <t>3724037</t>
  </si>
  <si>
    <t>0D4FFDEAC9FD5458B8A755C650EDC968</t>
  </si>
  <si>
    <t>MARIA ISABEL</t>
  </si>
  <si>
    <t>3724038</t>
  </si>
  <si>
    <t>65232845674E5099545EAD3710FE112C</t>
  </si>
  <si>
    <t>MARIA JESUS</t>
  </si>
  <si>
    <t>MONTEJO</t>
  </si>
  <si>
    <t>3724039</t>
  </si>
  <si>
    <t>86C3782C4C00D920185C5FF4A5FB47BB</t>
  </si>
  <si>
    <t>SUBDIRECTORA DE PATRIMONIO</t>
  </si>
  <si>
    <t>3724040</t>
  </si>
  <si>
    <t>3249E07AB58A14235E4975A81CBE9E2F</t>
  </si>
  <si>
    <t>ANALISTA "A" DE LA UNIDAD ADMINISTRATIVA</t>
  </si>
  <si>
    <t>MARIA JOSE</t>
  </si>
  <si>
    <t>3724041</t>
  </si>
  <si>
    <t>732D7310C9385D8C9E7390246E80AE85</t>
  </si>
  <si>
    <t>MARIA JOSEFINA</t>
  </si>
  <si>
    <t>MENDEZ</t>
  </si>
  <si>
    <t>3724042</t>
  </si>
  <si>
    <t>8BDB3A3657BE1A36D49CDC811D3D99C1</t>
  </si>
  <si>
    <t>MARYCARMEN</t>
  </si>
  <si>
    <t>3724088</t>
  </si>
  <si>
    <t>819C767043B4AA7C4F63A06CF1C5B259</t>
  </si>
  <si>
    <t>MAURICIO ADRIAN</t>
  </si>
  <si>
    <t>3724089</t>
  </si>
  <si>
    <t>4BABE65E56E4A0DD0A47C3A30ADEC7E6</t>
  </si>
  <si>
    <t>MAURILIO</t>
  </si>
  <si>
    <t>3724090</t>
  </si>
  <si>
    <t>BAB7F33B5432C8ABC3AFC4B56E21D0EE</t>
  </si>
  <si>
    <t>MAURO MIGUEL</t>
  </si>
  <si>
    <t>3724091</t>
  </si>
  <si>
    <t>544A89B549D24E9A1C896537ECC97AC9</t>
  </si>
  <si>
    <t>MAXIMINO</t>
  </si>
  <si>
    <t>CALVA</t>
  </si>
  <si>
    <t>3724092</t>
  </si>
  <si>
    <t>006E90A9559652C3B480C821D26EE5DB</t>
  </si>
  <si>
    <t>JEFA DE DEPARTAMENTO DE LA PLAZA DE COBRO DEL PUENTE DE LA UNIDAD</t>
  </si>
  <si>
    <t>MAYRA ALEJANDRA</t>
  </si>
  <si>
    <t>3724093</t>
  </si>
  <si>
    <t>1C9EB9D93F2DD0DD871AB819357E6B84</t>
  </si>
  <si>
    <t>SUBDIRECTORA DE PRESUPUESTO Y EJERCICIO DEL GASTO</t>
  </si>
  <si>
    <t>ROSA ISELA</t>
  </si>
  <si>
    <t>JAUREGUI</t>
  </si>
  <si>
    <t>CARBAJAL</t>
  </si>
  <si>
    <t>3724184</t>
  </si>
  <si>
    <t>BC59796D428391D07385D144561DEF34</t>
  </si>
  <si>
    <t>JEFA DE DEPARTAMENTO DE LICITACIONES Y CONTRATOS FEDERALES</t>
  </si>
  <si>
    <t>VANESA VIOLETA</t>
  </si>
  <si>
    <t>3724236</t>
  </si>
  <si>
    <t>C3F2BEB3F1565A50B31B29547876C9E1</t>
  </si>
  <si>
    <t>VANIA MATILDE</t>
  </si>
  <si>
    <t>KUK</t>
  </si>
  <si>
    <t>3724237</t>
  </si>
  <si>
    <t>F5558D6B36E4BCF2A57FC70B3C62CE58</t>
  </si>
  <si>
    <t>VERONICA BEATRIZ</t>
  </si>
  <si>
    <t>BOLDO</t>
  </si>
  <si>
    <t>3724238</t>
  </si>
  <si>
    <t>F8E1C3154A4665709575DF1BB301DAC3</t>
  </si>
  <si>
    <t>VERONICA</t>
  </si>
  <si>
    <t>3724239</t>
  </si>
  <si>
    <t>D3E5D761C4A3E3097E311DD9E4C17028</t>
  </si>
  <si>
    <t>ANALISTA  DEL SERVICIO DE ADMINISTRACION FISCAL DEL ESTADO DE CAMPECHE</t>
  </si>
  <si>
    <t>VIANEL ARACELY</t>
  </si>
  <si>
    <t>3724240</t>
  </si>
  <si>
    <t>6686CB49B6A078AF33159F3DE7BC073B</t>
  </si>
  <si>
    <t>ANALISTA B DE LA DIRECCION GENERAL DE PRESUPUESTO</t>
  </si>
  <si>
    <t>VIANEY GUADALUPE</t>
  </si>
  <si>
    <t>3724241</t>
  </si>
  <si>
    <t>BB06622F249CEDD0BD2F871FDBECC340</t>
  </si>
  <si>
    <t>KARLA GEORGINA</t>
  </si>
  <si>
    <t>LLADO</t>
  </si>
  <si>
    <t>3723947</t>
  </si>
  <si>
    <t>92B7D220B7E879430AB8EA96026BCFA2</t>
  </si>
  <si>
    <t>ANALISTA DE LA DIRECCION GENERAL DE PROGRAMACION</t>
  </si>
  <si>
    <t>KARLA LIZETH DEL CARMEN</t>
  </si>
  <si>
    <t>VELA</t>
  </si>
  <si>
    <t>3723948</t>
  </si>
  <si>
    <t>FEA96C5029DF370745DA01BC628E31B1</t>
  </si>
  <si>
    <t>KARLA PATRICIA</t>
  </si>
  <si>
    <t>VILLAJUANA</t>
  </si>
  <si>
    <t>3723949</t>
  </si>
  <si>
    <t>BC4D1666AF1EF7745FC07B8F6DCFEBD7</t>
  </si>
  <si>
    <t>DIRECTORA GENERAL DE PROGRAMACION</t>
  </si>
  <si>
    <t>KEILA BERENICE</t>
  </si>
  <si>
    <t>ARA</t>
  </si>
  <si>
    <t>3723950</t>
  </si>
  <si>
    <t>5693C498F1C56B857413E02A91B69B33</t>
  </si>
  <si>
    <t>KEVIN EMMANUEL</t>
  </si>
  <si>
    <t>PULIDO</t>
  </si>
  <si>
    <t>3723951</t>
  </si>
  <si>
    <t>7D1B6231E1F2D63A79C8734F618ED3A1</t>
  </si>
  <si>
    <t>KEVIN MIGUEL</t>
  </si>
  <si>
    <t>YAM</t>
  </si>
  <si>
    <t>3723952</t>
  </si>
  <si>
    <t>60C086C85472139DFA8B614632B18C55</t>
  </si>
  <si>
    <t>MARIA KARIME DE LOS ANGELES</t>
  </si>
  <si>
    <t>3724043</t>
  </si>
  <si>
    <t>568D87BD3F2A3B61E93848E3F5A9A292</t>
  </si>
  <si>
    <t>MARIA LUISA</t>
  </si>
  <si>
    <t>3724044</t>
  </si>
  <si>
    <t>A37F236322C4D3786DF7181229C2A880</t>
  </si>
  <si>
    <t>DIRECTORA GENERAL DE PRESUPUESTO</t>
  </si>
  <si>
    <t>3724045</t>
  </si>
  <si>
    <t>B23DF6013029458633C0228E07808D70</t>
  </si>
  <si>
    <t>MARIA LUZ DEL ALBA</t>
  </si>
  <si>
    <t>3724046</t>
  </si>
  <si>
    <t>CE795A0CAF3B74372B73817D349194FC</t>
  </si>
  <si>
    <t>MARIA MAGDALENA</t>
  </si>
  <si>
    <t>3724047</t>
  </si>
  <si>
    <t>FCBF9B4837A1DFCA05E08DDACDE8AD48</t>
  </si>
  <si>
    <t>MARIA MARGARITA</t>
  </si>
  <si>
    <t>JURADO</t>
  </si>
  <si>
    <t>3724048</t>
  </si>
  <si>
    <t>BD395FFB74BD2BC52E9B0FDD64786F5C</t>
  </si>
  <si>
    <t>AUXILIAR ADMINISTRATIVO DE LA DIRECCION DE ADQUISICIONES</t>
  </si>
  <si>
    <t>MAYTE CAROLINA</t>
  </si>
  <si>
    <t>SARRICOLEA</t>
  </si>
  <si>
    <t>3724094</t>
  </si>
  <si>
    <t>C87F0521FF1267FFAF8CFE3306BE92B2</t>
  </si>
  <si>
    <t>MAYTE CONCEPCION</t>
  </si>
  <si>
    <t>3724095</t>
  </si>
  <si>
    <t>506997357A44F70CA57FA2BBD83B97E1</t>
  </si>
  <si>
    <t>MAYTE ZUREYMA</t>
  </si>
  <si>
    <t>3724096</t>
  </si>
  <si>
    <t>92888D39C0CCDE3359FEF7BF38BC0AB1</t>
  </si>
  <si>
    <t>MELISSA DEL CARMEN</t>
  </si>
  <si>
    <t>3724097</t>
  </si>
  <si>
    <t>C6758CF12DF08B4B0058C5719F45AA0E</t>
  </si>
  <si>
    <t>ANALISTA ESPECIALIZADO DE SERVICIO DE ADMINISTRACION FISCAL DEL ESTADO DE CAMPECHE</t>
  </si>
  <si>
    <t>MERCEDES</t>
  </si>
  <si>
    <t>LIMON</t>
  </si>
  <si>
    <t>3724098</t>
  </si>
  <si>
    <t>A17E3E77E13E442834E18582A952E58E</t>
  </si>
  <si>
    <t>MICHEL ABRAHAM</t>
  </si>
  <si>
    <t>TACU</t>
  </si>
  <si>
    <t>QUEB</t>
  </si>
  <si>
    <t>3724099</t>
  </si>
  <si>
    <t>B0295CC33F34FF6EAE6B6A3779C95499</t>
  </si>
  <si>
    <t>VICTOR ALFONSO</t>
  </si>
  <si>
    <t>POOL</t>
  </si>
  <si>
    <t>3724243</t>
  </si>
  <si>
    <t>AD2AA9FEBBBF8743ED866476EE510A67</t>
  </si>
  <si>
    <t>VICTOR ARMANDO</t>
  </si>
  <si>
    <t>GRANADOS</t>
  </si>
  <si>
    <t>3724244</t>
  </si>
  <si>
    <t>DDAECE9FA97FAC8AFD2955C0DEB7DF09</t>
  </si>
  <si>
    <t>DIRECTOR GENERAL DE INGRESOS</t>
  </si>
  <si>
    <t>VICENTE ANTONIO</t>
  </si>
  <si>
    <t>ESCAMILLA</t>
  </si>
  <si>
    <t>3724242</t>
  </si>
  <si>
    <t>DAE3407B76A5CD10D95BF8CD5D08CDB7</t>
  </si>
  <si>
    <t>VICTOR ENRIQUE</t>
  </si>
  <si>
    <t>3724245</t>
  </si>
  <si>
    <t>2064A3EA8F5172C63450CBF42E5339F6</t>
  </si>
  <si>
    <t>COORDINADORA DE SEGUIMIENTO Y CONTROL</t>
  </si>
  <si>
    <t>KRYSTELL</t>
  </si>
  <si>
    <t>ABREU</t>
  </si>
  <si>
    <t>3723953</t>
  </si>
  <si>
    <t>307EC0FFBD961F23C0039161A02E477C</t>
  </si>
  <si>
    <t>SUBDIRECTORA DE ENAJENACION Y DESTRUCCIONS DE BIENES</t>
  </si>
  <si>
    <t>LANDY DEL CARMEN</t>
  </si>
  <si>
    <t>3723954</t>
  </si>
  <si>
    <t>18AD7920CB8B522EB2A2EE210CA0A453</t>
  </si>
  <si>
    <t>JEFA DE DEPARTAMENTO DE CONTROL DE CREDITOS ESTATALES</t>
  </si>
  <si>
    <t>LAURA ADELAIDA</t>
  </si>
  <si>
    <t>MEX</t>
  </si>
  <si>
    <t>3723955</t>
  </si>
  <si>
    <t>92FCAC32EED5AC9FD8532E539ADAAF5C</t>
  </si>
  <si>
    <t>ANALISTA "A" DE LA DIRECCION GENERAL DE PATRIMONIO Y SERVICIOS GENERALES</t>
  </si>
  <si>
    <t>LAURA EMILIA</t>
  </si>
  <si>
    <t>BARBA</t>
  </si>
  <si>
    <t>3723956</t>
  </si>
  <si>
    <t>85E02C103EDFE5D66BED7076C891EA65</t>
  </si>
  <si>
    <t>SUBDIRECTORA DE RECURSOS ADMINISTRATIVOS</t>
  </si>
  <si>
    <t>LAURA EUGENIA</t>
  </si>
  <si>
    <t>RODRIGUEZ DE LA GALA</t>
  </si>
  <si>
    <t>3723957</t>
  </si>
  <si>
    <t>E9168B3AD063EC1506CC4446BFC8FAD9</t>
  </si>
  <si>
    <t>LAURA JOSEFINA</t>
  </si>
  <si>
    <t>3723958</t>
  </si>
  <si>
    <t>EA3A595B80D68EEAB1C0B61A7ED41C3D</t>
  </si>
  <si>
    <t>MARIA MARISOL</t>
  </si>
  <si>
    <t>3724049</t>
  </si>
  <si>
    <t>1B830F26F8C3816951676799B0706676</t>
  </si>
  <si>
    <t>MARIA NICANORA</t>
  </si>
  <si>
    <t>COH</t>
  </si>
  <si>
    <t>KOH</t>
  </si>
  <si>
    <t>3724050</t>
  </si>
  <si>
    <t>D721D2031BD17C5765788B411B540E3D</t>
  </si>
  <si>
    <t>JEFA DE DEPARTAMENTO DE CONTRARECIBO</t>
  </si>
  <si>
    <t>MARIA REBECA</t>
  </si>
  <si>
    <t>3724051</t>
  </si>
  <si>
    <t>722A38AE2D910EB6C5864070626F4E96</t>
  </si>
  <si>
    <t>3724052</t>
  </si>
  <si>
    <t>0F707777F64A56C5A4996FF47EDFD754</t>
  </si>
  <si>
    <t>MARIA ROSA</t>
  </si>
  <si>
    <t>3724053</t>
  </si>
  <si>
    <t>773945368CF975D5A949E1FD1A8B84A3</t>
  </si>
  <si>
    <t>MARIA SARAI</t>
  </si>
  <si>
    <t>3724054</t>
  </si>
  <si>
    <t>C95EFFFB6C999C2A004DD68F4377EF4E</t>
  </si>
  <si>
    <t>MIGUEL ALBERTO</t>
  </si>
  <si>
    <t>3724100</t>
  </si>
  <si>
    <t>F3AB2ED78DD8BCB7633A7DB513B8CB4F</t>
  </si>
  <si>
    <t>MIGUEL ALFONSO</t>
  </si>
  <si>
    <t>ARANA</t>
  </si>
  <si>
    <t>3724101</t>
  </si>
  <si>
    <t>48C14233C873E83489C68CC6B5EB23CF</t>
  </si>
  <si>
    <t>SUBDIRECTOR DE CONTABILIDAD DE EGRESOS</t>
  </si>
  <si>
    <t>MIGUEL ANGEL</t>
  </si>
  <si>
    <t>3724102</t>
  </si>
  <si>
    <t>1816C2DE0DB23A2C33BE3D34AFAEE8A8</t>
  </si>
  <si>
    <t>ANALISTA DEL SERVICIO DE ADMINISTRACIÓN FISCAL DEL ESTADO DE CAMPECHE</t>
  </si>
  <si>
    <t>3724103</t>
  </si>
  <si>
    <t>B63F0DB2892F66E9620E4684FF9B72D7</t>
  </si>
  <si>
    <t>ANALISTA DE LA DIRECCION DE ADMINISTRACION FINANCIERA</t>
  </si>
  <si>
    <t>ALVAREZ</t>
  </si>
  <si>
    <t>3724104</t>
  </si>
  <si>
    <t>02645245E85D227C1E3A16C59E23521A</t>
  </si>
  <si>
    <t>MIGUEL</t>
  </si>
  <si>
    <t>3724105</t>
  </si>
  <si>
    <t>73B0B6DD11D342B07A06E6A4139A0AB7</t>
  </si>
  <si>
    <t>LAURA MARIA DEL CARMEN</t>
  </si>
  <si>
    <t>3723959</t>
  </si>
  <si>
    <t>ACE2DDFCD89456B98FFA181AE2974E31</t>
  </si>
  <si>
    <t>LAURA MARIELA</t>
  </si>
  <si>
    <t>3723960</t>
  </si>
  <si>
    <t>982C9D1E2C9A93724B5B96040E8FA367</t>
  </si>
  <si>
    <t>JEFA DE DEPARTAMENTO DE INVERSION ESTATAL Y PARIPASSUS "A"</t>
  </si>
  <si>
    <t>LAURA PATRICIA</t>
  </si>
  <si>
    <t>3723961</t>
  </si>
  <si>
    <t>AAEF81E0726C5AC3270774A327EF3C5C</t>
  </si>
  <si>
    <t>JEFE DE DEPARTAMENTO DE CONTROL DE OBLIGACIONES</t>
  </si>
  <si>
    <t>LAUREANO</t>
  </si>
  <si>
    <t>ULIN</t>
  </si>
  <si>
    <t>3723962</t>
  </si>
  <si>
    <t>D57F2A3FDD54FF648BBE28E4CBAD6AF7</t>
  </si>
  <si>
    <t>LAZARO</t>
  </si>
  <si>
    <t>3723963</t>
  </si>
  <si>
    <t>DB94D4C34DBCBBF2E4090A8908E0A8E9</t>
  </si>
  <si>
    <t>LENY BEATRIZ</t>
  </si>
  <si>
    <t>3723964</t>
  </si>
  <si>
    <t>34C706AB4E8D3166161D746A012D097D</t>
  </si>
  <si>
    <t>MIGUEL DEL JESUS</t>
  </si>
  <si>
    <t>3724106</t>
  </si>
  <si>
    <t>4424CD2E4BB5C28131383F13E1A0BA3F</t>
  </si>
  <si>
    <t>MISAEL ABRAHAM</t>
  </si>
  <si>
    <t>3724107</t>
  </si>
  <si>
    <t>8F9EB0AA7F9D6D8DAC12CACBC76C9B2B</t>
  </si>
  <si>
    <t>MOISES DAVID</t>
  </si>
  <si>
    <t>KANTUN</t>
  </si>
  <si>
    <t>3724108</t>
  </si>
  <si>
    <t>9B945977662F73F2E48D3A1A5D5DFFED</t>
  </si>
  <si>
    <t>AUXILIAR ADMINISTRATIVO DE LA DIRECCION GENERAL DE CONTABILIDAD GUBERNAMENTAL</t>
  </si>
  <si>
    <t>DIRECCION GENERAL DE CONTABILIDAD GUBERNAMENTAL</t>
  </si>
  <si>
    <t>MONICA ALEJANDRA</t>
  </si>
  <si>
    <t>3724109</t>
  </si>
  <si>
    <t>D25AC97ED9BA3C294B4EA7D74D36E6CF</t>
  </si>
  <si>
    <t>MONSERRAT GUADALUPE</t>
  </si>
  <si>
    <t>3724110</t>
  </si>
  <si>
    <t>8F601BD21F264DB421476F39570937C1</t>
  </si>
  <si>
    <t>NADIA ESTHER</t>
  </si>
  <si>
    <t>3724111</t>
  </si>
  <si>
    <t>2E96980BB968E6EE8C52E18E143B6E1C</t>
  </si>
  <si>
    <t>LEONARDO ALBERTO</t>
  </si>
  <si>
    <t>3723965</t>
  </si>
  <si>
    <t>73348475BA84BC75B701B4236D28D8C3</t>
  </si>
  <si>
    <t>LEONARDO RAFAEL</t>
  </si>
  <si>
    <t>3723966</t>
  </si>
  <si>
    <t>282C75B12BDECEAF0E5D12B61134ABBD</t>
  </si>
  <si>
    <t>LEONID HUMBERTO</t>
  </si>
  <si>
    <t>VIANA</t>
  </si>
  <si>
    <t>CAMPS</t>
  </si>
  <si>
    <t>3723967</t>
  </si>
  <si>
    <t>43FE05E08A8E5AE5D5AD239E86E7618D</t>
  </si>
  <si>
    <t>JEFA DE DEPARTAMENTO DE INVERSION ESTATAL Y PARIPASSUS "D"</t>
  </si>
  <si>
    <t>LETICIA</t>
  </si>
  <si>
    <t>BORJAS</t>
  </si>
  <si>
    <t>3723968</t>
  </si>
  <si>
    <t>ABE8A354E9635219327DB0CD6BE8BE16</t>
  </si>
  <si>
    <t>LEYDI ELIZABETH</t>
  </si>
  <si>
    <t>POOX</t>
  </si>
  <si>
    <t>CIMA</t>
  </si>
  <si>
    <t>3723969</t>
  </si>
  <si>
    <t>A7CE5EC84EB2E0E7506ABEF8947572ED</t>
  </si>
  <si>
    <t>COORDINADORA DE DISEÑO DE SISTEMAS</t>
  </si>
  <si>
    <t>LIBIA DEL CARMEN</t>
  </si>
  <si>
    <t>3723970</t>
  </si>
  <si>
    <t>38CE4659E542815F51389071AF548C9A</t>
  </si>
  <si>
    <t>NANCY</t>
  </si>
  <si>
    <t>GAMEZ</t>
  </si>
  <si>
    <t>3724112</t>
  </si>
  <si>
    <t>61AC7ECC236D9DC49CF9A2E0A76A5ABD</t>
  </si>
  <si>
    <t>NANCY LINETT</t>
  </si>
  <si>
    <t>3724113</t>
  </si>
  <si>
    <t>048582FA9D80E25127836EEEEE31BD65</t>
  </si>
  <si>
    <t>JEFA DE LA OFICINA RECAUDADORA Y DE SERVICIOS AL CONTRIBUYENTE DE PALIZADA</t>
  </si>
  <si>
    <t>NATALI DE JESUS</t>
  </si>
  <si>
    <t>VELUETA</t>
  </si>
  <si>
    <t>3724114</t>
  </si>
  <si>
    <t>D37407727E74BCC6172C4E72A6C59ECF</t>
  </si>
  <si>
    <t>SUBDIRECTORA DE NORMATIVIDAD Y CONSOLIDACION FINANCIERA</t>
  </si>
  <si>
    <t>NATIVIDAD DEL CARMEN</t>
  </si>
  <si>
    <t>3724115</t>
  </si>
  <si>
    <t>DE4BA820D85F78EC2112439A49EE28EB</t>
  </si>
  <si>
    <t>NESTOR ANDRADE</t>
  </si>
  <si>
    <t>3724116</t>
  </si>
  <si>
    <t>475856FFBA70ADC8CCC587CBD759F7B9</t>
  </si>
  <si>
    <t>NIDIA ELIZABETH</t>
  </si>
  <si>
    <t>MOLINA</t>
  </si>
  <si>
    <t>3724117</t>
  </si>
  <si>
    <t>317707FD9C54AFDB8ECD9F7C7244DEF3</t>
  </si>
  <si>
    <t>JOSE ADOLFO</t>
  </si>
  <si>
    <t>3723879</t>
  </si>
  <si>
    <t>19D8E7550AAE8F33369B259C13985023</t>
  </si>
  <si>
    <t>SUBDIRECTOR DE ASUNTOS CONTENCIOSOS</t>
  </si>
  <si>
    <t>JOSE ALBERTO</t>
  </si>
  <si>
    <t>CHERRES</t>
  </si>
  <si>
    <t>3723880</t>
  </si>
  <si>
    <t>843C4697CB94EEE6A03D36819C8044DD</t>
  </si>
  <si>
    <t>LIGIA DEL CARMEN</t>
  </si>
  <si>
    <t>3723971</t>
  </si>
  <si>
    <t>80B45E6CF19AA8C176E16150A85125C9</t>
  </si>
  <si>
    <t>DIRECTORA DE ATENCION A ENTES FISCALIZADORES DE RECURSOS PUBLICOS</t>
  </si>
  <si>
    <t>DIRECCION DE ATENCION A ENTES FISCALIZADORES DE RECURSOS</t>
  </si>
  <si>
    <t>LIGIA ISELA</t>
  </si>
  <si>
    <t>3723972</t>
  </si>
  <si>
    <t>8F3C6F016E2EFA8ED4C65AC3FEF4B278</t>
  </si>
  <si>
    <t>LILIANA DEL CARMEN</t>
  </si>
  <si>
    <t>3723973</t>
  </si>
  <si>
    <t>91E4636B1BFA82C699A0D01C748AC250</t>
  </si>
  <si>
    <t>LILIANA DEL ROCIO</t>
  </si>
  <si>
    <t>CORZO</t>
  </si>
  <si>
    <t>3723974</t>
  </si>
  <si>
    <t>2AB4230516272375D47F42B6C018B0A4</t>
  </si>
  <si>
    <t>ANALISTA DE OFICINA DEL SERVICIO DE ADMINISTRACION FISCAL DEL ESTADO DE CAMPECHE</t>
  </si>
  <si>
    <t>LIZBETH GUADALUPE</t>
  </si>
  <si>
    <t>ARCOS</t>
  </si>
  <si>
    <t>3723975</t>
  </si>
  <si>
    <t>8C6781A5D1BA80ECACC2CAAB265E0A20</t>
  </si>
  <si>
    <t>ANALISTA ESPECIALIZADA A DE OFICINA DE LA SERVICIO DE ADMINISTRACION FISCAL DEL ESTADO DE CAMPECHE</t>
  </si>
  <si>
    <t>ESPOSITOS</t>
  </si>
  <si>
    <t>3723976</t>
  </si>
  <si>
    <t>50AF4C595947C9907077766DF8077D17</t>
  </si>
  <si>
    <t>NOE DEL JESUS</t>
  </si>
  <si>
    <t>CHAVI</t>
  </si>
  <si>
    <t>3724118</t>
  </si>
  <si>
    <t>5C0A54A3AC759D405AD81A0538612C9D</t>
  </si>
  <si>
    <t>SUBDIRECTOR DE INVERSION ESTATAL PARIPASSUS Y SISTEM DE OBRAS</t>
  </si>
  <si>
    <t>NOE GABRIEL</t>
  </si>
  <si>
    <t>BASULTO</t>
  </si>
  <si>
    <t>ARROYO</t>
  </si>
  <si>
    <t>3724119</t>
  </si>
  <si>
    <t>0C7A2C7C71D19CA81C00CB3B2A549E08</t>
  </si>
  <si>
    <t>NOELIA GUADALUPE</t>
  </si>
  <si>
    <t>3724120</t>
  </si>
  <si>
    <t>E80AAD5B169B984DE2ABDE30CB3AFB86</t>
  </si>
  <si>
    <t>NORA ELIMAYDE</t>
  </si>
  <si>
    <t>3724121</t>
  </si>
  <si>
    <t>7170CC2B49CB3413C01F3E2E77D12D0A</t>
  </si>
  <si>
    <t>JEFE DE DEPARTAMENTO DE SEGUIMIENTO DE RECURSOS FEDERALES TRANSFERIDOS</t>
  </si>
  <si>
    <t>NORBERTO</t>
  </si>
  <si>
    <t>3724122</t>
  </si>
  <si>
    <t>548AEDB46624235632D94D24C96D8924</t>
  </si>
  <si>
    <t>NORMA ALICIA</t>
  </si>
  <si>
    <t>DE DIOS</t>
  </si>
  <si>
    <t>3724123</t>
  </si>
  <si>
    <t>BB76EEDA935B0596120735D7DAFC2F79</t>
  </si>
  <si>
    <t>3723881</t>
  </si>
  <si>
    <t>09A5F7F6D9874921DB3FD25931003BC2</t>
  </si>
  <si>
    <t>COORDINADOR DE TRAMITES ADMINISTRATIVOS</t>
  </si>
  <si>
    <t>CARDOZO</t>
  </si>
  <si>
    <t>3723882</t>
  </si>
  <si>
    <t>E2F91C9AE6AEF45A402AF90E6DE5C256</t>
  </si>
  <si>
    <t>TUZ</t>
  </si>
  <si>
    <t>3723883</t>
  </si>
  <si>
    <t>5CB366BD26A69EF8EF1E744753A3F4C5</t>
  </si>
  <si>
    <t>COORDINADOR DE SOPORTE DE SISTEMAS PRESUPUESTALES</t>
  </si>
  <si>
    <t>JOSE ALEJANDRO</t>
  </si>
  <si>
    <t>3723884</t>
  </si>
  <si>
    <t>69CD9F4A5E526611031BDA93CD277757</t>
  </si>
  <si>
    <t>JOSE ANGEL</t>
  </si>
  <si>
    <t>MIRANDA</t>
  </si>
  <si>
    <t>3723885</t>
  </si>
  <si>
    <t>AAF5F4B78D99B852285D144792F8A16F</t>
  </si>
  <si>
    <t>JEFE DE DEPARTAMENTO DE LICITACIONES Y CONTRATOS ESTATALES</t>
  </si>
  <si>
    <t>TALANGO</t>
  </si>
  <si>
    <t>3723886</t>
  </si>
  <si>
    <t>419A1ACE0D42953E71A8115D627A3F40</t>
  </si>
  <si>
    <t>DIRECTORA GENERAL DE CONTABILIDAD GUBERNAMENTAL</t>
  </si>
  <si>
    <t>LIZBETH MANUELA</t>
  </si>
  <si>
    <t>ALAVEZ</t>
  </si>
  <si>
    <t>3723977</t>
  </si>
  <si>
    <t>02D1950D1C9EF4D3FC4F05E870A66F20</t>
  </si>
  <si>
    <t>LORENA DE LOS ANGELES</t>
  </si>
  <si>
    <t>YANES</t>
  </si>
  <si>
    <t>3723978</t>
  </si>
  <si>
    <t>30406634A355969D7D7850740A78124B</t>
  </si>
  <si>
    <t>JEFA DE DEPARTAMENTO DE CONTROL DE CREDITOS FEDERALES</t>
  </si>
  <si>
    <t>LORENA DEL CARMEN</t>
  </si>
  <si>
    <t>3723979</t>
  </si>
  <si>
    <t>B475D7C2189196B9C4A110DAFA064095</t>
  </si>
  <si>
    <t>LORENA ELIZABETH</t>
  </si>
  <si>
    <t>3723980</t>
  </si>
  <si>
    <t>382F2A65058B86D11E054F91F21BC5D6</t>
  </si>
  <si>
    <t>AUXILIAR DE SERV. GRALES</t>
  </si>
  <si>
    <t>INTENDENTE DE SERV. GRALES. DE LA DIRECCION DE SERVICIOS GENERALES</t>
  </si>
  <si>
    <t>LORENZO ELIAS</t>
  </si>
  <si>
    <t>3723981</t>
  </si>
  <si>
    <t>B767E183A476AF9873CCB2A0B1756722</t>
  </si>
  <si>
    <t>COORDINADOR CONTROL PRESUPUESTAL</t>
  </si>
  <si>
    <t>LORENZO GABRIEL</t>
  </si>
  <si>
    <t>3723982</t>
  </si>
  <si>
    <t>3FDF8BDA9DC1551D0F73536824C4B4FE</t>
  </si>
  <si>
    <t>NORMA ANGELICA</t>
  </si>
  <si>
    <t>AVILES</t>
  </si>
  <si>
    <t>3724124</t>
  </si>
  <si>
    <t>5683150CD02D28E17F3C69252CC58E73</t>
  </si>
  <si>
    <t>NORMA ESTHER</t>
  </si>
  <si>
    <t>MATA</t>
  </si>
  <si>
    <t>3724125</t>
  </si>
  <si>
    <t>A9F6047854C96FACC7E30C9DC4F786C1</t>
  </si>
  <si>
    <t>NORMA LORELEY</t>
  </si>
  <si>
    <t>3724126</t>
  </si>
  <si>
    <t>D8FA91A9B2C0F61C5C1EB264FB65F11A</t>
  </si>
  <si>
    <t>COORDINADOR DE VISITAS DOMICILIARIAS</t>
  </si>
  <si>
    <t>OBED ADRIAN</t>
  </si>
  <si>
    <t>3724127</t>
  </si>
  <si>
    <t>392CE2E677399E1955FDB524A4236DBA</t>
  </si>
  <si>
    <t>OFELIA DEL CARMEN</t>
  </si>
  <si>
    <t>AGUILETA</t>
  </si>
  <si>
    <t>3724128</t>
  </si>
  <si>
    <t>42EA095F995EA73BC2E9CA33A23BA699</t>
  </si>
  <si>
    <t>OLGA ABIGAIL</t>
  </si>
  <si>
    <t>3724129</t>
  </si>
  <si>
    <t>5F535BA4D243E7BDE85D0BF8F779ED82</t>
  </si>
  <si>
    <t>SUBDIRECTOR DE MOVILIDAD "B" DE LA OFICINA DEL TITULAR</t>
  </si>
  <si>
    <t>JOSE ANTONIO</t>
  </si>
  <si>
    <t>3723887</t>
  </si>
  <si>
    <t>6ABE8835C5FAAF14EDAAC691E4C871B5</t>
  </si>
  <si>
    <t>JEFE DE LA OFICINA RECAUDADORA Y DE SERVICIOS AL CONTRIBUYENTE DE TENABO</t>
  </si>
  <si>
    <t>3723888</t>
  </si>
  <si>
    <t>E3A4EF3A9912475BF45108594C27B303</t>
  </si>
  <si>
    <t>JOSE BASILIO</t>
  </si>
  <si>
    <t>VILLAFAÑA</t>
  </si>
  <si>
    <t>3723889</t>
  </si>
  <si>
    <t>DE5C3D426708CF6AE584F707CA1DD9D0</t>
  </si>
  <si>
    <t>ANALISTA ESPECIALIZADO DE LA DIRECCION GENERAL  JURIDICA</t>
  </si>
  <si>
    <t>JOSE CARLOS</t>
  </si>
  <si>
    <t>PUCH</t>
  </si>
  <si>
    <t>3723890</t>
  </si>
  <si>
    <t>BCB68318F75E8101AE8730EF49CA19D1</t>
  </si>
  <si>
    <t>JEFA DE DEPARTAMENTO DE GESTION ADMINISTRATIVA "C"</t>
  </si>
  <si>
    <t>JOSE DE LA CRUZ</t>
  </si>
  <si>
    <t>3723891</t>
  </si>
  <si>
    <t>8C561E88C0453945BCC561ACF3959CC1</t>
  </si>
  <si>
    <t>JOSE DEL CARMEN</t>
  </si>
  <si>
    <t>BLANCO</t>
  </si>
  <si>
    <t>3723892</t>
  </si>
  <si>
    <t>2DB18AEE3B9AD70DE42A87B05CE5A546</t>
  </si>
  <si>
    <t>LOURDES DEL ROSARIO</t>
  </si>
  <si>
    <t>3723983</t>
  </si>
  <si>
    <t>4BEFA7384F1DE04FDC38AB29B4E0681F</t>
  </si>
  <si>
    <t>COORDINADORA DE ADQUISICIONES DIRECTAS FEDERALES</t>
  </si>
  <si>
    <t>LOURDES GUADALUPE</t>
  </si>
  <si>
    <t>3723984</t>
  </si>
  <si>
    <t>AD4DC5B72C8DFE3D5F91B339DDEF17E5</t>
  </si>
  <si>
    <t>LOURDES ROSARIO</t>
  </si>
  <si>
    <t>3723985</t>
  </si>
  <si>
    <t>8F0BA8C455318914F2AC64128583EAEC</t>
  </si>
  <si>
    <t>DIRECTORA DE EVALUACION DE PROYECTOS DE INVERSION</t>
  </si>
  <si>
    <t>LUCIA GUADALUPE DE LOS ANGELES</t>
  </si>
  <si>
    <t>AYUSO</t>
  </si>
  <si>
    <t>3723986</t>
  </si>
  <si>
    <t>8BDCE284870CBDBBA4311134E2E2F7CF</t>
  </si>
  <si>
    <t>LUCY DEL SOCORRO</t>
  </si>
  <si>
    <t>3723987</t>
  </si>
  <si>
    <t>4F499289768E2997C801CA68FBA6BB11</t>
  </si>
  <si>
    <t>COORDINADOR DE PROCESOS LEGALES</t>
  </si>
  <si>
    <t>LUIS ABRAHAM</t>
  </si>
  <si>
    <t>3723988</t>
  </si>
  <si>
    <t>EC39142044E1D9D7416081A52A19B846</t>
  </si>
  <si>
    <t>OLIVIA ALEJANDRA</t>
  </si>
  <si>
    <t>CEH</t>
  </si>
  <si>
    <t>3724130</t>
  </si>
  <si>
    <t>B1D8E23B85061836FBB08497C9AC5767</t>
  </si>
  <si>
    <t>OMAR ANTONIO</t>
  </si>
  <si>
    <t>3724131</t>
  </si>
  <si>
    <t>B15FC3901DA44DA2B3D9BDCE5F2E8767</t>
  </si>
  <si>
    <t>OMAR ENRIQUE</t>
  </si>
  <si>
    <t>3724132</t>
  </si>
  <si>
    <t>FF5A90B88C22876E347987C3CD125757</t>
  </si>
  <si>
    <t>COORDINADOR DE SOPORTE DE SISTEMAS</t>
  </si>
  <si>
    <t>OMAR ROBERTO</t>
  </si>
  <si>
    <t>DOLZ</t>
  </si>
  <si>
    <t>3724133</t>
  </si>
  <si>
    <t>39D259B02740EBA047C3B4EAD695A648</t>
  </si>
  <si>
    <t>ANALISTA DE LA DIRECCION DE SERVICIOS GENERALES</t>
  </si>
  <si>
    <t>ORLANDO ALBERTO</t>
  </si>
  <si>
    <t>3724134</t>
  </si>
  <si>
    <t>AAD6A3F35DE6C0CBC5988AE557B8A87F</t>
  </si>
  <si>
    <t>COORDINADOR DE GESTION ADMINISTRATIVA "A"</t>
  </si>
  <si>
    <t>OSCAR</t>
  </si>
  <si>
    <t>PINEDA</t>
  </si>
  <si>
    <t>3724135</t>
  </si>
  <si>
    <t>00F3B13739BF2285EDEAA4F6C84FAA0A</t>
  </si>
  <si>
    <t>JEFE DE DEPARTAMENTO DE REGISTRO E INFORMACION PRESUPUESTAL</t>
  </si>
  <si>
    <t>3723893</t>
  </si>
  <si>
    <t>D30B635B88AC676AACFDCCFF3C03FC19</t>
  </si>
  <si>
    <t>SUBDIRECTOR DE SOPORTE TECNICO</t>
  </si>
  <si>
    <t>3723894</t>
  </si>
  <si>
    <t>0ED39768D1BCFBFB0C5AB95D955E1DE4</t>
  </si>
  <si>
    <t>CETZ</t>
  </si>
  <si>
    <t>3723895</t>
  </si>
  <si>
    <t>61405464AFE13D857BE0CD72287820FC</t>
  </si>
  <si>
    <t>COORDINACION DE PATRIMONIO INMOBILIARIO</t>
  </si>
  <si>
    <t>3723896</t>
  </si>
  <si>
    <t>FD537CBBEA3FC674B0C844A24B5D83E1</t>
  </si>
  <si>
    <t>DIRECTOR DE RECAUDACION</t>
  </si>
  <si>
    <t>JOSE DOLORES</t>
  </si>
  <si>
    <t>3723897</t>
  </si>
  <si>
    <t>A35763F86B7EE3EAF0FED8698026B59E</t>
  </si>
  <si>
    <t>JOSE DOMINGO</t>
  </si>
  <si>
    <t>MONTALVO</t>
  </si>
  <si>
    <t>3723898</t>
  </si>
  <si>
    <t>474B83568C253650D64806A42A134F9C</t>
  </si>
  <si>
    <t>ANALISTA "A" DE LA SUBSECRETARIA DE PROGRAMACION Y PRESUPUESTO</t>
  </si>
  <si>
    <t>LUIS ALBERTO</t>
  </si>
  <si>
    <t>3723989</t>
  </si>
  <si>
    <t>FAD4FF744FC710800575593F5CFA1732</t>
  </si>
  <si>
    <t>LUIS ALFREDO</t>
  </si>
  <si>
    <t>3723990</t>
  </si>
  <si>
    <t>8F016791D5983BE4BA6CE484F6CC562E</t>
  </si>
  <si>
    <t>02.2</t>
  </si>
  <si>
    <t>SUBSECRETARIO DE ADMINISTRACION Y FINANZAS</t>
  </si>
  <si>
    <t>LUIS ANGEL</t>
  </si>
  <si>
    <t>74167.95</t>
  </si>
  <si>
    <t>48146.01</t>
  </si>
  <si>
    <t>3723991</t>
  </si>
  <si>
    <t>D6EB5ADF60B8351AAFD625D05D04CC07</t>
  </si>
  <si>
    <t>LUIS ARMANDO</t>
  </si>
  <si>
    <t>3723992</t>
  </si>
  <si>
    <t>F4BEA6276AD352CD402AA9D7E3DAC559</t>
  </si>
  <si>
    <t>LUIS EDUARDO</t>
  </si>
  <si>
    <t>3723993</t>
  </si>
  <si>
    <t>C40620F963C1D4064D5BD11F8CB375EF</t>
  </si>
  <si>
    <t>JEFE DE DEPARTAMENTO DE CONTROL DE INVERSIONES</t>
  </si>
  <si>
    <t>LUIS ENRIQUE</t>
  </si>
  <si>
    <t>BERZUNZA</t>
  </si>
  <si>
    <t>3723994</t>
  </si>
  <si>
    <t>E6B8916F49680196E8C66C44530DE94C</t>
  </si>
  <si>
    <t>OSWALDO DEL CARMEN</t>
  </si>
  <si>
    <t>3724136</t>
  </si>
  <si>
    <t>A4431D0D6952DB771A2F0A8BC606DACC</t>
  </si>
  <si>
    <t>OSWALDO</t>
  </si>
  <si>
    <t>3724137</t>
  </si>
  <si>
    <t>16A5C601B9FE7485A31E120B2B114978</t>
  </si>
  <si>
    <t>OTONIEL</t>
  </si>
  <si>
    <t>3724138</t>
  </si>
  <si>
    <t>418C216E000E04B37576122B05D3BFC4</t>
  </si>
  <si>
    <t>COORDINADORA DE LICITACIONES Y CONTRATOS ESTATALES</t>
  </si>
  <si>
    <t>OYUKI GUADALUPE</t>
  </si>
  <si>
    <t>CANTO</t>
  </si>
  <si>
    <t>ESCOBEDO</t>
  </si>
  <si>
    <t>3724139</t>
  </si>
  <si>
    <t>8671FBC74B6D69C74807371660235780</t>
  </si>
  <si>
    <t>PABLO ALEJANDRO</t>
  </si>
  <si>
    <t>3724140</t>
  </si>
  <si>
    <t>73A41899861A3CBC029A52C8DEFD023D</t>
  </si>
  <si>
    <t>PABLO ALONSO NATANAHEL</t>
  </si>
  <si>
    <t>3724141</t>
  </si>
  <si>
    <t>117BB396C2454B469B45FE6DCBD8526D</t>
  </si>
  <si>
    <t>CAJERO "A" DE LA SERVICIO DE ADMINISTRACION FISCAL DEL ESTADO DE CAMPECHE</t>
  </si>
  <si>
    <t>ROSARIO YAZMIN</t>
  </si>
  <si>
    <t>SALVADOR</t>
  </si>
  <si>
    <t>3724186</t>
  </si>
  <si>
    <t>6A17E0384E97FE104F0E575E09DE2A42</t>
  </si>
  <si>
    <t>JEFE DE LA OFICINA RECAUDADORA Y DE SERVICIOS AL CONTRIBUYENTE DE CALKINI</t>
  </si>
  <si>
    <t>ROSENDO</t>
  </si>
  <si>
    <t>GUEVARA</t>
  </si>
  <si>
    <t>3724187</t>
  </si>
  <si>
    <t>924A8641E3F664CC04EE474814FC474F</t>
  </si>
  <si>
    <t>ROSA STELLA</t>
  </si>
  <si>
    <t>3724185</t>
  </si>
  <si>
    <t>7C34ACECCDB41B8539EFE4158A435DB9</t>
  </si>
  <si>
    <t>YAREMI BERENICE</t>
  </si>
  <si>
    <t>3724271</t>
  </si>
  <si>
    <t>AA0D65608FC9DCF72F00719EC4932AE8</t>
  </si>
  <si>
    <t>JEFA DE DEPARTAMENTO DE NOTIFICACION</t>
  </si>
  <si>
    <t>YARITZA</t>
  </si>
  <si>
    <t>PAVON</t>
  </si>
  <si>
    <t>LEIVA</t>
  </si>
  <si>
    <t>3724272</t>
  </si>
  <si>
    <t>E4868A4E21F8DBF1E4A30F7F3ECBEE40</t>
  </si>
  <si>
    <t>YASSER ALEJANDRO</t>
  </si>
  <si>
    <t>3724273</t>
  </si>
  <si>
    <t>6455742A4982E1CFFB36DD196FBB2662</t>
  </si>
  <si>
    <t>SUBDIRECTOR DE REVISIONES DE GABINETE Y DICTAMENES</t>
  </si>
  <si>
    <t>VIRGINIA ANGELA</t>
  </si>
  <si>
    <t>ARIZMENDI</t>
  </si>
  <si>
    <t>3724252</t>
  </si>
  <si>
    <t>31A6256C17355A258FE80F400E0C560C</t>
  </si>
  <si>
    <t>YAZMIN</t>
  </si>
  <si>
    <t>HIDALGO</t>
  </si>
  <si>
    <t>3724274</t>
  </si>
  <si>
    <t>0A46B463DC15282C221B000997368970</t>
  </si>
  <si>
    <t>YEIMI GABRIELA</t>
  </si>
  <si>
    <t>3724275</t>
  </si>
  <si>
    <t>A555C925B52957CBF7D681A213ABDEEB</t>
  </si>
  <si>
    <t>YELMI</t>
  </si>
  <si>
    <t>3724276</t>
  </si>
  <si>
    <t>0D0572DD47FF1F735F6C1C9144ECD6E6</t>
  </si>
  <si>
    <t>OPERADOR "A"</t>
  </si>
  <si>
    <t>YESENIA ISABEL</t>
  </si>
  <si>
    <t>3724277</t>
  </si>
  <si>
    <t>BC792F87EBA8BBFB85E3FDBC23D18E18</t>
  </si>
  <si>
    <t>JEFA DE DEPARTAMENTO DE PAGOS DE DERECHOS POR SERVICIO DE REGISTRO PUBLICO, TRANSITO Y CONTROL VEHICULAR</t>
  </si>
  <si>
    <t>YESENIA</t>
  </si>
  <si>
    <t>SARABIA</t>
  </si>
  <si>
    <t>3724278</t>
  </si>
  <si>
    <t>52FB08A45A04266E677C146B3C1AAC57</t>
  </si>
  <si>
    <t>JEFA DE DEPARTAMENTO DE INCIDENCIAS: NOMINA INTERINA</t>
  </si>
  <si>
    <t>YESENIA YULIANA</t>
  </si>
  <si>
    <t>AYALA</t>
  </si>
  <si>
    <t>3724279</t>
  </si>
  <si>
    <t>A2C706819F25B7D7D1BCFB805972526C</t>
  </si>
  <si>
    <t>YOLANDA RAQUEL</t>
  </si>
  <si>
    <t>3724280</t>
  </si>
  <si>
    <t>B4703CC3C0CBBD7F373F582C436E4CE0</t>
  </si>
  <si>
    <t>YOVANI MARTIN</t>
  </si>
  <si>
    <t>MONDRAGON</t>
  </si>
  <si>
    <t>3724281</t>
  </si>
  <si>
    <t>3C171729AF10CB675AFD4D768D671957</t>
  </si>
  <si>
    <t>SUBDIRECTORA DE CONTROL DE BANCOS E INVERSIONES</t>
  </si>
  <si>
    <t>YUDI MILDRED</t>
  </si>
  <si>
    <t>3724282</t>
  </si>
  <si>
    <t>EF0766A378CC537628C0CF4DA690056B</t>
  </si>
  <si>
    <t>COORDINADORA DE ANALISIS DE SISTEMAS</t>
  </si>
  <si>
    <t>YUHAIRA YANINE</t>
  </si>
  <si>
    <t>3724283</t>
  </si>
  <si>
    <t>A423D34E49BC9BDBFA5916CD1287CA05</t>
  </si>
  <si>
    <t>YUNNESSY GUADALUPE</t>
  </si>
  <si>
    <t>TAMBRIS</t>
  </si>
  <si>
    <t>3724284</t>
  </si>
  <si>
    <t>0C320178C0CB67F26162B1486226E68A</t>
  </si>
  <si>
    <t>YURIDIA ARISAI</t>
  </si>
  <si>
    <t>3724285</t>
  </si>
  <si>
    <t>2DAF9D219101EF3DD8EF4E8F61E5FA55</t>
  </si>
  <si>
    <t>JEFA DE DEPARTAMENTO DE CONTROL DE NOMINA</t>
  </si>
  <si>
    <t>ZENAYDA GUADALUPE</t>
  </si>
  <si>
    <t>3724286</t>
  </si>
  <si>
    <t>AD450012B72CA10EC51C619DC8B0D82E</t>
  </si>
  <si>
    <t>JOSE ENRIQUE</t>
  </si>
  <si>
    <t>3723899</t>
  </si>
  <si>
    <t>2C6F1E31907C051CDD60A07658E50A1C</t>
  </si>
  <si>
    <t>JOSE EUGENIO</t>
  </si>
  <si>
    <t>3723900</t>
  </si>
  <si>
    <t>5BCAC62D0F5279BE39F966932EB3D73C</t>
  </si>
  <si>
    <t>JEFE DE DEPARTAMENTO DE INTEGRACION DE DOCUMENTOS</t>
  </si>
  <si>
    <t>JOSE FELIPE DE JESUS</t>
  </si>
  <si>
    <t>ANDRADE</t>
  </si>
  <si>
    <t>3723901</t>
  </si>
  <si>
    <t>974E9F5FAC997C252B39E08249364AEA</t>
  </si>
  <si>
    <t>TESORERO</t>
  </si>
  <si>
    <t>JOSE GERARDO</t>
  </si>
  <si>
    <t>3723902</t>
  </si>
  <si>
    <t>BF62E2B25F0C26D9463412DD2392A6E4</t>
  </si>
  <si>
    <t>JOSE GONZALO</t>
  </si>
  <si>
    <t>MUKUL</t>
  </si>
  <si>
    <t>3723903</t>
  </si>
  <si>
    <t>D6DB1B7DC3D4A58EB7EFE4313B03D237</t>
  </si>
  <si>
    <t>JOSE GUADALUPE</t>
  </si>
  <si>
    <t>3723904</t>
  </si>
  <si>
    <t>AE1C37635C113ADDA94CBF37682CF9F0</t>
  </si>
  <si>
    <t>RAMON</t>
  </si>
  <si>
    <t>3723995</t>
  </si>
  <si>
    <t>BD1F7F115D7F08F31C90C9E959A152A6</t>
  </si>
  <si>
    <t>3723996</t>
  </si>
  <si>
    <t>3B4B4A92674CAFCA358DA61D75F0704F</t>
  </si>
  <si>
    <t>JEFE DE DEPARTAMENTO DE ARCHIVO DE PERSONAL</t>
  </si>
  <si>
    <t>LUIS FELIPE</t>
  </si>
  <si>
    <t>3723997</t>
  </si>
  <si>
    <t>DC76173A7BE63BF06E2D123D545BFB21</t>
  </si>
  <si>
    <t>3723998</t>
  </si>
  <si>
    <t>A951F12071217D0E3EE61CD7AA648A28</t>
  </si>
  <si>
    <t>JEFE DE DEPARTAMENTO DE ORIENTACION FISCAL</t>
  </si>
  <si>
    <t>LUIS HUMBERTO</t>
  </si>
  <si>
    <t>3723999</t>
  </si>
  <si>
    <t>690E83976B52C9FA285AB226FD6BD89A</t>
  </si>
  <si>
    <t>LUIS JOSE</t>
  </si>
  <si>
    <t>3724000</t>
  </si>
  <si>
    <t>CEE00A93C6B917EE673BBC7862C39F94</t>
  </si>
  <si>
    <t>ANALISTA "B" DE LA UNIDAD COORDINADORA DE ARCHIVOS</t>
  </si>
  <si>
    <t>PABLO EMMANUEL</t>
  </si>
  <si>
    <t>TOLOZA</t>
  </si>
  <si>
    <t>3724142</t>
  </si>
  <si>
    <t>BB4B040F1FE95952B34AA595ECE734EA</t>
  </si>
  <si>
    <t>COORDINADOR DE GESTION ADMINISTRATIVA "B"</t>
  </si>
  <si>
    <t>PABLO ENRIQUE</t>
  </si>
  <si>
    <t>3724143</t>
  </si>
  <si>
    <t>4846B444893851F5C3DC6687B4E2D9F1</t>
  </si>
  <si>
    <t>PATRICIA DEL CARMEN</t>
  </si>
  <si>
    <t>MARTIN</t>
  </si>
  <si>
    <t>3724144</t>
  </si>
  <si>
    <t>7E5AD01A3EE520AB868127D46766C215</t>
  </si>
  <si>
    <t>PATRICIA</t>
  </si>
  <si>
    <t>3724145</t>
  </si>
  <si>
    <t>B24D1C91D4710044B2E3C25D01DEC389</t>
  </si>
  <si>
    <t>SUBDIRECTORA DE EGRESOS</t>
  </si>
  <si>
    <t>PATRICIA KARIME</t>
  </si>
  <si>
    <t>BERNES</t>
  </si>
  <si>
    <t>3724146</t>
  </si>
  <si>
    <t>C8F8D064A6F6F10B79A7692DA6E21B14</t>
  </si>
  <si>
    <t>JEFE DE DEPARTAMENTO DE INTENDENCIA</t>
  </si>
  <si>
    <t>PATRICIO</t>
  </si>
  <si>
    <t>VILLARREAL</t>
  </si>
  <si>
    <t>3724147</t>
  </si>
  <si>
    <t>724E47B21E90F31E3ADD2A885FF610DD</t>
  </si>
  <si>
    <t>ROXANA DEL CARMEN</t>
  </si>
  <si>
    <t>3724188</t>
  </si>
  <si>
    <t>37C6E7D1D656394064B3D99271AD47AB</t>
  </si>
  <si>
    <t>ROXANA JAEL</t>
  </si>
  <si>
    <t>OLIVARES</t>
  </si>
  <si>
    <t>3724189</t>
  </si>
  <si>
    <t>1BB40302965548107F7D7BB8537B270E</t>
  </si>
  <si>
    <t>RUBEN ANTONIO</t>
  </si>
  <si>
    <t>CETINA</t>
  </si>
  <si>
    <t>RABANALES</t>
  </si>
  <si>
    <t>3724190</t>
  </si>
  <si>
    <t>582CC726BD6AC4555F4DC3A1967FC3EE</t>
  </si>
  <si>
    <t>JEFE DE DEPARTAMENTO DE CONTROL DE OBLIGACIONES FEDERALES Y MUNICIPALES</t>
  </si>
  <si>
    <t>RUBEN NICOLAS</t>
  </si>
  <si>
    <t>CHULIN</t>
  </si>
  <si>
    <t>3724191</t>
  </si>
  <si>
    <t>95D76B951875F936BE758ACF999CB7A6</t>
  </si>
  <si>
    <t>ANALISTA "A" DE LA DIRECCION GENERAL DE RECURSOS MATERIALES</t>
  </si>
  <si>
    <t>RUBI GUADALUPE</t>
  </si>
  <si>
    <t>MADERO</t>
  </si>
  <si>
    <t>3724192</t>
  </si>
  <si>
    <t>E07FFA1AC3114B2DC181AB5A891CBE15</t>
  </si>
  <si>
    <t>DIRECTORA DE ADMINISTRACION FINANCIERA</t>
  </si>
  <si>
    <t>RUBY CONCEPCION</t>
  </si>
  <si>
    <t>3724193</t>
  </si>
  <si>
    <t>A8F2D3981309F8894533A79C7BD5071F</t>
  </si>
  <si>
    <t>ZILA SARAI</t>
  </si>
  <si>
    <t>3724288</t>
  </si>
  <si>
    <t>22AC150DB52E26B29BA363B00480BE04</t>
  </si>
  <si>
    <t>JEFA DE DEPARTAMENTO DE CONTROL FINANCIERO</t>
  </si>
  <si>
    <t>ZULEYMI LOLIBETH</t>
  </si>
  <si>
    <t>3724289</t>
  </si>
  <si>
    <t>59FAD5677ED1B7724A97EA787CF4C3E1</t>
  </si>
  <si>
    <t>JOSE JUAN</t>
  </si>
  <si>
    <t>3723905</t>
  </si>
  <si>
    <t>38271E8BDC1A8B26AF3180509474E2E9</t>
  </si>
  <si>
    <t>JOSE LEONARDO</t>
  </si>
  <si>
    <t>CALAN</t>
  </si>
  <si>
    <t>3723906</t>
  </si>
  <si>
    <t>9362219F78035CD6B62DD12525D214BC</t>
  </si>
  <si>
    <t>03.3</t>
  </si>
  <si>
    <t>COORDINADOR GENERAL</t>
  </si>
  <si>
    <t>TITULAR DE LA UNIDAD DE PROGRAMAS Y PROYECTOS DE INVERSION PUBLICA</t>
  </si>
  <si>
    <t>JOSE LUIS</t>
  </si>
  <si>
    <t>51218.08</t>
  </si>
  <si>
    <t>35119.99</t>
  </si>
  <si>
    <t>3723907</t>
  </si>
  <si>
    <t>4101C70740157BCBB5D87C4B190BABF2</t>
  </si>
  <si>
    <t>JOSE MANUEL</t>
  </si>
  <si>
    <t>CARRETINO</t>
  </si>
  <si>
    <t>3723908</t>
  </si>
  <si>
    <t>D95F52671F32555CDC0D921C7D638CC4</t>
  </si>
  <si>
    <t>DEL RIO</t>
  </si>
  <si>
    <t>3723909</t>
  </si>
  <si>
    <t>AEE8B0D054061AFEDF6B0B0023480CF4</t>
  </si>
  <si>
    <t>ANALISTA DE LA DIRECCION GENERAL DE RECURSOS HUMANOS Y ESTRUCTURAS OCUPACIONALES</t>
  </si>
  <si>
    <t>JOSE MELQUIADES</t>
  </si>
  <si>
    <t>3723910</t>
  </si>
  <si>
    <t>4D05E015B09372E5B50758C8477A21C2</t>
  </si>
  <si>
    <t>LUIS MANUEL</t>
  </si>
  <si>
    <t>3724001</t>
  </si>
  <si>
    <t>9671D39CB08F274BB6F47143051722EA</t>
  </si>
  <si>
    <t>SUBDIRECTOR DE EVALUACION Y ANALISIS SOCIOECONOMICO</t>
  </si>
  <si>
    <t>OSORIO</t>
  </si>
  <si>
    <t>VALDIVIESO</t>
  </si>
  <si>
    <t>3724002</t>
  </si>
  <si>
    <t>DB5F16753B87CB6A51ABA58EC39A8BD4</t>
  </si>
  <si>
    <t>JEFE DE DEPARTAMENTO DE VERIFICACION FISCAL</t>
  </si>
  <si>
    <t>LUIS MIGUEL</t>
  </si>
  <si>
    <t>MIJANGOS</t>
  </si>
  <si>
    <t>3724003</t>
  </si>
  <si>
    <t>8717D72E4E26905AF489586A5DA12006</t>
  </si>
  <si>
    <t>DIRECTORA DE LA PLAZA DE COBRO DEL PUENTE DE LA UNIDAD</t>
  </si>
  <si>
    <t>LUISA EVANGELINA</t>
  </si>
  <si>
    <t>DE LA TORRE</t>
  </si>
  <si>
    <t>CALZADA</t>
  </si>
  <si>
    <t>3724004</t>
  </si>
  <si>
    <t>A8880C888CBB8AC644E3F9B0E6D57B2C</t>
  </si>
  <si>
    <t>AUXILIAR DE OFICINA "E" DE LA UNIDAD ADMINISTRATIVA</t>
  </si>
  <si>
    <t>LUZ MARIA DE LOS ANGELES</t>
  </si>
  <si>
    <t>3724005</t>
  </si>
  <si>
    <t>4831E5B78291742CB9070CB2D855525C</t>
  </si>
  <si>
    <t>COORDINADORA DE INCIDENCIAS</t>
  </si>
  <si>
    <t>MADELEYNE DE LOS ANGELES</t>
  </si>
  <si>
    <t>3724006</t>
  </si>
  <si>
    <t>53FC89EB578FF22A1E7A251C81234BA5</t>
  </si>
  <si>
    <t>COORDINADORA DE REVISIONES DE GABINETE Y DICTAMENES</t>
  </si>
  <si>
    <t>MARIA VERONICA</t>
  </si>
  <si>
    <t>3724055</t>
  </si>
  <si>
    <t>DABAE58282288E772929FD79A3FC7322</t>
  </si>
  <si>
    <t>SUBDIRECTORA DE CONTROL DE CREDITOS, NOTIFICACION Y COBRANZA</t>
  </si>
  <si>
    <t>MARIANA</t>
  </si>
  <si>
    <t>PALACIOS</t>
  </si>
  <si>
    <t>3724056</t>
  </si>
  <si>
    <t>5BA19820AE7C0BAC3558F81529328C02</t>
  </si>
  <si>
    <t>SERVICIOS GENERALES "B" (PA)</t>
  </si>
  <si>
    <t>MARIANA ISABEL</t>
  </si>
  <si>
    <t>DEL CID</t>
  </si>
  <si>
    <t>3724057</t>
  </si>
  <si>
    <t>010A704AE796229043DC7F8611CE80D2</t>
  </si>
  <si>
    <t>COORDINADORA DE ASUNTOS LITIGIOSOS</t>
  </si>
  <si>
    <t>PAULA CANDELARIA</t>
  </si>
  <si>
    <t>3724148</t>
  </si>
  <si>
    <t>039FB8CFA0D3BE3B21254E0B06A867ED</t>
  </si>
  <si>
    <t>DIRECTORA DE SERVICIOS GENERALES</t>
  </si>
  <si>
    <t>PAULA EUGENIA</t>
  </si>
  <si>
    <t>ALCALA</t>
  </si>
  <si>
    <t>3724149</t>
  </si>
  <si>
    <t>1D4069050CB4CF798C17C32CC05FE0E4</t>
  </si>
  <si>
    <t>PAULINA GUADALUPE</t>
  </si>
  <si>
    <t>3724150</t>
  </si>
  <si>
    <t>C7A7492C9014097213E4EC9E8484948A</t>
  </si>
  <si>
    <t>JEFE DE DEPARTAMENTO DE CONFIGURACIONES CONTABLES</t>
  </si>
  <si>
    <t>PEDRO ALBERTO</t>
  </si>
  <si>
    <t>3724151</t>
  </si>
  <si>
    <t>1032EB1E7698E122E04D775FF5F72019</t>
  </si>
  <si>
    <t>PEDRO GUADALUPE</t>
  </si>
  <si>
    <t>CASTILLA</t>
  </si>
  <si>
    <t>3724152</t>
  </si>
  <si>
    <t>D6E313945D4A901A9483BF6F512F4390</t>
  </si>
  <si>
    <t>PERLA SIRELLY</t>
  </si>
  <si>
    <t>ABUNDIS</t>
  </si>
  <si>
    <t>3724153</t>
  </si>
  <si>
    <t>A1733990C6492FE617A2CAD0341D9BE0</t>
  </si>
  <si>
    <t>RUDY DEL CARMEN</t>
  </si>
  <si>
    <t>VASQUEZ</t>
  </si>
  <si>
    <t>3724194</t>
  </si>
  <si>
    <t>587EDFD07EEC3E8C0E46F9ADBAB59C42</t>
  </si>
  <si>
    <t>RUDY IVAN</t>
  </si>
  <si>
    <t>3724195</t>
  </si>
  <si>
    <t>1F8AA7D711ECD449D90A27B4CA826A25</t>
  </si>
  <si>
    <t>3724196</t>
  </si>
  <si>
    <t>4BC48CAAB492845102FDF21C5330BB5B</t>
  </si>
  <si>
    <t>DIRECTOR DE CONTROL PATRIMONIAL</t>
  </si>
  <si>
    <t>SAMUEL ADRIAN</t>
  </si>
  <si>
    <t>3724197</t>
  </si>
  <si>
    <t>754F19A78F4AA7E9CEC5C592B502A9F9</t>
  </si>
  <si>
    <t>SANDRA GUADALUPE</t>
  </si>
  <si>
    <t>3724198</t>
  </si>
  <si>
    <t>8C3CFCF4A4FF71DA21044DBB4CCFB213</t>
  </si>
  <si>
    <t>ANALISTA B DE LA DIRECCION GENERAL DE ASUNTOS JURIDICOS</t>
  </si>
  <si>
    <t>SANDRA OFELIA</t>
  </si>
  <si>
    <t>MORAN</t>
  </si>
  <si>
    <t>3724199</t>
  </si>
  <si>
    <t>A0889700AC12B5FC9D2E189BB803EC34</t>
  </si>
  <si>
    <t>VIVIANA IVON</t>
  </si>
  <si>
    <t>3724253</t>
  </si>
  <si>
    <t>A810C42AF18007D0D007636D43602C72</t>
  </si>
  <si>
    <t>WALTER ALEJANDRO</t>
  </si>
  <si>
    <t>3724254</t>
  </si>
  <si>
    <t>03E477E450B381E36F971440F7D9E2D3</t>
  </si>
  <si>
    <t>JEFE DE DEPARTAMENTO DE ATENCION Y SEGUIMIENTO DE DONATIVOS Y DONACIONES</t>
  </si>
  <si>
    <t>WALTER GABRIEL</t>
  </si>
  <si>
    <t>TAMAY</t>
  </si>
  <si>
    <t>3724255</t>
  </si>
  <si>
    <t>C5F9E69311724B4F98B5978433CE54DE</t>
  </si>
  <si>
    <t>WALTHER ALEJANDRO</t>
  </si>
  <si>
    <t>GALLARDO</t>
  </si>
  <si>
    <t>3724256</t>
  </si>
  <si>
    <t>50FE8C53E77E9A6FDD3531332A229DCD</t>
  </si>
  <si>
    <t>COORDINADORA DE RECUPERACION DE BIENES</t>
  </si>
  <si>
    <t>WENDY LUCIA</t>
  </si>
  <si>
    <t>3724257</t>
  </si>
  <si>
    <t>B02A589688BDC1670E06CC0028E19C20</t>
  </si>
  <si>
    <t>JEFE DE DEPARTAMENTO DE CONTROL DE INVENTARIOS</t>
  </si>
  <si>
    <t>WILIAM ABELARDO</t>
  </si>
  <si>
    <t>PINO</t>
  </si>
  <si>
    <t>3724258</t>
  </si>
  <si>
    <t>55060D181175FE88DACC6AD90FC6F2F7</t>
  </si>
  <si>
    <t>WILZON ISMAEL</t>
  </si>
  <si>
    <t>CEN</t>
  </si>
  <si>
    <t>3724259</t>
  </si>
  <si>
    <t>9BA0E76A3CE0E06B4DF80FE893DA1C07</t>
  </si>
  <si>
    <t>XIOMARA ALEJANDRA</t>
  </si>
  <si>
    <t>3724260</t>
  </si>
  <si>
    <t>84F15BB89318F94A2BCB376180615116</t>
  </si>
  <si>
    <t>YADIRA</t>
  </si>
  <si>
    <t>3724261</t>
  </si>
  <si>
    <t>51F301C1743F85E2522E9C6C5D5A4C25</t>
  </si>
  <si>
    <t>YAHIR ABRAHAM</t>
  </si>
  <si>
    <t>3724262</t>
  </si>
  <si>
    <t>52D4DBDD15FDB3F82E344444018EB1BF</t>
  </si>
  <si>
    <t>YAIR ADRIAN</t>
  </si>
  <si>
    <t>3724263</t>
  </si>
  <si>
    <t>033697C5FC1156DFB173333DF0ADE840</t>
  </si>
  <si>
    <t>YAJAIRA ESTEFANIA</t>
  </si>
  <si>
    <t>3724264</t>
  </si>
  <si>
    <t>E4E689A1E0FAC4F1335E0BC4859C4F6E</t>
  </si>
  <si>
    <t>ANALISTA ESPECIALIZADO A DE LA PROCURADURIA FISCAL Y ASUNTOS JURIDICOS</t>
  </si>
  <si>
    <t>YAJAIRA TRINIDAD</t>
  </si>
  <si>
    <t>3724265</t>
  </si>
  <si>
    <t>A6E3AA278842EF1AC34631F6CE5C84B5</t>
  </si>
  <si>
    <t>YAMIRA</t>
  </si>
  <si>
    <t>ALEMAN</t>
  </si>
  <si>
    <t>VARGUEZ</t>
  </si>
  <si>
    <t>3724266</t>
  </si>
  <si>
    <t>8BA382C095648A51982CE5E2B5BD4266</t>
  </si>
  <si>
    <t>YANELI GUADALUPE</t>
  </si>
  <si>
    <t>RHODAS</t>
  </si>
  <si>
    <t>3724267</t>
  </si>
  <si>
    <t>176C715B098AC76922424B401A76C9C4</t>
  </si>
  <si>
    <t>YANINE JESUS</t>
  </si>
  <si>
    <t>3724268</t>
  </si>
  <si>
    <t>A08DE28A06DE2BDA28CA6C91CF4CCB3F</t>
  </si>
  <si>
    <t>YANUARIO</t>
  </si>
  <si>
    <t>3724269</t>
  </si>
  <si>
    <t>56D373981870D00D3DFB6C25E6D39DEE</t>
  </si>
  <si>
    <t>COORDINADOR DE LICITACIONES Y CONTRATOS FEDERALES</t>
  </si>
  <si>
    <t>YANUARIO OMAR</t>
  </si>
  <si>
    <t>3724270</t>
  </si>
  <si>
    <t>BC47CC5E8741B6B1BA5B81095F233358</t>
  </si>
  <si>
    <t>JOSE RAMON</t>
  </si>
  <si>
    <t>3723911</t>
  </si>
  <si>
    <t>44A5452C0DB39F6F6514B04A31D8B25C</t>
  </si>
  <si>
    <t>JOSE ROSENDO</t>
  </si>
  <si>
    <t>3723912</t>
  </si>
  <si>
    <t>9B8384C9E57B8650E3242E221044DE06</t>
  </si>
  <si>
    <t>CHOFER "A"</t>
  </si>
  <si>
    <t>SUBDIRECTOR DE MOVILIDAD "A" DE LA OFICINA DEL TITULAR</t>
  </si>
  <si>
    <t>JOSE SILVERIO</t>
  </si>
  <si>
    <t>3723913</t>
  </si>
  <si>
    <t>DC3584573C55041953BDCC9A7E81970C</t>
  </si>
  <si>
    <t>TITULAR DE LA UNIDAD COORDINADORA DE ARCHIVO</t>
  </si>
  <si>
    <t>TITULAR DE LA UNIDAD COORDINADORA DE ARCHIVOS</t>
  </si>
  <si>
    <t>JOSEFA DE LA CRUZ</t>
  </si>
  <si>
    <t>3723914</t>
  </si>
  <si>
    <t>2EB0C5BE71C65A9F5B132B589FFC79A1</t>
  </si>
  <si>
    <t>JOSEFA GUADALUPE</t>
  </si>
  <si>
    <t>ACOSTA</t>
  </si>
  <si>
    <t>3723915</t>
  </si>
  <si>
    <t>A3B3E3181F60CFA92ACEE5658299C9E5</t>
  </si>
  <si>
    <t>JOSUE ABIMAEL</t>
  </si>
  <si>
    <t>INTERIAN</t>
  </si>
  <si>
    <t>3723916</t>
  </si>
  <si>
    <t>916348E83A5DE38FB40EC288093D5910</t>
  </si>
  <si>
    <t>DIRECTOR JURIDICO</t>
  </si>
  <si>
    <t>MAIER ALBERTO</t>
  </si>
  <si>
    <t>LINARES</t>
  </si>
  <si>
    <t>3724007</t>
  </si>
  <si>
    <t>BA1BC3F42590EB9F6EF89551CD6DB0F6</t>
  </si>
  <si>
    <t>MANUEL ALBERTO</t>
  </si>
  <si>
    <t>3724008</t>
  </si>
  <si>
    <t>2AA964C21CD19626FBBD91C5391E1591</t>
  </si>
  <si>
    <t>SUBDIRECTOR DE BIENES Y ACTIVOS</t>
  </si>
  <si>
    <t>MANUEL ANTONIO</t>
  </si>
  <si>
    <t>3724009</t>
  </si>
  <si>
    <t>AD7F8CD82F541F8ACE5B669ACC60A9C8</t>
  </si>
  <si>
    <t>MANUEL DEL JESUS</t>
  </si>
  <si>
    <t>3724010</t>
  </si>
  <si>
    <t>8A1DAF79998B510C6AF1222AFD0C667E</t>
  </si>
  <si>
    <t>ANALISTA ESPECIALIZADO "A" DEL SERVICIO DE ADMINISTRACION FISCAL DEL ESTADO DE CAMPECHE</t>
  </si>
  <si>
    <t>MANUEL ENRIQUE</t>
  </si>
  <si>
    <t>3724011</t>
  </si>
  <si>
    <t>08091B42419AFFFA8241CC459223A4BC</t>
  </si>
  <si>
    <t>MANUEL</t>
  </si>
  <si>
    <t>3724012</t>
  </si>
  <si>
    <t>7AF644A6B2D03F1A4191444FE235946D</t>
  </si>
  <si>
    <t>DIRECTORA DE CONTABILIDAD DE LOS INGRESOS Y EGRESOS</t>
  </si>
  <si>
    <t>MARIBEL</t>
  </si>
  <si>
    <t>3724058</t>
  </si>
  <si>
    <t>E80AFEC90785C337D541BB15C2C0DCC7</t>
  </si>
  <si>
    <t>DIRECTORA DE PLANEACION DE PROYECTOS DE INVERSION</t>
  </si>
  <si>
    <t>MARIBEL COLUMBA</t>
  </si>
  <si>
    <t>INURRETA</t>
  </si>
  <si>
    <t>3724059</t>
  </si>
  <si>
    <t>9A15E74B79A4633569D0CB90A66580E3</t>
  </si>
  <si>
    <t>JEFA DE LA OFICINA RECAUDADORA Y DE SERVICIOS AL CONTRIBUYENTE DE CARMEN</t>
  </si>
  <si>
    <t>MARIBEL DEL CARMEN</t>
  </si>
  <si>
    <t>3724060</t>
  </si>
  <si>
    <t>BD7690422B13479F94CE841E916B2BE3</t>
  </si>
  <si>
    <t>COORDINADORA DE ARCHIVO DE PERSONAL</t>
  </si>
  <si>
    <t>MARIEL YANETH</t>
  </si>
  <si>
    <t>3724061</t>
  </si>
  <si>
    <t>9869A0DB07C568FC5B0772CCA6CE608B</t>
  </si>
  <si>
    <t>MARILIN ISAMAR</t>
  </si>
  <si>
    <t>3724062</t>
  </si>
  <si>
    <t>77CB0A7A7F3FC7FCB6D724F389B868D7</t>
  </si>
  <si>
    <t>MARILYN DEL CARMEN</t>
  </si>
  <si>
    <t>3724063</t>
  </si>
  <si>
    <t>1E87B214081F8A754E52017AC52DAF91</t>
  </si>
  <si>
    <t>PRISCILLA KRISTELL</t>
  </si>
  <si>
    <t>3724154</t>
  </si>
  <si>
    <t>FD350A118A7D5FA36C9F6FCD81EB53E7</t>
  </si>
  <si>
    <t>AUXILIAR TECNICO</t>
  </si>
  <si>
    <t>AUXILIAR TECNICO DE LA DIRECCION DE RECURSOS HUMANOS</t>
  </si>
  <si>
    <t>RAFAEL FAUSTINO</t>
  </si>
  <si>
    <t>3724155</t>
  </si>
  <si>
    <t>6256C95DDA4E915DFCB0BC87337CD36B</t>
  </si>
  <si>
    <t>RAFAEL OCTAVIO</t>
  </si>
  <si>
    <t>3724156</t>
  </si>
  <si>
    <t>A150478622DB9243B6CE40B8FBEEC5E9</t>
  </si>
  <si>
    <t>ANALISTA ESPECIALIZADO DEL DEPARTAMENTO DE SEGUIMIENTO AL SISTEMA DE RECURSOS FEDERALES TRANSFERIDOS (SRFT)</t>
  </si>
  <si>
    <t>RAMIRO MARTIN</t>
  </si>
  <si>
    <t>3724157</t>
  </si>
  <si>
    <t>4AFB8B9080F8EC4370D159E407ABC89D</t>
  </si>
  <si>
    <t>JEFE DE DEPARTAMENTO DE IMPUESTOS COORDINADOS</t>
  </si>
  <si>
    <t>RAMON DANIEL</t>
  </si>
  <si>
    <t>EROSA</t>
  </si>
  <si>
    <t>CAMACHO</t>
  </si>
  <si>
    <t>3724158</t>
  </si>
  <si>
    <t>F14153034E208A755A61204EB1D683B8</t>
  </si>
  <si>
    <t>JEFE DE DEPARTAMENTO DE ASEGURAMIENTO DE CALIDAD</t>
  </si>
  <si>
    <t>RAUL EDUARDO</t>
  </si>
  <si>
    <t>3724159</t>
  </si>
  <si>
    <t>AEC38BFB170BD18B17B1B683A83AFB7D</t>
  </si>
  <si>
    <t>SANDRA YANETH</t>
  </si>
  <si>
    <t>3724200</t>
  </si>
  <si>
    <t>890450E78ED0F796B70DFCDB4A001358</t>
  </si>
  <si>
    <t>SANTA RAQUEL DEL CARMEN</t>
  </si>
  <si>
    <t>3724201</t>
  </si>
  <si>
    <t>AE268DA57194A00F26083A20031A73F0</t>
  </si>
  <si>
    <t>SUBDIRECTOR DE AREA</t>
  </si>
  <si>
    <t>SANTIAGO JOSEPH</t>
  </si>
  <si>
    <t>3724202</t>
  </si>
  <si>
    <t>5D0C17CA4667968EAB303A333732A97A</t>
  </si>
  <si>
    <t>SUBDIRECTOR DE DEUDA PUBLICA Y SEGUIMIENTO DE OBLIGACIONES</t>
  </si>
  <si>
    <t>SAO GUILLERMO ALEJANDRO</t>
  </si>
  <si>
    <t>3724203</t>
  </si>
  <si>
    <t>D5C4544CE8A2DB2B2230F6E490203447</t>
  </si>
  <si>
    <t>SARAI</t>
  </si>
  <si>
    <t>3724204</t>
  </si>
  <si>
    <t>28FDEF41233D95CEA6472DE3FDA6B660</t>
  </si>
  <si>
    <t>SARY OBDULIA</t>
  </si>
  <si>
    <t>OLETA</t>
  </si>
  <si>
    <t>3724205</t>
  </si>
  <si>
    <t>A5305CA530727817E519DE937C719656</t>
  </si>
  <si>
    <t>ZEUS GABRIEL</t>
  </si>
  <si>
    <t>3724287</t>
  </si>
  <si>
    <t>4A343D2DC50BF34CBE2B50BD12B1367C</t>
  </si>
  <si>
    <t>JEFE DE DEPARTAMENTO DE SISTEMAS DE OBRAS</t>
  </si>
  <si>
    <t>JOSUE MANUEL</t>
  </si>
  <si>
    <t>ARELLANO</t>
  </si>
  <si>
    <t>3723917</t>
  </si>
  <si>
    <t>EC8E7B84C29EE44CFB56BF8963B13CBA</t>
  </si>
  <si>
    <t>JEFE DE DEPARTAMENTO DE MOVILIDAD</t>
  </si>
  <si>
    <t>JUAN ALBERTO</t>
  </si>
  <si>
    <t>3723918</t>
  </si>
  <si>
    <t>2328B64EFD3451D53977C9CF82A51156</t>
  </si>
  <si>
    <t>ANALISTA "A"  DE LA DIRECCION DE ARMONIZACION Y CONFIGURACION CONTABLE</t>
  </si>
  <si>
    <t>JUAN ANTONIO</t>
  </si>
  <si>
    <t>3723919</t>
  </si>
  <si>
    <t>16F0F0317932418B827943A8CC35CCF2</t>
  </si>
  <si>
    <t>JUAN CARLOS</t>
  </si>
  <si>
    <t>CHACON</t>
  </si>
  <si>
    <t>3723920</t>
  </si>
  <si>
    <t>240A5CDD8189EFA5E58EED95FA3127A0</t>
  </si>
  <si>
    <t>CRISOSTOMO</t>
  </si>
  <si>
    <t>3723921</t>
  </si>
  <si>
    <t>EF9A14DC66A7B01C531104F176AD8D5C</t>
  </si>
  <si>
    <t>3723922</t>
  </si>
  <si>
    <t>F410E56E8FF5AA2DD04054859FEE738A</t>
  </si>
  <si>
    <t>MANUEL GUILLERMO</t>
  </si>
  <si>
    <t>3724013</t>
  </si>
  <si>
    <t>58C3312CF9CE6CBEA842780901DB0E92</t>
  </si>
  <si>
    <t>MANUEL JESUS</t>
  </si>
  <si>
    <t>3724014</t>
  </si>
  <si>
    <t>6B36113219C824397799735348FB5E7A</t>
  </si>
  <si>
    <t>MANUEL OSWALDO</t>
  </si>
  <si>
    <t>3724015</t>
  </si>
  <si>
    <t>898FE18BFBF556ACF9B4F6B902B0E91F</t>
  </si>
  <si>
    <t>MARCOLINA SARINA</t>
  </si>
  <si>
    <t>3724016</t>
  </si>
  <si>
    <t>9D1DF45E0A7867022C1D219B94378266</t>
  </si>
  <si>
    <t>MARCOS ALEJANDRO</t>
  </si>
  <si>
    <t>3724017</t>
  </si>
  <si>
    <t>3262026511C24566C9DD4BC0A095A29E</t>
  </si>
  <si>
    <t>MARCOS ALEXANDRO</t>
  </si>
  <si>
    <t>3724018</t>
  </si>
  <si>
    <t>4A936B48D5E533D3D3943760B3D77486</t>
  </si>
  <si>
    <t>MARINA DEL JESUS</t>
  </si>
  <si>
    <t>3724064</t>
  </si>
  <si>
    <t>6667F820905D5E10B221044F13682644</t>
  </si>
  <si>
    <t>MARIO ANTONIO</t>
  </si>
  <si>
    <t>MENDO</t>
  </si>
  <si>
    <t>3724065</t>
  </si>
  <si>
    <t>4DDAFB5217371DD21723BBE32C5C48AB</t>
  </si>
  <si>
    <t>MARIO DEL CARMEN</t>
  </si>
  <si>
    <t>3724066</t>
  </si>
  <si>
    <t>78B82655E148FAABCB570F6854AE01A3</t>
  </si>
  <si>
    <t>MARIO EDUARDO</t>
  </si>
  <si>
    <t>3724067</t>
  </si>
  <si>
    <t>FCB9845C339C4B86A32AAF070574CFD8</t>
  </si>
  <si>
    <t>MARIO ENRIQUE</t>
  </si>
  <si>
    <t>3724068</t>
  </si>
  <si>
    <t>7C97B77C093ADB8F756BD5505E6A354D</t>
  </si>
  <si>
    <t>JEFE DE DEPARTAMENTO DE DESARROLLO DE SOFTWARE DE SERVICIOS</t>
  </si>
  <si>
    <t>MARIO HUMBERTO</t>
  </si>
  <si>
    <t>3724069</t>
  </si>
  <si>
    <t>6DB271216756CFEE709504446E340D2C</t>
  </si>
  <si>
    <t>RAUL ENRIQUE</t>
  </si>
  <si>
    <t>3724160</t>
  </si>
  <si>
    <t>F946195F048646360B5CE72CCF476708</t>
  </si>
  <si>
    <t>COORDINADOR DE DESARROLLO DE SISTEMAS TRIBUTARIOS</t>
  </si>
  <si>
    <t>RAUL ERNESTO</t>
  </si>
  <si>
    <t>3724161</t>
  </si>
  <si>
    <t>8D8C17F6B4A19C2FD70D29CB325E01EC</t>
  </si>
  <si>
    <t>RAUL MANUEL</t>
  </si>
  <si>
    <t>MARAÑON</t>
  </si>
  <si>
    <t>3724162</t>
  </si>
  <si>
    <t>841F33721D5B0E590DD874F7BE3F9613</t>
  </si>
  <si>
    <t>REBECA SARAI</t>
  </si>
  <si>
    <t>CUC</t>
  </si>
  <si>
    <t>3724163</t>
  </si>
  <si>
    <t>7380CCDF92680E8396C8FDC0EEE20C88</t>
  </si>
  <si>
    <t>REYNA ADELITA DEL CARMEN</t>
  </si>
  <si>
    <t>GALA</t>
  </si>
  <si>
    <t>3724164</t>
  </si>
  <si>
    <t>EE2848D2A38DBFB6680DF5F30812F9BC</t>
  </si>
  <si>
    <t>RICARDO</t>
  </si>
  <si>
    <t>TADEO</t>
  </si>
  <si>
    <t>3724165</t>
  </si>
  <si>
    <t>5F95E0B4040B596B3CA31A8A6C7D2FDE</t>
  </si>
  <si>
    <t>SELENA AURORA</t>
  </si>
  <si>
    <t>PREGO</t>
  </si>
  <si>
    <t>3724206</t>
  </si>
  <si>
    <t>A58D050A993046AC80B6CDAB1D9EAEBE</t>
  </si>
  <si>
    <t>JEFA DE DEPARTAMENTOS DE CAJAS</t>
  </si>
  <si>
    <t>SELMY VERONICA</t>
  </si>
  <si>
    <t>3724207</t>
  </si>
  <si>
    <t>A6BE32464666D3896DC057CF83F9F608</t>
  </si>
  <si>
    <t>SERGIO ENRIQUE</t>
  </si>
  <si>
    <t>MATOS</t>
  </si>
  <si>
    <t>3724208</t>
  </si>
  <si>
    <t>3A01F73A88E4B7895EAE5A7C75D2D092</t>
  </si>
  <si>
    <t>JEFE DE DEPARTAMENTO DE VERIFICACION DE BIENES MUEBLES</t>
  </si>
  <si>
    <t>SERGIO LUIS</t>
  </si>
  <si>
    <t>BLANCAS</t>
  </si>
  <si>
    <t>3724209</t>
  </si>
  <si>
    <t>170A07711311C12503DF2DD22FB4680F</t>
  </si>
  <si>
    <t>SERGIO MANUEL</t>
  </si>
  <si>
    <t>GERONIMO</t>
  </si>
  <si>
    <t>3724210</t>
  </si>
  <si>
    <t>8AF4E750A5599DA139F79FDD98F5E2A5</t>
  </si>
  <si>
    <t>SHEILA HAYDEE</t>
  </si>
  <si>
    <t>LUGO</t>
  </si>
  <si>
    <t>3724211</t>
  </si>
  <si>
    <t>08C2D4A71D90AAFB8B9498F2BC18860A</t>
  </si>
  <si>
    <t>ZUBIETA</t>
  </si>
  <si>
    <t>3723923</t>
  </si>
  <si>
    <t>0D3BDFE885926569EF9AB7F053E2841A</t>
  </si>
  <si>
    <t>JEFE DE DEPARTAMENTO DE CONTROL PRESUPUESTAL</t>
  </si>
  <si>
    <t>SOBRINO</t>
  </si>
  <si>
    <t>3723924</t>
  </si>
  <si>
    <t>0A93C60709E541CF9B48E1945CCAC5AA</t>
  </si>
  <si>
    <t>JUAN EDUARDO</t>
  </si>
  <si>
    <t>3723925</t>
  </si>
  <si>
    <t>1AC7D9DC0308D3297B62EA4B24774F66</t>
  </si>
  <si>
    <t>JUAN EMILIO</t>
  </si>
  <si>
    <t>3723926</t>
  </si>
  <si>
    <t>AC9B313892BE23AC9287B50F2FC254FE</t>
  </si>
  <si>
    <t>JUAN GABRIEL</t>
  </si>
  <si>
    <t>PISTE</t>
  </si>
  <si>
    <t>3723927</t>
  </si>
  <si>
    <t>67F4767D777FD1852869E0024A11D708</t>
  </si>
  <si>
    <t>ANALISTA "A" DE LA DIRECCION DE CONTABILIDAD DE LOS INGRESOS Y EGRESOS</t>
  </si>
  <si>
    <t>JUAN MANUEL</t>
  </si>
  <si>
    <t>3723928</t>
  </si>
  <si>
    <t>2C7A5C12A78BC3C58C4410FCB5CC2C83</t>
  </si>
  <si>
    <t>MARCOS ANTONIO</t>
  </si>
  <si>
    <t>3724020</t>
  </si>
  <si>
    <t>D12F5095432D8EC142A9F537FFAF70EB</t>
  </si>
  <si>
    <t>3724021</t>
  </si>
  <si>
    <t>0FAB1493D38E57BF63323737F709828C</t>
  </si>
  <si>
    <t>SUBDIRECTOR DE CONTABILIDAD DE INGRESOS Y CONTROL FINANCIERO</t>
  </si>
  <si>
    <t>MARCOS MANUEL</t>
  </si>
  <si>
    <t>3724022</t>
  </si>
  <si>
    <t>51CB75FF77283E48CA3C88F2E3181D8D</t>
  </si>
  <si>
    <t>MARCOS URIEL</t>
  </si>
  <si>
    <t>3724023</t>
  </si>
  <si>
    <t>5F5EFD0F717A2650F97A7F383AB608FC</t>
  </si>
  <si>
    <t>VERIFICADOR/NOTIFICADOR A DEL SERVICIO DE ADMINISTRACION FISCAL DEL ESTADO DE CAMPECHE</t>
  </si>
  <si>
    <t>3724019</t>
  </si>
  <si>
    <t>23F698923A4E0C803C78CC4811B2B744</t>
  </si>
  <si>
    <t>JEFA DE DEPARTAMENTO DEL GASTO FEDERALIZADO "B"</t>
  </si>
  <si>
    <t>MARIA ANTONIA</t>
  </si>
  <si>
    <t>QUEN</t>
  </si>
  <si>
    <t>3724024</t>
  </si>
  <si>
    <t>83E7C531E7835FCDD7A2EE5C4D03F677</t>
  </si>
  <si>
    <t>JEFE DE LA OFICINA RECAUDADORA Y DE SERVICIOS AL CONTRIBUYENTE DE HECELCHAKAN</t>
  </si>
  <si>
    <t>MARIO MARCELINO</t>
  </si>
  <si>
    <t>3724070</t>
  </si>
  <si>
    <t>4712B620D43F77C8501DFEEFF4204FAE</t>
  </si>
  <si>
    <t>COORDINADORA DE TRAMITES Y SERVICIOS DE CAPACITACION</t>
  </si>
  <si>
    <t>MARISOL</t>
  </si>
  <si>
    <t>3724071</t>
  </si>
  <si>
    <t>14D5288F472F26279DFDB19B657D8565</t>
  </si>
  <si>
    <t>AUXILIAR ADMINISTRATIVO DE LA SUBSECRETARIA DE ADMINISTRACION Y FINANZAS</t>
  </si>
  <si>
    <t>MARTHA ELENA</t>
  </si>
  <si>
    <t>3724072</t>
  </si>
  <si>
    <t>ED8C3B63D7644B74854C7366C86D806B</t>
  </si>
  <si>
    <t>3724073</t>
  </si>
  <si>
    <t>CAF0520DB1D425EE757A8A6998A9A046</t>
  </si>
  <si>
    <t>MARTHA EUGENIA</t>
  </si>
  <si>
    <t>3724074</t>
  </si>
  <si>
    <t>06570C0B3555B515D193C2CC858EA8CD</t>
  </si>
  <si>
    <t>MARTHA GUADALUPE</t>
  </si>
  <si>
    <t>3724075</t>
  </si>
  <si>
    <t>3729C8ECC84E0373BDCB092D5F2ACFA5</t>
  </si>
  <si>
    <t>SUBDIRECTOR DE CONTROL VEHICULAR</t>
  </si>
  <si>
    <t>RICARDO RAJIV</t>
  </si>
  <si>
    <t>3724166</t>
  </si>
  <si>
    <t>A1F118E00444301514894CE67EA5E042</t>
  </si>
  <si>
    <t>JEFE DE DEPARTAMENTO DE PLANEACION, SEGUIMIENTO Y EVALUACION</t>
  </si>
  <si>
    <t>ROBERT IVAN</t>
  </si>
  <si>
    <t>3724167</t>
  </si>
  <si>
    <t>43E4C3CCD018D2EC5CF75540CFDED917</t>
  </si>
  <si>
    <t>ROBERTO MANUEL</t>
  </si>
  <si>
    <t>ALFONSO</t>
  </si>
  <si>
    <t>3724168</t>
  </si>
  <si>
    <t>C7EE292D6A176FD5ED1D8033761DD23E</t>
  </si>
  <si>
    <t>SUBDIRECTOR DE SISTEMAS DE INFORMACION</t>
  </si>
  <si>
    <t>ROBERTO</t>
  </si>
  <si>
    <t>3724169</t>
  </si>
  <si>
    <t>C7BD84E0EE72E3C9CE1F9C09D4EE835A</t>
  </si>
  <si>
    <t>SUBDIRECTOR DE CAPACITACION Y CARTERA DE PROYECTOS</t>
  </si>
  <si>
    <t>ROCIO MADAI</t>
  </si>
  <si>
    <t>3724170</t>
  </si>
  <si>
    <t>605558DCFABE8C2871EBA4BC95B6DAD8</t>
  </si>
  <si>
    <t>RODOLFO ANDRE</t>
  </si>
  <si>
    <t>3724171</t>
  </si>
  <si>
    <t>E569036678706CF51FAEACA8FE6B4BD4</t>
  </si>
  <si>
    <t>JEFE DE UNIDAD DEL SERVICIO DE ADMINISTRACION FISCAL DEL ESTADO DE CAMPECHE</t>
  </si>
  <si>
    <t>SHEILA ITZEL</t>
  </si>
  <si>
    <t>3724212</t>
  </si>
  <si>
    <t>677BC35FE9C2694860A6A2E535DCF742</t>
  </si>
  <si>
    <t>COORDINADORA DE ADQUISICIONES DIRECTAS ESTATALES</t>
  </si>
  <si>
    <t>SHERLY MARIA</t>
  </si>
  <si>
    <t>3724213</t>
  </si>
  <si>
    <t>1441B6800A2CBD995502DED79D768D35</t>
  </si>
  <si>
    <t>SUBDIRECTORA DE SERVICIOS DE EQUIPO DE TRANSPORTE</t>
  </si>
  <si>
    <t>SHEYLA KARINA</t>
  </si>
  <si>
    <t>3724214</t>
  </si>
  <si>
    <t>25A73AC9885B2AA7A841A136BAC49668</t>
  </si>
  <si>
    <t>SHIRLEY PAOLA</t>
  </si>
  <si>
    <t>3724215</t>
  </si>
  <si>
    <t>A7D042A9235C8B005E2DB08367663230</t>
  </si>
  <si>
    <t>AUXILIAR DE OFICINA "E" DE LA DIRECCION DE SERVICIOS GENERALES</t>
  </si>
  <si>
    <t>SILVIA ABRIL</t>
  </si>
  <si>
    <t>3724216</t>
  </si>
  <si>
    <t>F1A3BC2B2E00AACBAAE285A849060361</t>
  </si>
  <si>
    <t>DIRECTORA DE ARMONIZACION Y CONFIGURACION CONTABLE</t>
  </si>
  <si>
    <t>SILVIA DEL PILAR</t>
  </si>
  <si>
    <t>3724217</t>
  </si>
  <si>
    <t>D814EC840B7A65BEDF671BF1AC244AC0</t>
  </si>
  <si>
    <t>JUAN PABLO</t>
  </si>
  <si>
    <t>BAZALDUA</t>
  </si>
  <si>
    <t>3723929</t>
  </si>
  <si>
    <t>E88D3E8A7A3AB3B4925BE00EDDA874CC</t>
  </si>
  <si>
    <t>JUAN PABLO DE ATOCHA</t>
  </si>
  <si>
    <t>3723930</t>
  </si>
  <si>
    <t>E778B36A13D4B75E8BF67058D62672F1</t>
  </si>
  <si>
    <t>JEFE DE LA OFICINA RECAUDADORA Y SERVICIOS AL CONTRIBUYENTE DE HOPELCHEN</t>
  </si>
  <si>
    <t>JUAN RAMON</t>
  </si>
  <si>
    <t>3723931</t>
  </si>
  <si>
    <t>639A4987E016363CDC4EA0847B993F2C</t>
  </si>
  <si>
    <t>JUANA CAROLINA</t>
  </si>
  <si>
    <t>CUA</t>
  </si>
  <si>
    <t>3723932</t>
  </si>
  <si>
    <t>9818E58F7193C84A01E938A1E24C3E26</t>
  </si>
  <si>
    <t>JUANA CONCEPCION</t>
  </si>
  <si>
    <t>3723933</t>
  </si>
  <si>
    <t>392380C07931EC130645FD125BDC02DB</t>
  </si>
  <si>
    <t>JUANA</t>
  </si>
  <si>
    <t>MONRROY</t>
  </si>
  <si>
    <t>3723934</t>
  </si>
  <si>
    <t>FF9A6B9777D61FE65E9EC41CB334BABD</t>
  </si>
  <si>
    <t>MARIA CONCEPCION</t>
  </si>
  <si>
    <t>MENGUAL</t>
  </si>
  <si>
    <t>PASTRANA</t>
  </si>
  <si>
    <t>3724025</t>
  </si>
  <si>
    <t>EB9A8C106BD6C50A7E4586ED78351FF6</t>
  </si>
  <si>
    <t>ANALISTA "A" DE LA DIRECCION GENERAL DE EGRESOS</t>
  </si>
  <si>
    <t>MARIA DE GUADALUPE</t>
  </si>
  <si>
    <t>ZAMARRIPA</t>
  </si>
  <si>
    <t>3724026</t>
  </si>
  <si>
    <t>7A266B330A7313597EBFB007C00FC175</t>
  </si>
  <si>
    <t>DIRECTORA DE RECURSOS HUMANOS</t>
  </si>
  <si>
    <t>MARIA DE LA LUZ</t>
  </si>
  <si>
    <t>3724027</t>
  </si>
  <si>
    <t>EA79E753EA76C5068D20748B88D5820A</t>
  </si>
  <si>
    <t>ANALISTA ESPECIALIZADO A DE LA SECRETARIA TECNICA</t>
  </si>
  <si>
    <t>MARIA DE LAS MERCEDES</t>
  </si>
  <si>
    <t>BUCHANAN</t>
  </si>
  <si>
    <t>3724028</t>
  </si>
  <si>
    <t>D71CE73D55D44DECC6C03836ABABA308</t>
  </si>
  <si>
    <t>MARIA DE LOS ANGELES</t>
  </si>
  <si>
    <t>GUILLERMO</t>
  </si>
  <si>
    <t>IGLECIAS</t>
  </si>
  <si>
    <t>3724029</t>
  </si>
  <si>
    <t>661BC536720BE4FBAECB86C2A14620BA</t>
  </si>
  <si>
    <t>MARIA DE LOURDES</t>
  </si>
  <si>
    <t>3724030</t>
  </si>
  <si>
    <t>19C7194DF745F66DD1CBD9592DB89E62</t>
  </si>
  <si>
    <t>JEFA DE DEPARTAMENTO DE SEGURIDAD SOCIAL</t>
  </si>
  <si>
    <t>MARTHA OLIVIA</t>
  </si>
  <si>
    <t>3724076</t>
  </si>
  <si>
    <t>3900BCAFC005F412F8DD722CCAF7BF2E</t>
  </si>
  <si>
    <t>ANALISTA ESPECIALIZADO B DE LA DIRECCION DE ANALISIS DEL INGRESO Y COORDINACION FISCAL</t>
  </si>
  <si>
    <t>MARTHA PAOLA</t>
  </si>
  <si>
    <t>3724077</t>
  </si>
  <si>
    <t>01C34576540901FADE429FF1C5F66DEC</t>
  </si>
  <si>
    <t>MARTHA PATRICIA</t>
  </si>
  <si>
    <t>MONTES DE OCA</t>
  </si>
  <si>
    <t>3724078</t>
  </si>
  <si>
    <t>A12A1D910A95FDC6F1B5F055277AFE67</t>
  </si>
  <si>
    <t>SUBDIRECTORA DE INVENTARIOS</t>
  </si>
  <si>
    <t>MARTHA</t>
  </si>
  <si>
    <t>3724079</t>
  </si>
  <si>
    <t>374ED547AF16948B5978120BE2F2AD2D</t>
  </si>
  <si>
    <t>XOOL</t>
  </si>
  <si>
    <t>3724080</t>
  </si>
  <si>
    <t>53AE40EFCEDFECD81BFE7F57A22B5EE1</t>
  </si>
  <si>
    <t>SUBDIRECTOR DE ASUNTOS ADMINISTRATIVOS</t>
  </si>
  <si>
    <t>3724081</t>
  </si>
  <si>
    <t>42FCE5CFCCA5E71753D76FDCA96A3A7A</t>
  </si>
  <si>
    <t>SUBDIRECTOR DE ARCHIVO DE TRAMITE</t>
  </si>
  <si>
    <t>RODRIGO</t>
  </si>
  <si>
    <t>3724172</t>
  </si>
  <si>
    <t>AB706D19950770A8F0F8B44F024CD5B3</t>
  </si>
  <si>
    <t>JEFE DE DEPARTAMENTO DE ADQUISICIONES DIRECTAS ESTATALES</t>
  </si>
  <si>
    <t>ROGELIO MANUEL</t>
  </si>
  <si>
    <t>3724173</t>
  </si>
  <si>
    <t>11D7054CC3F6DBC40B58F2E7C90071F5</t>
  </si>
  <si>
    <t>ROGELIO</t>
  </si>
  <si>
    <t>3724174</t>
  </si>
  <si>
    <t>8AF1AA8241100F31753EEA3339A415F6</t>
  </si>
  <si>
    <t>SUBDIRECTOR DE PROCESOS DE NOMINA</t>
  </si>
  <si>
    <t>ROGER ANTONIO</t>
  </si>
  <si>
    <t>3724175</t>
  </si>
  <si>
    <t>CB70D2745FE0258C940AB4FB36F4D94B</t>
  </si>
  <si>
    <t>JEFE DE DEPARTAMENTO DE ALMACEN GENERAL DE BIENES MUEBLES</t>
  </si>
  <si>
    <t>ROGER IVAN</t>
  </si>
  <si>
    <t>SILVEIRA</t>
  </si>
  <si>
    <t>ALONZO</t>
  </si>
  <si>
    <t>3724176</t>
  </si>
  <si>
    <t>7055DE9ED723D9A92B33D99D2AF6F796</t>
  </si>
  <si>
    <t>ROGER MANUEL</t>
  </si>
  <si>
    <t>3724177</t>
  </si>
  <si>
    <t>8B6D2B6A24C26837E360038631AF8D12</t>
  </si>
  <si>
    <t>SILVIA GEORGINA</t>
  </si>
  <si>
    <t>3724218</t>
  </si>
  <si>
    <t>9F8AEA078F25F2E16626DCBC66791982</t>
  </si>
  <si>
    <t>SUBDIRECTORA DE SERVICIOS BASICOS</t>
  </si>
  <si>
    <t>SILVIA PATRICIA</t>
  </si>
  <si>
    <t>3724219</t>
  </si>
  <si>
    <t>79F68369FF8CC71D0363DB022E29929F</t>
  </si>
  <si>
    <t>SIMON</t>
  </si>
  <si>
    <t>3724220</t>
  </si>
  <si>
    <t>724FEAA6B5208B334612C3E83EDF7620</t>
  </si>
  <si>
    <t>SOCORRO DEL CARMEN</t>
  </si>
  <si>
    <t>3724221</t>
  </si>
  <si>
    <t>E6F49038CE1A1270FF931B3CEC7A2308</t>
  </si>
  <si>
    <t>SOFIA ALEJANDRA</t>
  </si>
  <si>
    <t>ALVARADO</t>
  </si>
  <si>
    <t>3724222</t>
  </si>
  <si>
    <t>775AB0A33E89617E7A6D82C9496D24C6</t>
  </si>
  <si>
    <t>JEFA DE DEPARTAMENTO DE INCIDENCIAS: NOMINA DE ESTRUCTURA</t>
  </si>
  <si>
    <t>SONIA PAOLA</t>
  </si>
  <si>
    <t>3724223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</si>
  <si>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</si>
  <si>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</si>
  <si>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</si>
  <si>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</si>
  <si>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</si>
  <si>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</si>
  <si>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</si>
  <si>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</si>
  <si>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</si>
  <si>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</si>
  <si>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</si>
  <si>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</si>
  <si>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</si>
  <si>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</si>
  <si>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</si>
  <si>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</si>
  <si>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</si>
  <si>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</si>
  <si>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</si>
  <si>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</si>
  <si>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</si>
  <si>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EBFD73275830CB7895F59C281A8539FF</t>
  </si>
  <si>
    <t>Horas Extras</t>
  </si>
  <si>
    <t>6597.98</t>
  </si>
  <si>
    <t>mensual</t>
  </si>
  <si>
    <t>F24BFCBE1382E2B7A322CC0A1ED01F70</t>
  </si>
  <si>
    <t>9137.13</t>
  </si>
  <si>
    <t>A532D4C37C7D6656D8C406543E7FF7C9</t>
  </si>
  <si>
    <t>1039.91</t>
  </si>
  <si>
    <t>508D0F4F06AC66B1F993889A5A70288C</t>
  </si>
  <si>
    <t>8124.01</t>
  </si>
  <si>
    <t>508D0F4F06AC66B1EDFACEE30DE2C76E</t>
  </si>
  <si>
    <t>7444.71</t>
  </si>
  <si>
    <t>65C65A4AD33529F6F86F2DD85BD98EE4</t>
  </si>
  <si>
    <t>7866.74</t>
  </si>
  <si>
    <t>A9092812F52B48175E9D6CDFCD6C6D5D</t>
  </si>
  <si>
    <t>2060E36481473A32A07DADEAD3398C94</t>
  </si>
  <si>
    <t>02317C95879AE27960C5FDEA90797AB8</t>
  </si>
  <si>
    <t>3903.63</t>
  </si>
  <si>
    <t>A6D0B8E049B40D453D97E53F1F7703E2</t>
  </si>
  <si>
    <t>2040.25</t>
  </si>
  <si>
    <t>02B4DEEC179334BF2A9D71CB3646B288</t>
  </si>
  <si>
    <t>4442FE3BC4B632C947525D2D04C73C80</t>
  </si>
  <si>
    <t>7443.65</t>
  </si>
  <si>
    <t>87718CDF9CF624A4149E44CF37BF0837</t>
  </si>
  <si>
    <t>7022.68</t>
  </si>
  <si>
    <t>87718CDF9CF624A4BCB13F2ACFCE4B72</t>
  </si>
  <si>
    <t>4746EAACF2C49FF348A1EA7FA22FF4D2</t>
  </si>
  <si>
    <t>324.54</t>
  </si>
  <si>
    <t>8551A181E406A63C0BC8D83A5D5651E8</t>
  </si>
  <si>
    <t>3102BBD5D4B10B75BE07E9ECB886276B</t>
  </si>
  <si>
    <t>5582.32</t>
  </si>
  <si>
    <t>BEADD30F3E2F5C979B61C6693E070313</t>
  </si>
  <si>
    <t>4159.66</t>
  </si>
  <si>
    <t>D57DF15C8331EA3E9CE75DE44A9898F7</t>
  </si>
  <si>
    <t>1ADA0EAA934A3C9ECF451F14325207EC</t>
  </si>
  <si>
    <t>975.15</t>
  </si>
  <si>
    <t>5EA1FFEA841F72ECE9EDFF4500E1B07F</t>
  </si>
  <si>
    <t>3363.04</t>
  </si>
  <si>
    <t>8E5EFBA5E3EFA8CCF35C8697569916DE</t>
  </si>
  <si>
    <t>761.75</t>
  </si>
  <si>
    <t>E6B84210E9191EA5126797ECDA41ABCB</t>
  </si>
  <si>
    <t>3043.17</t>
  </si>
  <si>
    <t>6C6C434B4F92AA5D4C3CA8C634EFBEA3</t>
  </si>
  <si>
    <t>1014.39</t>
  </si>
  <si>
    <t>0DCE81548463EF16272379F42D88250C</t>
  </si>
  <si>
    <t>11710.89</t>
  </si>
  <si>
    <t>7B1CB8B2B8A061255D5BBE1C36923FE3</t>
  </si>
  <si>
    <t>8629.3</t>
  </si>
  <si>
    <t>603F8DCB128C57B0E5FFBD942F74CC2B</t>
  </si>
  <si>
    <t>3046.98</t>
  </si>
  <si>
    <t>D9359EBEC5386E572601DAF4581EABDE</t>
  </si>
  <si>
    <t>22CFE9912BB819A3AB1B9BC3B106FE3E</t>
  </si>
  <si>
    <t>1588.7</t>
  </si>
  <si>
    <t>3A4A490B16AB44783D826A5C1D5D2A30</t>
  </si>
  <si>
    <t>22CFE9912BB819A30CD924AA031B7FF5</t>
  </si>
  <si>
    <t>7613.64</t>
  </si>
  <si>
    <t>48A11C4B3FDBFAD9D4F34C67C5BE83AD</t>
  </si>
  <si>
    <t>44BD00D0D80E9F1D202B2F4A5899AF0B</t>
  </si>
  <si>
    <t>1246.43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</si>
  <si>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</si>
  <si>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</si>
  <si>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</si>
  <si>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</si>
  <si>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</si>
  <si>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</si>
  <si>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</si>
  <si>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</si>
  <si>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</si>
  <si>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</si>
  <si>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</si>
  <si>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</si>
  <si>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</si>
  <si>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</si>
  <si>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</si>
  <si>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</si>
  <si>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</si>
  <si>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</si>
  <si>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</si>
  <si>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</si>
  <si>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</si>
  <si>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</si>
  <si>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</si>
  <si>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</si>
  <si>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</si>
  <si>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</si>
  <si>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</si>
  <si>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</si>
  <si>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</si>
  <si>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</si>
  <si>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</si>
  <si>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</si>
  <si>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</si>
  <si>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</si>
  <si>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</si>
  <si>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</si>
  <si>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</si>
  <si>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</si>
  <si>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</si>
  <si>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</si>
  <si>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</si>
  <si>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</si>
  <si>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</si>
  <si>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</si>
  <si>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E93650313D7CCBE15678479FF48DFEF5</t>
  </si>
  <si>
    <t>quinquenio</t>
  </si>
  <si>
    <t>408</t>
  </si>
  <si>
    <t>024FDCA9A972CEE9CC21873709B65C1F</t>
  </si>
  <si>
    <t>024FDCA9A972CEE9A5EA0E088B144341</t>
  </si>
  <si>
    <t>138</t>
  </si>
  <si>
    <t>024FDCA9A972CEE9DE2CDB264188A986</t>
  </si>
  <si>
    <t>246</t>
  </si>
  <si>
    <t>024FDCA9A972CEE9B9E4C1107776575F</t>
  </si>
  <si>
    <t>165</t>
  </si>
  <si>
    <t>024FDCA9A972CEE94F8276DBCD77C0F0</t>
  </si>
  <si>
    <t>6C96329BEF3DA88F71DEF0C91DBF025B</t>
  </si>
  <si>
    <t>6C96329BEF3DA88F813FF1F796C49525</t>
  </si>
  <si>
    <t>327</t>
  </si>
  <si>
    <t>6C96329BEF3DA88FF9EA9D43F0BC00AA</t>
  </si>
  <si>
    <t>6C96329BEF3DA88FF7F436B879CC7AD9</t>
  </si>
  <si>
    <t>A532D4C37C7D6656542906A2C201F33F</t>
  </si>
  <si>
    <t>EBFD73275830CB78CDF2E35B89D82B0B</t>
  </si>
  <si>
    <t>B6E80D314BB33318C8F6922AE8634CF4</t>
  </si>
  <si>
    <t>B6E80D314BB33318858B10BB52F07B43</t>
  </si>
  <si>
    <t>024FDCA9A972CEE9BE4D539129AA77F5</t>
  </si>
  <si>
    <t>024FDCA9A972CEE94AB10616C696C2B7</t>
  </si>
  <si>
    <t>6C96329BEF3DA88F8719E7EC8ABD2F6A</t>
  </si>
  <si>
    <t>6C96329BEF3DA88FCF50150F301F9FA1</t>
  </si>
  <si>
    <t>F24BFCBE1382E2B7A7BB670241B4C654</t>
  </si>
  <si>
    <t>F24BFCBE1382E2B778371EFCC5F454F0</t>
  </si>
  <si>
    <t>02317C95879AE279831C4D5A2B3EAFC3</t>
  </si>
  <si>
    <t>625918C1476017EAC4B6730D5F70B1F8</t>
  </si>
  <si>
    <t>625918C1476017EA2B35A933E341C95D</t>
  </si>
  <si>
    <t>625918C1476017EA7AA326DECE43AB6E</t>
  </si>
  <si>
    <t>A7118585DD9E3650015DED7AE3099ECF</t>
  </si>
  <si>
    <t>A7118585DD9E36504C05100F8FA4A74A</t>
  </si>
  <si>
    <t>A7118585DD9E3650BE8928EF6ECFA039</t>
  </si>
  <si>
    <t>A7118585DD9E3650413006205CFF7E71</t>
  </si>
  <si>
    <t>B6E80D314BB3331893CA65612EE7A3F8</t>
  </si>
  <si>
    <t>B6E80D314BB333183C6297E3D3C0E328</t>
  </si>
  <si>
    <t>B6E80D314BB33318B99AE7E85FA56AF7</t>
  </si>
  <si>
    <t>B6E80D314BB333185BD6CCACC146FAD5</t>
  </si>
  <si>
    <t>F24BFCBE1382E2B71B582CCBDB2AED6A</t>
  </si>
  <si>
    <t>286.5</t>
  </si>
  <si>
    <t>F24BFCBE1382E2B769B820F4A3B3D429</t>
  </si>
  <si>
    <t>A532D4C37C7D6656F43748A2791B7C71</t>
  </si>
  <si>
    <t>A532D4C37C7D66561684A7CA273B09FC</t>
  </si>
  <si>
    <t>A532D4C37C7D6656BB929F1DC5F2B068</t>
  </si>
  <si>
    <t>A532D4C37C7D66561F29BF454FDF760C</t>
  </si>
  <si>
    <t>AF390B1645BC77AFBC838017E301C04F</t>
  </si>
  <si>
    <t>AF390B1645BC77AFF7B095572C53102D</t>
  </si>
  <si>
    <t>508D0F4F06AC66B19595B27B50BD271D</t>
  </si>
  <si>
    <t>508D0F4F06AC66B1955B8B315F2602B9</t>
  </si>
  <si>
    <t>508D0F4F06AC66B19F2B5F876FECCC30</t>
  </si>
  <si>
    <t>508D0F4F06AC66B179A17E1E7B433361</t>
  </si>
  <si>
    <t>508D0F4F06AC66B10B4BD15DFDCA9E9C</t>
  </si>
  <si>
    <t>CF5ACB6E55B4D4390FF340ABC8B8D587</t>
  </si>
  <si>
    <t>C27CF8565F36641FD88EB14B3CC1AFB0</t>
  </si>
  <si>
    <t>C27CF8565F36641F42025D67762DD380</t>
  </si>
  <si>
    <t>C27CF8565F36641FBA817971CFFC4ECE</t>
  </si>
  <si>
    <t>C27CF8565F36641F1BDBD0A1B784A766</t>
  </si>
  <si>
    <t>C27CF8565F36641FE346E44B75312387</t>
  </si>
  <si>
    <t>65C65A4AD33529F6A31C050E7D978D1A</t>
  </si>
  <si>
    <t>65C65A4AD33529F6E81801BFF9D7A5B6</t>
  </si>
  <si>
    <t>65C65A4AD33529F60274D686100C9CBB</t>
  </si>
  <si>
    <t>65C65A4AD33529F6FF21804E4E14E9EE</t>
  </si>
  <si>
    <t>65C65A4AD33529F6224766004F3CA303</t>
  </si>
  <si>
    <t>CBBF3A75EECFF42A045CF2031B61AEF3</t>
  </si>
  <si>
    <t>CBBF3A75EECFF42AF02C569839C49B7E</t>
  </si>
  <si>
    <t>CBBF3A75EECFF42AE82AC31F2F45F431</t>
  </si>
  <si>
    <t>CBBF3A75EECFF42AE82569D007EAEC09</t>
  </si>
  <si>
    <t>CBBF3A75EECFF42A0864F3741CA5A107</t>
  </si>
  <si>
    <t>C27CF8565F36641FF04455F3F0AA4461</t>
  </si>
  <si>
    <t>C27CF8565F36641FC0FA87BA824A3C47</t>
  </si>
  <si>
    <t>A9092812F52B481732166800D83C595B</t>
  </si>
  <si>
    <t>A9092812F52B4817DA20B07CE03905D7</t>
  </si>
  <si>
    <t>CF5ACB6E55B4D4393D8E88E4CCFFDD02</t>
  </si>
  <si>
    <t>CF5ACB6E55B4D4398C20B0E2E8AE93B0</t>
  </si>
  <si>
    <t>CF5ACB6E55B4D4396AEF40E8C383894A</t>
  </si>
  <si>
    <t>CF5ACB6E55B4D4392832A3408C29F36F</t>
  </si>
  <si>
    <t>CF5ACB6E55B4D43958A8938356D82924</t>
  </si>
  <si>
    <t>CF5ACB6E55B4D439DD53EB2F767B3A71</t>
  </si>
  <si>
    <t>DF510A33099F296407D0D7DC2F92CB09</t>
  </si>
  <si>
    <t>DF510A33099F2964A858E30C83FCF332</t>
  </si>
  <si>
    <t>DF510A33099F2964E858FFC2CFBE82A0</t>
  </si>
  <si>
    <t>DF510A33099F29646C85C65E62350B83</t>
  </si>
  <si>
    <t>DF510A33099F2964266680783E7D7230</t>
  </si>
  <si>
    <t>F45AA7C73137921A1796C384C9772CF8</t>
  </si>
  <si>
    <t>F45AA7C73137921A00140A198BDCFDA8</t>
  </si>
  <si>
    <t>300</t>
  </si>
  <si>
    <t>8187ADF274B8011BEB09E9738CE22D0D</t>
  </si>
  <si>
    <t>8187ADF274B8011B286DE56675DDDA93</t>
  </si>
  <si>
    <t>8187ADF274B8011B049701DAD040554E</t>
  </si>
  <si>
    <t>A9092812F52B4817B10B6B3C9BDA0F9E</t>
  </si>
  <si>
    <t>696BB15D8B257895E346772B10B3A0FB</t>
  </si>
  <si>
    <t>696BB15D8B257895932933A0FB9F4CD4</t>
  </si>
  <si>
    <t>696BB15D8B257895020A4670B2EFA809</t>
  </si>
  <si>
    <t>72CCE8601BC1EED7864D33DEEF3BE5DA</t>
  </si>
  <si>
    <t>72CCE8601BC1EED76C45E6538C641CBC</t>
  </si>
  <si>
    <t>A7118585DD9E36504CDE104271BA89A8</t>
  </si>
  <si>
    <t>72CCE8601BC1EED71E5439BC87728466</t>
  </si>
  <si>
    <t>72CCE8601BC1EED726FEC9AFAD44E1F2</t>
  </si>
  <si>
    <t>72CCE8601BC1EED7207FAAA2AFA81532</t>
  </si>
  <si>
    <t>2060E36481473A32CAB9B918E365C241</t>
  </si>
  <si>
    <t>2060E36481473A329190E95F010697CA</t>
  </si>
  <si>
    <t>8187ADF274B8011BA0F4702B82BF0577</t>
  </si>
  <si>
    <t>8187ADF274B8011BC8F8988D0679D581</t>
  </si>
  <si>
    <t>8187ADF274B8011BCD072668A4A78717</t>
  </si>
  <si>
    <t>696BB15D8B257895E776E0B39E0D1C4D</t>
  </si>
  <si>
    <t>696BB15D8B257895EF2E9F32E0A85751</t>
  </si>
  <si>
    <t>696BB15D8B257895F991AEB4123C6973</t>
  </si>
  <si>
    <t>69</t>
  </si>
  <si>
    <t>2060E36481473A329E4A5F1D17BFFCBA</t>
  </si>
  <si>
    <t>2060E36481473A32B02D3BBEFBF151A8</t>
  </si>
  <si>
    <t>2060E36481473A32EF0B70CBBEE3961C</t>
  </si>
  <si>
    <t>2060E36481473A320A8A6EF53CF3B4F6</t>
  </si>
  <si>
    <t>3102BBD5D4B10B75E3E75D58C141D957</t>
  </si>
  <si>
    <t>3102BBD5D4B10B750C0828CBDC28BC02</t>
  </si>
  <si>
    <t>3102BBD5D4B10B75B31BF9D9CF6AAD0A</t>
  </si>
  <si>
    <t>3102BBD5D4B10B7510C712442301B969</t>
  </si>
  <si>
    <t>8187ADF274B8011B5F6C8B5B6F3952E0</t>
  </si>
  <si>
    <t>8187ADF274B8011BD7D4B2886F9F2FDC</t>
  </si>
  <si>
    <t>EEEB82A1E5402BFD8CE5F997C03937DF</t>
  </si>
  <si>
    <t>EEEB82A1E5402BFDE420E9E2C014332B</t>
  </si>
  <si>
    <t>EEEB82A1E5402BFDC37451597E12DE0F</t>
  </si>
  <si>
    <t>696BB15D8B257895A4716182CEF935B5</t>
  </si>
  <si>
    <t>696BB15D8B2578959EF0A6DF906F8BEC</t>
  </si>
  <si>
    <t>A6D0B8E049B40D45AA917E8B8676BD0D</t>
  </si>
  <si>
    <t>A6D0B8E049B40D45319728B6876A7704</t>
  </si>
  <si>
    <t>A6D0B8E049B40D450286EC1A46557E3C</t>
  </si>
  <si>
    <t>02317C95879AE279073492C179AD7E56</t>
  </si>
  <si>
    <t>02317C95879AE279AB99868DC698E0FC</t>
  </si>
  <si>
    <t>02317C95879AE279F3CB2E7EDE9B8C31</t>
  </si>
  <si>
    <t>02B4DEEC179334BF53F1710863434191</t>
  </si>
  <si>
    <t>02B4DEEC179334BFBB6C7978918D57B1</t>
  </si>
  <si>
    <t>EEEB82A1E5402BFDBDFCAEFDB997F6EB</t>
  </si>
  <si>
    <t>EEEB82A1E5402BFD6915B4A2E7754B09</t>
  </si>
  <si>
    <t>A6D0B8E049B40D45FD8FDF6C71E8BA33</t>
  </si>
  <si>
    <t>A6D0B8E049B40D45BF70B75E2463F8F1</t>
  </si>
  <si>
    <t>A6D0B8E049B40D4586AE96ADCFD5E098</t>
  </si>
  <si>
    <t>02B4DEEC179334BF58D2880F2AFEF1A9</t>
  </si>
  <si>
    <t>02B4DEEC179334BF0C357E641C26FE7D</t>
  </si>
  <si>
    <t>02B4DEEC179334BF627E5EE95220A608</t>
  </si>
  <si>
    <t>178.5</t>
  </si>
  <si>
    <t>02B4DEEC179334BF87B9F6E1F8D316EF</t>
  </si>
  <si>
    <t>1FBADE349AE8F8F1AC17873094DC116A</t>
  </si>
  <si>
    <t>1FBADE349AE8F8F14F8A58767741E0DD</t>
  </si>
  <si>
    <t>1FBADE349AE8F8F1CCD44A1035C12925</t>
  </si>
  <si>
    <t>1FBADE349AE8F8F12F1CF8E157283268</t>
  </si>
  <si>
    <t>1FBADE349AE8F8F1BA5C9BC03C6C3EF4</t>
  </si>
  <si>
    <t>4442FE3BC4B632C91B9C79E1BCC8F88B</t>
  </si>
  <si>
    <t>4442FE3BC4B632C9474326ED012CE09D</t>
  </si>
  <si>
    <t>4442FE3BC4B632C98F84A6387F519922</t>
  </si>
  <si>
    <t>A3C54B3688F8F168BCF691B21648531A</t>
  </si>
  <si>
    <t>A3C54B3688F8F1684E3167C9F43779C1</t>
  </si>
  <si>
    <t>A3C54B3688F8F1687ED3B949CEABB005</t>
  </si>
  <si>
    <t>273</t>
  </si>
  <si>
    <t>1FBADE349AE8F8F192C752EFE85BD4FF</t>
  </si>
  <si>
    <t>4442FE3BC4B632C935D7EED53FC6576D</t>
  </si>
  <si>
    <t>4442FE3BC4B632C95D2E7037A2619442</t>
  </si>
  <si>
    <t>4442FE3BC4B632C9751B40B9E6010757</t>
  </si>
  <si>
    <t>A3C54B3688F8F1688B0B57E341C67A0F</t>
  </si>
  <si>
    <t>A3C54B3688F8F1684F487A2BACE46DAE</t>
  </si>
  <si>
    <t>A3C54B3688F8F168BAC235A98F01BF3B</t>
  </si>
  <si>
    <t>A3C54B3688F8F16800437765C4F405A8</t>
  </si>
  <si>
    <t>87718CDF9CF624A44C76F1620DE4D319</t>
  </si>
  <si>
    <t>87718CDF9CF624A485A14097D1317F59</t>
  </si>
  <si>
    <t>A9092812F52B48175152847E6FCE50EC</t>
  </si>
  <si>
    <t>A9092812F52B481706CC41F8192AC861</t>
  </si>
  <si>
    <t>4746EAACF2C49FF3E85AE6923EC7E225</t>
  </si>
  <si>
    <t>4746EAACF2C49FF3FC0CF5467A48556E</t>
  </si>
  <si>
    <t>381</t>
  </si>
  <si>
    <t>4746EAACF2C49FF3036687D65363C6D2</t>
  </si>
  <si>
    <t>4746EAACF2C49FF36DB9224662CEA0C8</t>
  </si>
  <si>
    <t>87718CDF9CF624A4A113AFE8F6847D5C</t>
  </si>
  <si>
    <t>0A4D9E604B9016376EF644ADAC2F22B1</t>
  </si>
  <si>
    <t>0A4D9E604B90163703CD02AF2B148339</t>
  </si>
  <si>
    <t>4746EAACF2C49FF3E6EF31432344F6A7</t>
  </si>
  <si>
    <t>4746EAACF2C49FF3EBA7EF9DBC735572</t>
  </si>
  <si>
    <t>DF107ADAD4A9CB26DB1635D030935283</t>
  </si>
  <si>
    <t>DF107ADAD4A9CB26C0D7303150C84EC6</t>
  </si>
  <si>
    <t>0A4D9E604B9016372F2D0B0CD6C99FED</t>
  </si>
  <si>
    <t>0A4D9E604B901637E66B6F1A038C7203</t>
  </si>
  <si>
    <t>0A4D9E604B9016371446F281E69A2B5F</t>
  </si>
  <si>
    <t>0A4D9E604B90163792D7D462DF884659</t>
  </si>
  <si>
    <t>8551A181E406A63C753C16BB3D9E9379</t>
  </si>
  <si>
    <t>8551A181E406A63CC802ED6C16163C14</t>
  </si>
  <si>
    <t>8551A181E406A63CE5F0C6629C62AF4D</t>
  </si>
  <si>
    <t>8551A181E406A63CF274397DD6EC6FD4</t>
  </si>
  <si>
    <t>DF107ADAD4A9CB2616A143BC4B20A912</t>
  </si>
  <si>
    <t>DF107ADAD4A9CB264802310D3E24CAD3</t>
  </si>
  <si>
    <t>DF107ADAD4A9CB2622933F097C0744FD</t>
  </si>
  <si>
    <t>DF107ADAD4A9CB26F711392808DDD178</t>
  </si>
  <si>
    <t>DF107ADAD4A9CB26A21F68C473956E8E</t>
  </si>
  <si>
    <t>8551A181E406A63C525AA2E0B9B56E9D</t>
  </si>
  <si>
    <t>8551A181E406A63C43F5A190EB0F9D88</t>
  </si>
  <si>
    <t>625918C1476017EAF78716C23961F328</t>
  </si>
  <si>
    <t>625918C1476017EA7C8CB2F23480C835</t>
  </si>
  <si>
    <t>625918C1476017EA571ABE6F03FF1F95</t>
  </si>
  <si>
    <t>625918C1476017EA4801BD29F91F7AED</t>
  </si>
  <si>
    <t>A7118585DD9E3650B63AA082A277130A</t>
  </si>
  <si>
    <t>3102BBD5D4B10B75A2B08F53567EF84C</t>
  </si>
  <si>
    <t>3102BBD5D4B10B758F74AC8D7E501F9A</t>
  </si>
  <si>
    <t>DF107ADAD4A9CB2600E6835B58F92A20</t>
  </si>
  <si>
    <t>E93650313D7CCBE180494EC900544A17</t>
  </si>
  <si>
    <t>E93650313D7CCBE1E437E792F0791434</t>
  </si>
  <si>
    <t>E93650313D7CCBE14696483728B57074</t>
  </si>
  <si>
    <t>BEADD30F3E2F5C97D132598D5E112832</t>
  </si>
  <si>
    <t>BEADD30F3E2F5C979B317D92077B9393</t>
  </si>
  <si>
    <t>BEADD30F3E2F5C9702F2470FF6F8BC60</t>
  </si>
  <si>
    <t>BEADD30F3E2F5C97D38D5B3485DC36A8</t>
  </si>
  <si>
    <t>BEADD30F3E2F5C97B78E08DF5727B9A0</t>
  </si>
  <si>
    <t>AF390B1645BC77AF5F86CB074E48E4C8</t>
  </si>
  <si>
    <t>AF390B1645BC77AF6ACFE387681FD215</t>
  </si>
  <si>
    <t>AF390B1645BC77AFD8431044B0CBE953</t>
  </si>
  <si>
    <t>E93650313D7CCBE18BAA06F10ED780B9</t>
  </si>
  <si>
    <t>E93650313D7CCBE103E87417AD83969C</t>
  </si>
  <si>
    <t>CF5ACB6E55B4D4395B20D090440211EB</t>
  </si>
  <si>
    <t>F45AA7C73137921A87FAD8E679068BB7</t>
  </si>
  <si>
    <t>F45AA7C73137921A74948A7500CB1CAF</t>
  </si>
  <si>
    <t>F45AA7C73137921A86771E0588C36171</t>
  </si>
  <si>
    <t>F45AA7C73137921A7CD5D9C27DF96847</t>
  </si>
  <si>
    <t>F45AA7C73137921A7693BAAC010E8297</t>
  </si>
  <si>
    <t>65C65A4AD33529F68F91FD21657E11CE</t>
  </si>
  <si>
    <t>44BD00D0D80E9F1DCBCCBB0531A94131</t>
  </si>
  <si>
    <t>44BD00D0D80E9F1DD5873687722C140A</t>
  </si>
  <si>
    <t>44BD00D0D80E9F1D6D54DE9322406175</t>
  </si>
  <si>
    <t>44BD00D0D80E9F1D5A940254DC9B0251</t>
  </si>
  <si>
    <t>77E00252F4B42AE2E3A6F3178EABCF8E</t>
  </si>
  <si>
    <t>77E00252F4B42AE23B03EAF71FEFF576</t>
  </si>
  <si>
    <t>77E00252F4B42AE2FECFD8CA340CEC61</t>
  </si>
  <si>
    <t>77E00252F4B42AE2312103938B665AA2</t>
  </si>
  <si>
    <t>1ADA0EAA934A3C9E549931E6D86FA4BA</t>
  </si>
  <si>
    <t>1ADA0EAA934A3C9EE252E676B47CF49D</t>
  </si>
  <si>
    <t>1ADA0EAA934A3C9EEC28DC8B306660FA</t>
  </si>
  <si>
    <t>1ADA0EAA934A3C9EDCFBDE9B39048D0E</t>
  </si>
  <si>
    <t>115</t>
  </si>
  <si>
    <t>1ADA0EAA934A3C9E6C8A5905DA0FE2F6</t>
  </si>
  <si>
    <t>6BA05CEA23FA07F337FC633F5E6B654C</t>
  </si>
  <si>
    <t>6BA05CEA23FA07F3BB5F5857A59EA83F</t>
  </si>
  <si>
    <t>6BA05CEA23FA07F3A583174E15D8499D</t>
  </si>
  <si>
    <t>6BA05CEA23FA07F3235E747F13D64DC6</t>
  </si>
  <si>
    <t>AA94615A81530EA0D02D0EAC22AD5372</t>
  </si>
  <si>
    <t>AA94615A81530EA06F25AEDB6DA7DEBD</t>
  </si>
  <si>
    <t>AA94615A81530EA0632C9485CAFBE067</t>
  </si>
  <si>
    <t>AA94615A81530EA0386F2FF144322268</t>
  </si>
  <si>
    <t>AA94615A81530EA0CD74F20C75186765</t>
  </si>
  <si>
    <t>5EA1FFEA841F72EC7B5597F6AFA1BCE8</t>
  </si>
  <si>
    <t>DD12A3C9AD76A9F75E60582EBD22C3C7</t>
  </si>
  <si>
    <t>DD12A3C9AD76A9F723D84659454D044B</t>
  </si>
  <si>
    <t>FC8B56CB8B989C20F6D55D8275CE3D3F</t>
  </si>
  <si>
    <t>192</t>
  </si>
  <si>
    <t>FC8B56CB8B989C20D05C94B6FCF59755</t>
  </si>
  <si>
    <t>A0A63EF19AED367C8C79F837FFDD30F9</t>
  </si>
  <si>
    <t>A0A63EF19AED367C3B7B2950ED418578</t>
  </si>
  <si>
    <t>A0A63EF19AED367CAC77654D9295186F</t>
  </si>
  <si>
    <t>A0A63EF19AED367CF49D1D21B8B96AD7</t>
  </si>
  <si>
    <t>77E00252F4B42AE282097DC3E1AF458C</t>
  </si>
  <si>
    <t>D57DF15C8331EA3E6179FD5CC9391962</t>
  </si>
  <si>
    <t>1ADA0EAA934A3C9E623B2DC438182B43</t>
  </si>
  <si>
    <t>A0A6EF347D5988B94E8B72C11E08D442</t>
  </si>
  <si>
    <t>5EA1FFEA841F72ECDB3CE4590E46E0A4</t>
  </si>
  <si>
    <t>5EA1FFEA841F72ECAEBCB2CBA09C61DB</t>
  </si>
  <si>
    <t>5EA1FFEA841F72ECC4CE01C824E5AEFA</t>
  </si>
  <si>
    <t>5EA1FFEA841F72EC56808C20DB223E03</t>
  </si>
  <si>
    <t>A0A63EF19AED367C92B7C740D876620F</t>
  </si>
  <si>
    <t>A0A63EF19AED367C61BA703968B76A4F</t>
  </si>
  <si>
    <t>D57DF15C8331EA3EDA883DBA949FB31B</t>
  </si>
  <si>
    <t>D57DF15C8331EA3E201FFE5148FFDB73</t>
  </si>
  <si>
    <t>D57DF15C8331EA3E5883EC7B3B463FE8</t>
  </si>
  <si>
    <t>EF2D4A4F44194A0A5643ACC2F84EB716</t>
  </si>
  <si>
    <t>A2C5EAAC5A363A24BBE71FD143C31E68</t>
  </si>
  <si>
    <t>A2C5EAAC5A363A2435A5D0DB95318D5C</t>
  </si>
  <si>
    <t>DD12A3C9AD76A9F75EB39F53384F5D28</t>
  </si>
  <si>
    <t>DD12A3C9AD76A9F7197B199D6F6BADC5</t>
  </si>
  <si>
    <t>DD12A3C9AD76A9F7E38BFAC05A9D9059</t>
  </si>
  <si>
    <t>8E5EFBA5E3EFA8CC468E37F5478B2350</t>
  </si>
  <si>
    <t>8E5EFBA5E3EFA8CC90B5B2BF88D60C18</t>
  </si>
  <si>
    <t>8E5EFBA5E3EFA8CC78CDBDE9B6047EC6</t>
  </si>
  <si>
    <t>8E5EFBA5E3EFA8CC95213DF7FD73834B</t>
  </si>
  <si>
    <t>EF2D4A4F44194A0A2F09758B3D3ED475</t>
  </si>
  <si>
    <t>EF2D4A4F44194A0A46C8B680ED84265E</t>
  </si>
  <si>
    <t>EF2D4A4F44194A0AA2F7246EAC3F799D</t>
  </si>
  <si>
    <t>A2C5EAAC5A363A24D08358436FCC15AF</t>
  </si>
  <si>
    <t>E6B84210E9191EA501351C811278F0B5</t>
  </si>
  <si>
    <t>E6B84210E9191EA5F1544545CF71FF24</t>
  </si>
  <si>
    <t>E6B84210E9191EA5B75A5CD90658447A</t>
  </si>
  <si>
    <t>E6B84210E9191EA50AF507A9DFBABFA7</t>
  </si>
  <si>
    <t>8E5EFBA5E3EFA8CC7040388285897794</t>
  </si>
  <si>
    <t>8E5EFBA5E3EFA8CCAEB839F905B69F5A</t>
  </si>
  <si>
    <t>BD42964D84CBC392BD344C39244ED6D5</t>
  </si>
  <si>
    <t>BD42964D84CBC3928189491DF209990F</t>
  </si>
  <si>
    <t>BD42964D84CBC3928831E0521F6B7ECF</t>
  </si>
  <si>
    <t>E6B84210E9191EA5ED16A52219854BA8</t>
  </si>
  <si>
    <t>4FE3413DEB0A1BDE72E8CF67EF8E2A57</t>
  </si>
  <si>
    <t>4FE3413DEB0A1BDE539668EDBE0BEE58</t>
  </si>
  <si>
    <t>4FE3413DEB0A1BDEFD387485A4EF5809</t>
  </si>
  <si>
    <t>BD42964D84CBC3928E74859F695E74AB</t>
  </si>
  <si>
    <t>BD42964D84CBC392C659C0C3C869F6B4</t>
  </si>
  <si>
    <t>BD42964D84CBC3922F4CD6928DFA1266</t>
  </si>
  <si>
    <t>4FE3413DEB0A1BDEAEE9D9047BE64D97</t>
  </si>
  <si>
    <t>3C9D5E04F5346A7AD00E7063E1D4F56B</t>
  </si>
  <si>
    <t>3C9D5E04F5346A7A2E7F4AF9B68C37EC</t>
  </si>
  <si>
    <t>3C9D5E04F5346A7ABF106811640D349B</t>
  </si>
  <si>
    <t>3C9D5E04F5346A7A0FB1B965A53A18EB</t>
  </si>
  <si>
    <t>3C9D5E04F5346A7A96F6A69C8A8CE4DA</t>
  </si>
  <si>
    <t>CBBF3A75EECFF42AFE7567CC40FDE231</t>
  </si>
  <si>
    <t>6B5787FDC3CE9333A1022D5EEC31EDE7</t>
  </si>
  <si>
    <t>BD42964D84CBC392CD2AB150D4D7D334</t>
  </si>
  <si>
    <t>BD42964D84CBC39204D13AF073ADD3B6</t>
  </si>
  <si>
    <t>3C9D5E04F5346A7AACDA91EAB2CE00A4</t>
  </si>
  <si>
    <t>3C9D5E04F5346A7AA851C76A8AFE58A7</t>
  </si>
  <si>
    <t>3C9D5E04F5346A7A06A9A78D09B3371F</t>
  </si>
  <si>
    <t>6B5787FDC3CE9333338EA7CF9F888000</t>
  </si>
  <si>
    <t>6B5787FDC3CE933352D138C188BAD6F8</t>
  </si>
  <si>
    <t>6B5787FDC3CE93339633340B986B183C</t>
  </si>
  <si>
    <t>6B5787FDC3CE93336789BD2D4CA7CB85</t>
  </si>
  <si>
    <t>34F29FADE12F359B3412F1F52EBFB2D2</t>
  </si>
  <si>
    <t>34F29FADE12F359B47976FF41EFCACA5</t>
  </si>
  <si>
    <t>34F29FADE12F359BDA414977CA2AE641</t>
  </si>
  <si>
    <t>34F29FADE12F359BB2F26069F7DE867E</t>
  </si>
  <si>
    <t>6C6C434B4F92AA5DAE940A4EADFEAA83</t>
  </si>
  <si>
    <t>6C6C434B4F92AA5DEBE232248A3B3DD6</t>
  </si>
  <si>
    <t>6C6C434B4F92AA5D492F357D6538959A</t>
  </si>
  <si>
    <t>6C6C434B4F92AA5D5F70030E88012219</t>
  </si>
  <si>
    <t>6B5787FDC3CE93332D370AD011105BBE</t>
  </si>
  <si>
    <t>6B5787FDC3CE9333475C1DDA75D602DB</t>
  </si>
  <si>
    <t>18AFCCABCBDF1569267B17BA3B5BD11C</t>
  </si>
  <si>
    <t>18AFCCABCBDF1569B17E144671BD2458</t>
  </si>
  <si>
    <t>34F29FADE12F359B2FFAF95152650672</t>
  </si>
  <si>
    <t>34F29FADE12F359B0109347EDBFF2CCE</t>
  </si>
  <si>
    <t>1CD1669C90ECD2F3A7C385E184C1DC11</t>
  </si>
  <si>
    <t>0DCE81548463EF16FB7F9BEEE8117977</t>
  </si>
  <si>
    <t>0DCE81548463EF161DB85B70CEC1993E</t>
  </si>
  <si>
    <t>0DCE81548463EF16723E5E046EB060F8</t>
  </si>
  <si>
    <t>18AFCCABCBDF156940E6541A7DDF76EC</t>
  </si>
  <si>
    <t>18AFCCABCBDF1569F16DF1837ECAFD99</t>
  </si>
  <si>
    <t>18AFCCABCBDF15690FC1FF16FE8E2BA6</t>
  </si>
  <si>
    <t>18AFCCABCBDF1569CB983B3C7FE7C384</t>
  </si>
  <si>
    <t>18AFCCABCBDF15697B576172E020E426</t>
  </si>
  <si>
    <t>1CD1669C90ECD2F3FA455FBAE8E50C4C</t>
  </si>
  <si>
    <t>1CD1669C90ECD2F3F35C4856BDA7CAE7</t>
  </si>
  <si>
    <t>1CD1669C90ECD2F39F35508AEB3A3470</t>
  </si>
  <si>
    <t>0DCE81548463EF16109E2EF98CD74E47</t>
  </si>
  <si>
    <t>06AA910092E352DE8F73859BA0AC4869</t>
  </si>
  <si>
    <t>A0A6EF347D5988B96338D647706C44C0</t>
  </si>
  <si>
    <t>A0A6EF347D5988B99D29849DA4170DCB</t>
  </si>
  <si>
    <t>FC8B56CB8B989C205B2216829CD614D9</t>
  </si>
  <si>
    <t>7B1CB8B2B8A06125AA5D771B296C5EFF</t>
  </si>
  <si>
    <t>7B1CB8B2B8A06125A2A4B8E226F8C329</t>
  </si>
  <si>
    <t>7B1CB8B2B8A06125BCE149D60951899A</t>
  </si>
  <si>
    <t>EEDBF0607807433DD4BBDBC07530D1F8</t>
  </si>
  <si>
    <t>EEDBF0607807433D96173ABB67243D5F</t>
  </si>
  <si>
    <t>EEDBF0607807433DD88F75D60CDEC2AF</t>
  </si>
  <si>
    <t>EEDBF0607807433D41695CF49F5AE07B</t>
  </si>
  <si>
    <t>B0EB57C240C4F88649587800F3AD5B84</t>
  </si>
  <si>
    <t>B0EB57C240C4F886C05C6B9403BAE3DF</t>
  </si>
  <si>
    <t>B0EB57C240C4F88639B04310B6C93574</t>
  </si>
  <si>
    <t>1CD1669C90ECD2F3D9FEAEE263C4F42A</t>
  </si>
  <si>
    <t>219</t>
  </si>
  <si>
    <t>873CB84E873394550189073FC99BD835</t>
  </si>
  <si>
    <t>873CB84E873394551DE095675597D552</t>
  </si>
  <si>
    <t>06AA910092E352DE806C4E9E27161D6F</t>
  </si>
  <si>
    <t>06AA910092E352DEE72DC1BE62A16F1B</t>
  </si>
  <si>
    <t>06AA910092E352DE96BC29C6CFB2C2B8</t>
  </si>
  <si>
    <t>06AA910092E352DEF379A6953A1AA87C</t>
  </si>
  <si>
    <t>A0A6EF347D5988B9848F8E8338F6A8FB</t>
  </si>
  <si>
    <t>A0A6EF347D5988B950263AB5FFF4DBD5</t>
  </si>
  <si>
    <t>A0A6EF347D5988B981B4654D03090C39</t>
  </si>
  <si>
    <t>A0A6EF347D5988B99AC021BFAA4DE4EF</t>
  </si>
  <si>
    <t>1F29FED73530C8CEA60B6A3DF1DFAD89</t>
  </si>
  <si>
    <t>EEDBF0607807433DD45C8998C4556376</t>
  </si>
  <si>
    <t>EEDBF0607807433D444E51A7A2BDDD5B</t>
  </si>
  <si>
    <t>B0EB57C240C4F886368D92CA61C85A5F</t>
  </si>
  <si>
    <t>B0EB57C240C4F886625BB44CFCBD9B09</t>
  </si>
  <si>
    <t>873CB84E873394550FBD67D5DA2B0EDE</t>
  </si>
  <si>
    <t>873CB84E87339455BDA98EF510C2DD74</t>
  </si>
  <si>
    <t>873CB84E873394559B1EB6D2C9FE7117</t>
  </si>
  <si>
    <t>EF2D4A4F44194A0A71F1DF9BB8F7F14A</t>
  </si>
  <si>
    <t>EF2D4A4F44194A0A51BFAD74514731DA</t>
  </si>
  <si>
    <t>06AA910092E352DEC5194E7C4CB70D3D</t>
  </si>
  <si>
    <t>06AA910092E352DE1BA51D77CE088F43</t>
  </si>
  <si>
    <t>1F29FED73530C8CE7F345DB93C5086C4</t>
  </si>
  <si>
    <t>1F29FED73530C8CEA3C06E1B99EE252D</t>
  </si>
  <si>
    <t>1F29FED73530C8CE572CF892A99983BA</t>
  </si>
  <si>
    <t>FC8B56CB8B989C20149C47EE4632C740</t>
  </si>
  <si>
    <t>FC8B56CB8B989C2002E83A061AE54197</t>
  </si>
  <si>
    <t>FC8B56CB8B989C20B316F5247D0C20D4</t>
  </si>
  <si>
    <t>603F8DCB128C57B0FADC1748486BF2F4</t>
  </si>
  <si>
    <t>603F8DCB128C57B065F86A762FA992AC</t>
  </si>
  <si>
    <t>603F8DCB128C57B019474A53DEF0B865</t>
  </si>
  <si>
    <t>603F8DCB128C57B0401528CA99347D75</t>
  </si>
  <si>
    <t>603F8DCB128C57B06C48B4A1708204C3</t>
  </si>
  <si>
    <t>7B1CB8B2B8A06125F24B4E13EC3F445A</t>
  </si>
  <si>
    <t>7B1CB8B2B8A061255BB9A2BFE2D2A89B</t>
  </si>
  <si>
    <t>D9359EBEC5386E5730F9EE0E384A3555</t>
  </si>
  <si>
    <t>D9359EBEC5386E57A02ABA458B5AFA52</t>
  </si>
  <si>
    <t>D9359EBEC5386E57FD7E0EC09E392685</t>
  </si>
  <si>
    <t>873CB84E87339455E69C0A746C9A0504</t>
  </si>
  <si>
    <t>873CB84E873394555137A57859E90650</t>
  </si>
  <si>
    <t>3A4A490B16AB4478A3A62104AC579BB2</t>
  </si>
  <si>
    <t>3A4A490B16AB44788EC2385846848385</t>
  </si>
  <si>
    <t>22CFE9912BB819A33C3363B99EDA3CEF</t>
  </si>
  <si>
    <t>22CFE9912BB819A364B744EC6F5B7B50</t>
  </si>
  <si>
    <t>22CFE9912BB819A333392DCF5D701C54</t>
  </si>
  <si>
    <t>1F29FED73530C8CE7AC9123BCCFF8919</t>
  </si>
  <si>
    <t>1F29FED73530C8CE184ABD6D85BE252E</t>
  </si>
  <si>
    <t>1F29FED73530C8CECC981A6A3BA8423C</t>
  </si>
  <si>
    <t>D9359EBEC5386E573EDC52AB342C4D9E</t>
  </si>
  <si>
    <t>D9359EBEC5386E576525AFBF7ECDB1EC</t>
  </si>
  <si>
    <t>D9359EBEC5386E57DD62C0BFEE3ED317</t>
  </si>
  <si>
    <t>9E1DF0CB7180FBF1353BD7A3CF72E998</t>
  </si>
  <si>
    <t>9E1DF0CB7180FBF177BFD59EEF2259CE</t>
  </si>
  <si>
    <t>3A4A490B16AB4478C52616A4392839CD</t>
  </si>
  <si>
    <t>3A4A490B16AB4478668BCFA7559D9B71</t>
  </si>
  <si>
    <t>3A4A490B16AB4478FDD40C1061C9903C</t>
  </si>
  <si>
    <t>95BF4225E2726B7B345906079047B764</t>
  </si>
  <si>
    <t>22CFE9912BB819A341BBAAAB5C845631</t>
  </si>
  <si>
    <t>22CFE9912BB819A3EE4480BA1C27507B</t>
  </si>
  <si>
    <t>22CFE9912BB819A37938CA31CB5756EF</t>
  </si>
  <si>
    <t>0FDF5FCF3E0B63A6E8EC030F7DC147A2</t>
  </si>
  <si>
    <t>DA483D802C37F6B73E442EFAD8C1DADA</t>
  </si>
  <si>
    <t>DA483D802C37F6B7E3FB0DE70D398069</t>
  </si>
  <si>
    <t>9E1DF0CB7180FBF18345E442EE97FE0D</t>
  </si>
  <si>
    <t>9E1DF0CB7180FBF1DDAE4E5624C37304</t>
  </si>
  <si>
    <t>9E1DF0CB7180FBF1DF7A5279E6B1CD71</t>
  </si>
  <si>
    <t>9E1DF0CB7180FBF16404EA9D55721C5D</t>
  </si>
  <si>
    <t>48A11C4B3FDBFAD94DF0696171E68F33</t>
  </si>
  <si>
    <t>48A11C4B3FDBFAD9CFC47E1E26C4E1BF</t>
  </si>
  <si>
    <t>48A11C4B3FDBFAD91008EBCA8B56C103</t>
  </si>
  <si>
    <t>95BF4225E2726B7B7595A9C7CD3D1AE3</t>
  </si>
  <si>
    <t>95BF4225E2726B7B50127FC88003158B</t>
  </si>
  <si>
    <t>95BF4225E2726B7BD4A23FF1425A13F4</t>
  </si>
  <si>
    <t>95BF4225E2726B7B16508024649C0206</t>
  </si>
  <si>
    <t>0FDF5FCF3E0B63A699B7B9412A62EB45</t>
  </si>
  <si>
    <t>0FDF5FCF3E0B63A6D4C86AB0BD50B4CF</t>
  </si>
  <si>
    <t>0FDF5FCF3E0B63A6C2DAD7E979BA65A1</t>
  </si>
  <si>
    <t>DA483D802C37F6B7B92D96F9A2A4F325</t>
  </si>
  <si>
    <t>DA483D802C37F6B73DCAEE8694F9F262</t>
  </si>
  <si>
    <t>DA483D802C37F6B796752AFF7AC69C8E</t>
  </si>
  <si>
    <t>9E1DF0CB7180FBF12019BADD89BFAB30</t>
  </si>
  <si>
    <t>48A11C4B3FDBFAD9C2CBCCAC3E719D4A</t>
  </si>
  <si>
    <t>48A11C4B3FDBFAD9667381A5FA851F13</t>
  </si>
  <si>
    <t>95BF4225E2726B7B9A27D3E8DD1CA648</t>
  </si>
  <si>
    <t>95BF4225E2726B7BEF9EF10F2DD66F9F</t>
  </si>
  <si>
    <t>0FDF5FCF3E0B63A62A3895F258592D7F</t>
  </si>
  <si>
    <t>0FDF5FCF3E0B63A64E359F4D98AA7549</t>
  </si>
  <si>
    <t>0FDF5FCF3E0B63A600D94352F66A5FF3</t>
  </si>
  <si>
    <t>6BA05CEA23FA07F3AD7130D33C2A0D95</t>
  </si>
  <si>
    <t>6BA05CEA23FA07F3054B34F83C0AD47B</t>
  </si>
  <si>
    <t>DA483D802C37F6B79945E7230A9C3FEA</t>
  </si>
  <si>
    <t>AA94615A81530EA0F3EE7A0C29517C8E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</si>
  <si>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</si>
  <si>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</si>
  <si>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</si>
  <si>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</si>
  <si>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</si>
  <si>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</si>
  <si>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</si>
  <si>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</si>
  <si>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</si>
  <si>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</si>
  <si>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</si>
  <si>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</si>
  <si>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</si>
  <si>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</si>
  <si>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</si>
  <si>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</si>
  <si>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</si>
  <si>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</si>
  <si>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</si>
  <si>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</si>
  <si>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</si>
  <si>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</si>
  <si>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</si>
  <si>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</si>
  <si>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</si>
  <si>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</si>
  <si>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</si>
  <si>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</si>
  <si>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</si>
  <si>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</si>
  <si>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</si>
  <si>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</si>
  <si>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</si>
  <si>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</si>
  <si>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</si>
  <si>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</si>
  <si>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</si>
  <si>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</si>
  <si>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</si>
  <si>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</si>
  <si>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E93650313D7CCBE1C0B8BB90267EA8F0</t>
  </si>
  <si>
    <t>Estímulo de Puntualidad y Asistencia</t>
  </si>
  <si>
    <t>1483.63</t>
  </si>
  <si>
    <t>E93650313D7CCBE13AA335EB5AFBF2E4</t>
  </si>
  <si>
    <t>2225.43</t>
  </si>
  <si>
    <t>024FDCA9A972CEE939FC6A2F31D0114E</t>
  </si>
  <si>
    <t>1112.72</t>
  </si>
  <si>
    <t>024FDCA9A972CEE991C4AF21A0ACED32</t>
  </si>
  <si>
    <t>1112.73</t>
  </si>
  <si>
    <t>6C96329BEF3DA88FFD6F1403534BAAD8</t>
  </si>
  <si>
    <t>6C96329BEF3DA88F686542BACF4EE243</t>
  </si>
  <si>
    <t>370.91</t>
  </si>
  <si>
    <t>6C96329BEF3DA88F0955D6A092C287F8</t>
  </si>
  <si>
    <t>1269.54</t>
  </si>
  <si>
    <t>A532D4C37C7D66566CBF55470579E12E</t>
  </si>
  <si>
    <t>846.36</t>
  </si>
  <si>
    <t>02317C95879AE279C22576C5FBA22D56</t>
  </si>
  <si>
    <t>1692.72</t>
  </si>
  <si>
    <t>02317C95879AE27914F7EDB0E5558BCA</t>
  </si>
  <si>
    <t>2596.34</t>
  </si>
  <si>
    <t>EBFD73275830CB78607C124F278F3C72</t>
  </si>
  <si>
    <t>423.18</t>
  </si>
  <si>
    <t>EBFD73275830CB7889FF8F50C9571113</t>
  </si>
  <si>
    <t>B6E80D314BB33318336E9B692192C367</t>
  </si>
  <si>
    <t>1854.53</t>
  </si>
  <si>
    <t>024FDCA9A972CEE9FEDF6766FE7AB22C</t>
  </si>
  <si>
    <t>6C96329BEF3DA88F032AC9B703ECB68F</t>
  </si>
  <si>
    <t>F24BFCBE1382E2B710297F379994EB58</t>
  </si>
  <si>
    <t>2225.44</t>
  </si>
  <si>
    <t>F24BFCBE1382E2B701C0A1F2D3D16DFB</t>
  </si>
  <si>
    <t>2115.9</t>
  </si>
  <si>
    <t>F24BFCBE1382E2B730AC7ADC960A7744</t>
  </si>
  <si>
    <t>625918C1476017EAD6638BE045BC8652</t>
  </si>
  <si>
    <t>A7118585DD9E3650C3CF9AD305B70C35</t>
  </si>
  <si>
    <t>741.81</t>
  </si>
  <si>
    <t>A7118585DD9E3650403231B6EA0BDE78</t>
  </si>
  <si>
    <t>2539.08</t>
  </si>
  <si>
    <t>A7118585DD9E365037F2ED13B0A70BC1</t>
  </si>
  <si>
    <t>B6E80D314BB333187B68B89774624DCA</t>
  </si>
  <si>
    <t>B6E80D314BB333189448BEC1E6A42EB9</t>
  </si>
  <si>
    <t>1901.83</t>
  </si>
  <si>
    <t>B6E80D314BB33318BFFAC70F64F41B1C</t>
  </si>
  <si>
    <t>C27CF8565F36641F2451F3B14DED9AF4</t>
  </si>
  <si>
    <t>F24BFCBE1382E2B7225AD25CD85C3DC2</t>
  </si>
  <si>
    <t>A532D4C37C7D66564338DC81D4A8F5E6</t>
  </si>
  <si>
    <t>A532D4C37C7D665635A7A828E127ADF4</t>
  </si>
  <si>
    <t>AF390B1645BC77AFC66124D79BDCD04A</t>
  </si>
  <si>
    <t>AF390B1645BC77AF86C36841D88970B7</t>
  </si>
  <si>
    <t>AF390B1645BC77AF12B5372284BBF6FF</t>
  </si>
  <si>
    <t>AF390B1645BC77AFB17FDEB34245F9EA</t>
  </si>
  <si>
    <t>AF390B1645BC77AFEF0042B805697F16</t>
  </si>
  <si>
    <t>508D0F4F06AC66B183822F7450BE6AE4</t>
  </si>
  <si>
    <t>508D0F4F06AC66B1275F8F4376377BC1</t>
  </si>
  <si>
    <t>2643.63</t>
  </si>
  <si>
    <t>508D0F4F06AC66B1732366BAAC85FA25</t>
  </si>
  <si>
    <t>CF5ACB6E55B4D439EE8DAA13ADDEDFA0</t>
  </si>
  <si>
    <t>C27CF8565F36641F68F663033220DF4A</t>
  </si>
  <si>
    <t>65C65A4AD33529F627FE19C7695BB296</t>
  </si>
  <si>
    <t>2325</t>
  </si>
  <si>
    <t>65C65A4AD33529F61CFA2BB93A5ED75A</t>
  </si>
  <si>
    <t>65C65A4AD33529F61A8B0A7916E6A14E</t>
  </si>
  <si>
    <t>1797.27</t>
  </si>
  <si>
    <t>CBBF3A75EECFF42A79A2C44F6C1CA182</t>
  </si>
  <si>
    <t>CBBF3A75EECFF42AD80BE03CA8409945</t>
  </si>
  <si>
    <t>1901.82</t>
  </si>
  <si>
    <t>CBBF3A75EECFF42A3BB34D0AD131EBC3</t>
  </si>
  <si>
    <t>C27CF8565F36641F664CE1A401849F0E</t>
  </si>
  <si>
    <t>A9092812F52B4817B982EF9DCD684000</t>
  </si>
  <si>
    <t>CF5ACB6E55B4D4399EF47D665B41AFBD</t>
  </si>
  <si>
    <t>DF510A33099F2964A96C6A6BD7378332</t>
  </si>
  <si>
    <t>DF510A33099F2964E3F46DE267E35D8F</t>
  </si>
  <si>
    <t>950.91</t>
  </si>
  <si>
    <t>DF510A33099F296403A90E1665A1553D</t>
  </si>
  <si>
    <t>DF510A33099F2964AAE4348D1F432A59</t>
  </si>
  <si>
    <t>741.82</t>
  </si>
  <si>
    <t>DF510A33099F296434D6F547E715508B</t>
  </si>
  <si>
    <t>475.46</t>
  </si>
  <si>
    <t>8187ADF274B8011B4B1488ECBE8FC8BF</t>
  </si>
  <si>
    <t>8187ADF274B8011B29754D9D27E68C94</t>
  </si>
  <si>
    <t>A9092812F52B481798F70C9EA3B359A2</t>
  </si>
  <si>
    <t>A7118585DD9E36505C3AE8B7B41EB700</t>
  </si>
  <si>
    <t>72CCE8601BC1EED7D4D5779BE2A59F8C</t>
  </si>
  <si>
    <t>72CCE8601BC1EED7BE251F2C52A54D0E</t>
  </si>
  <si>
    <t>72CCE8601BC1EED7D468C02E0EEC34BF</t>
  </si>
  <si>
    <t>72CCE8601BC1EED7F07EA3C4EB39A219</t>
  </si>
  <si>
    <t>2060E36481473A32B0301E1C2329D94E</t>
  </si>
  <si>
    <t>72CCE8601BC1EED7EE7EBA47640CDA7C</t>
  </si>
  <si>
    <t>696BB15D8B257895C832A02110DDDCA9</t>
  </si>
  <si>
    <t>2060E36481473A3261DC773BCD625679</t>
  </si>
  <si>
    <t>2060E36481473A322557B74958411BC8</t>
  </si>
  <si>
    <t>2272.73</t>
  </si>
  <si>
    <t>EEEB82A1E5402BFD670AEC5F983B008E</t>
  </si>
  <si>
    <t>EEEB82A1E5402BFDA7C8958238CC3A59</t>
  </si>
  <si>
    <t>696BB15D8B257895F882E894BD4EED7A</t>
  </si>
  <si>
    <t>2748.18</t>
  </si>
  <si>
    <t>A6D0B8E049B40D45AFBABE4BE8C6743B</t>
  </si>
  <si>
    <t>A6D0B8E049B40D45D69C4C815BD349A2</t>
  </si>
  <si>
    <t>02317C95879AE279A61D7FE099B5F2D1</t>
  </si>
  <si>
    <t>02317C95879AE2799185BAC7A383CE59</t>
  </si>
  <si>
    <t>02317C95879AE2790CCBC30E354B1D13</t>
  </si>
  <si>
    <t>02B4DEEC179334BF212ED30B5D608B71</t>
  </si>
  <si>
    <t>1426.38</t>
  </si>
  <si>
    <t>EEEB82A1E5402BFD5441D4EE0B513D13</t>
  </si>
  <si>
    <t>EEEB82A1E5402BFD7702BD7628A17785</t>
  </si>
  <si>
    <t>EEEB82A1E5402BFD4AE072D1E854678F</t>
  </si>
  <si>
    <t>A6D0B8E049B40D45DA829096E56FC57F</t>
  </si>
  <si>
    <t>02B4DEEC179334BFDBB091050F8F1146</t>
  </si>
  <si>
    <t>3119.09</t>
  </si>
  <si>
    <t>02B4DEEC179334BFCE08883D96F21FBA</t>
  </si>
  <si>
    <t>2852.73</t>
  </si>
  <si>
    <t>1FBADE349AE8F8F1338257588719B1AA</t>
  </si>
  <si>
    <t>1FBADE349AE8F8F17F8642C33A54F215</t>
  </si>
  <si>
    <t>1FBADE349AE8F8F135F16181C39A621F</t>
  </si>
  <si>
    <t>A3C54B3688F8F168FFC756D9E6F7075A</t>
  </si>
  <si>
    <t>A3C54B3688F8F168B5E149C7197353B1</t>
  </si>
  <si>
    <t>A3C54B3688F8F168FD6FB2E8C949D6E7</t>
  </si>
  <si>
    <t>1FBADE349AE8F8F1031FEEA9AEAE3F5C</t>
  </si>
  <si>
    <t>87718CDF9CF624A4584096EF26302C74</t>
  </si>
  <si>
    <t>4442FE3BC4B632C9423B39C9AAF0D85E</t>
  </si>
  <si>
    <t>1797.28</t>
  </si>
  <si>
    <t>4442FE3BC4B632C98B5933866D94D6E4</t>
  </si>
  <si>
    <t>4746EAACF2C49FF3E1323183D0FF430D</t>
  </si>
  <si>
    <t>87718CDF9CF624A4517A1BC074416475</t>
  </si>
  <si>
    <t>87718CDF9CF624A47D17A6923761C438</t>
  </si>
  <si>
    <t>4442FE3BC4B632C91A3AF3434FC44308</t>
  </si>
  <si>
    <t>A9092812F52B48173C079399BE37578A</t>
  </si>
  <si>
    <t>4746EAACF2C49FF3AB1670DFBDE62135</t>
  </si>
  <si>
    <t>4746EAACF2C49FF379CBA1EECE148EB0</t>
  </si>
  <si>
    <t>87718CDF9CF624A404AEC4773AE6F865</t>
  </si>
  <si>
    <t>1426.37</t>
  </si>
  <si>
    <t>0A4D9E604B901637FBDCCDF2E5083733</t>
  </si>
  <si>
    <t>0A4D9E604B9016370C726721B0F4A0B0</t>
  </si>
  <si>
    <t>DF107ADAD4A9CB263FC1E60A41A6B3C3</t>
  </si>
  <si>
    <t>0A4D9E604B90163707410B1B08EF4317</t>
  </si>
  <si>
    <t>0A4D9E604B9016378C5984F0F9F90064</t>
  </si>
  <si>
    <t>8551A181E406A63C611845ACEF1C8FE0</t>
  </si>
  <si>
    <t>8551A181E406A63CD9881C9DE8A06FDE</t>
  </si>
  <si>
    <t>DF107ADAD4A9CB26DA0322029D6E6BF7</t>
  </si>
  <si>
    <t>8551A181E406A63C837144388E12EF0E</t>
  </si>
  <si>
    <t>625918C1476017EAB0560365DAB0325A</t>
  </si>
  <si>
    <t>2695.91</t>
  </si>
  <si>
    <t>625918C1476017EA80DADF159573F496</t>
  </si>
  <si>
    <t>3102BBD5D4B10B75EAB3F12A2E4BE970</t>
  </si>
  <si>
    <t>3102BBD5D4B10B757F5B303B38607201</t>
  </si>
  <si>
    <t>BEADD30F3E2F5C973870704F604C89D0</t>
  </si>
  <si>
    <t>E93650313D7CCBE1822F2529C0A9DC7F</t>
  </si>
  <si>
    <t>1483.64</t>
  </si>
  <si>
    <t>BEADD30F3E2F5C97C6C35B0FB3533D51</t>
  </si>
  <si>
    <t>BEADD30F3E2F5C97112C5846B490B5FD</t>
  </si>
  <si>
    <t>BEADD30F3E2F5C976B3C3C59556BE09B</t>
  </si>
  <si>
    <t>E93650313D7CCBE1BCBD0585872CAFA7</t>
  </si>
  <si>
    <t>F45AA7C73137921A6E377CC0153525FB</t>
  </si>
  <si>
    <t>F45AA7C73137921A1803438C046A77AA</t>
  </si>
  <si>
    <t>F45AA7C73137921A003A330CC7443BF7</t>
  </si>
  <si>
    <t>44BD00D0D80E9F1DB83712FC8995BEBD</t>
  </si>
  <si>
    <t>44BD00D0D80E9F1D82D8B76661A60612</t>
  </si>
  <si>
    <t>2377.28</t>
  </si>
  <si>
    <t>44BD00D0D80E9F1D34936FAEBC5B0A44</t>
  </si>
  <si>
    <t>77E00252F4B42AE21D5CD68006752596</t>
  </si>
  <si>
    <t>77E00252F4B42AE2796F6B4F6E876722</t>
  </si>
  <si>
    <t>77E00252F4B42AE23C373884965CF05F</t>
  </si>
  <si>
    <t>77E00252F4B42AE2FCF88D6833D38389</t>
  </si>
  <si>
    <t>1ADA0EAA934A3C9EFC48CE47DD35B8EA</t>
  </si>
  <si>
    <t>3385.44</t>
  </si>
  <si>
    <t>1ADA0EAA934A3C9E2ACD249C7CB5C624</t>
  </si>
  <si>
    <t>6BA05CEA23FA07F34E515B97DFCD436E</t>
  </si>
  <si>
    <t>6BA05CEA23FA07F3CD014C5C1643BBCA</t>
  </si>
  <si>
    <t>6BA05CEA23FA07F338F2AED0CD3B84C3</t>
  </si>
  <si>
    <t>1483.62</t>
  </si>
  <si>
    <t>AA94615A81530EA0A651CFEB6532A1BF</t>
  </si>
  <si>
    <t>1854.54</t>
  </si>
  <si>
    <t>AA94615A81530EA010DAAA5F47C3104C</t>
  </si>
  <si>
    <t>5EA1FFEA841F72ECD252EBB0B6E2264A</t>
  </si>
  <si>
    <t>5EA1FFEA841F72ECA3A1B2B852BC32E4</t>
  </si>
  <si>
    <t>5EA1FFEA841F72EC659E2D5FC48086FD</t>
  </si>
  <si>
    <t>DD12A3C9AD76A9F71287A7E55DD4200A</t>
  </si>
  <si>
    <t>FC8B56CB8B989C206D1AA09A7A5431EA</t>
  </si>
  <si>
    <t>A0A63EF19AED367C39D58A604500AFAE</t>
  </si>
  <si>
    <t>D57DF15C8331EA3E9A5D9554F6896F97</t>
  </si>
  <si>
    <t>D57DF15C8331EA3E8CA94F5DB3D8B243</t>
  </si>
  <si>
    <t>D57DF15C8331EA3EB3C4E03940215F37</t>
  </si>
  <si>
    <t>1ADA0EAA934A3C9E9AFF21056C6F7F45</t>
  </si>
  <si>
    <t>A2C5EAAC5A363A24700755FE0C8D1ECD</t>
  </si>
  <si>
    <t>A2C5EAAC5A363A245F718922AF5824FA</t>
  </si>
  <si>
    <t>5EA1FFEA841F72EC996B3FCA6706CFE9</t>
  </si>
  <si>
    <t>DD12A3C9AD76A9F7D9149E82F032616C</t>
  </si>
  <si>
    <t>A0A63EF19AED367C6953007C0E93E709</t>
  </si>
  <si>
    <t>A0A63EF19AED367C0EADB2EE107956B0</t>
  </si>
  <si>
    <t>A0A63EF19AED367CC2525682D6F621C2</t>
  </si>
  <si>
    <t>D57DF15C8331EA3EE753485FAEFF9883</t>
  </si>
  <si>
    <t>D57DF15C8331EA3ED67BA641DFD542B7</t>
  </si>
  <si>
    <t>EF2D4A4F44194A0A641D92306375D06A</t>
  </si>
  <si>
    <t>A2C5EAAC5A363A2402E16BFFA6441996</t>
  </si>
  <si>
    <t>A2C5EAAC5A363A247BBC68E4C48AF397</t>
  </si>
  <si>
    <t>A2C5EAAC5A363A2434B1AFF707679F1A</t>
  </si>
  <si>
    <t>A2C5EAAC5A363A24087F82C3939F5CA7</t>
  </si>
  <si>
    <t>DD12A3C9AD76A9F7A9112DB3433AFA8C</t>
  </si>
  <si>
    <t>DD12A3C9AD76A9F7B2A68E3178354B87</t>
  </si>
  <si>
    <t>DD12A3C9AD76A9F7B40C15CCFBEF1883</t>
  </si>
  <si>
    <t>8E5EFBA5E3EFA8CCAD0FB31436052D91</t>
  </si>
  <si>
    <t>8E5EFBA5E3EFA8CC38FD646173F9052F</t>
  </si>
  <si>
    <t>EF2D4A4F44194A0A7E53CBB3E9F1FE99</t>
  </si>
  <si>
    <t>EF2D4A4F44194A0A77E2F0E0BE8644DF</t>
  </si>
  <si>
    <t>A2C5EAAC5A363A24E2C13282342C904E</t>
  </si>
  <si>
    <t>E6B84210E9191EA5EF1993179AFCDC7E</t>
  </si>
  <si>
    <t>E6B84210E9191EA594ACBCA1FDC7CD79</t>
  </si>
  <si>
    <t>2962.26</t>
  </si>
  <si>
    <t>E6B84210E9191EA5E1C1E7105352FA84</t>
  </si>
  <si>
    <t>8E5EFBA5E3EFA8CC6D25E01ABDB495C0</t>
  </si>
  <si>
    <t>BD42964D84CBC392775645C22C348B7C</t>
  </si>
  <si>
    <t>E6B84210E9191EA55B718CF5990AA538</t>
  </si>
  <si>
    <t>4FE3413DEB0A1BDE24CB2BF62FD54759</t>
  </si>
  <si>
    <t>4FE3413DEB0A1BDE526B5E98EF25BE1D</t>
  </si>
  <si>
    <t>4FE3413DEB0A1BDEAA4C070F1E2A8AD5</t>
  </si>
  <si>
    <t>4FE3413DEB0A1BDE6B54133A761EC713</t>
  </si>
  <si>
    <t>4FE3413DEB0A1BDEE135E191DCBF9FE5</t>
  </si>
  <si>
    <t>4FE3413DEB0A1BDEB2BA6F19C411219D</t>
  </si>
  <si>
    <t>3C9D5E04F5346A7AFC32CA15FF3C15BE</t>
  </si>
  <si>
    <t>3C9D5E04F5346A7A37BFDFCDCAF0AB1F</t>
  </si>
  <si>
    <t>CBBF3A75EECFF42A8A14BC3F001CAB98</t>
  </si>
  <si>
    <t>BD42964D84CBC392BC423884CA3DE7E4</t>
  </si>
  <si>
    <t>34F29FADE12F359B39DFB7AA94DE464A</t>
  </si>
  <si>
    <t>6B5787FDC3CE93337BAE688D894DC1D0</t>
  </si>
  <si>
    <t>6B5787FDC3CE9333BDF48CA28B95EB96</t>
  </si>
  <si>
    <t>34F29FADE12F359B1D0659B40A03D746</t>
  </si>
  <si>
    <t>34F29FADE12F359B3DE1B5CEDD1DB989</t>
  </si>
  <si>
    <t>6C6C434B4F92AA5D2C98C6082D6A5F1C</t>
  </si>
  <si>
    <t>6C6C434B4F92AA5D2A7AEF2ACC227490</t>
  </si>
  <si>
    <t>6C6C434B4F92AA5DC843742184AC63B3</t>
  </si>
  <si>
    <t>6C6C434B4F92AA5DE5C6F93FAD3C3631</t>
  </si>
  <si>
    <t>6C6C434B4F92AA5D9253D2366C5673B0</t>
  </si>
  <si>
    <t>6B5787FDC3CE9333F3E9183DA9549D42</t>
  </si>
  <si>
    <t>18AFCCABCBDF1569603029DBF6B876B0</t>
  </si>
  <si>
    <t>34F29FADE12F359B3058BD31233F5B71</t>
  </si>
  <si>
    <t>1CD1669C90ECD2F357DAEA195719A67B</t>
  </si>
  <si>
    <t>0DCE81548463EF162FC37CD974B30B1D</t>
  </si>
  <si>
    <t>0DCE81548463EF16DD7F2E5B2915E4A3</t>
  </si>
  <si>
    <t>18AFCCABCBDF15694861A9FA69E44EAC</t>
  </si>
  <si>
    <t>1CD1669C90ECD2F321E7617FE64CE486</t>
  </si>
  <si>
    <t>1CD1669C90ECD2F3A21DC988A64AF87D</t>
  </si>
  <si>
    <t>1CD1669C90ECD2F3CBD3325A30CA12D7</t>
  </si>
  <si>
    <t>0DCE81548463EF1669B42854E2B76D33</t>
  </si>
  <si>
    <t>0DCE81548463EF16839639E6E046BEFE</t>
  </si>
  <si>
    <t>950.92</t>
  </si>
  <si>
    <t>A0A6EF347D5988B9FAE7A6E14D20C877</t>
  </si>
  <si>
    <t>7B1CB8B2B8A06125909C30C319E82E5C</t>
  </si>
  <si>
    <t>7B1CB8B2B8A0612527F11D1DD8262962</t>
  </si>
  <si>
    <t>EEDBF0607807433DAB96E356ED908807</t>
  </si>
  <si>
    <t>18AFCCABCBDF1569D2A60FA12275A6CF</t>
  </si>
  <si>
    <t>B0EB57C240C4F88605ACC4AEDF7FD8C6</t>
  </si>
  <si>
    <t>B0EB57C240C4F88649488187E70F0A81</t>
  </si>
  <si>
    <t>3803.64</t>
  </si>
  <si>
    <t>B0EB57C240C4F886002C5E81D48B4B90</t>
  </si>
  <si>
    <t>1CD1669C90ECD2F3740AC2D8D01D3F76</t>
  </si>
  <si>
    <t>873CB84E8733945564C5136369043F22</t>
  </si>
  <si>
    <t>06AA910092E352DE5E9C2703734AD2F6</t>
  </si>
  <si>
    <t>A0A6EF347D5988B96C712521D44CC303</t>
  </si>
  <si>
    <t>A0A6EF347D5988B9DEB332C435003CBE</t>
  </si>
  <si>
    <t>1F29FED73530C8CECFA77094C428905E</t>
  </si>
  <si>
    <t>EEDBF0607807433D2686AB0F7A35E854</t>
  </si>
  <si>
    <t>B0EB57C240C4F886E42A1E20E08F2503</t>
  </si>
  <si>
    <t>1849.55</t>
  </si>
  <si>
    <t>B0EB57C240C4F8862094DCC8F5FDF64E</t>
  </si>
  <si>
    <t>EF2D4A4F44194A0A26716BBB6B4C09C9</t>
  </si>
  <si>
    <t>FC8B56CB8B989C20885BE13958BC078B</t>
  </si>
  <si>
    <t>FC8B56CB8B989C20412B20715B5FB822</t>
  </si>
  <si>
    <t>FC8B56CB8B989C207C469D7D624D0CD1</t>
  </si>
  <si>
    <t>603F8DCB128C57B0317618E849E34104</t>
  </si>
  <si>
    <t>603F8DCB128C57B0285EFDFB898C7472</t>
  </si>
  <si>
    <t>603F8DCB128C57B06DA3F1A47C7C5E39</t>
  </si>
  <si>
    <t>603F8DCB128C57B03DDF253078F24692</t>
  </si>
  <si>
    <t>792.42</t>
  </si>
  <si>
    <t>7B1CB8B2B8A06125CC0856005C157B9F</t>
  </si>
  <si>
    <t>D9359EBEC5386E576DED4363B16959EB</t>
  </si>
  <si>
    <t>D9359EBEC5386E5769EAD2555BBC4D53</t>
  </si>
  <si>
    <t>D9359EBEC5386E574ADD54E44AC2DAEB</t>
  </si>
  <si>
    <t>873CB84E873394558A963DABF65315FE</t>
  </si>
  <si>
    <t>06AA910092E352DE7338AB2A7809A018</t>
  </si>
  <si>
    <t>06AA910092E352DE9EED47FB108C81E6</t>
  </si>
  <si>
    <t>22CFE9912BB819A3267AD1BF7207B714</t>
  </si>
  <si>
    <t>1F29FED73530C8CE575D11ACB1C2012C</t>
  </si>
  <si>
    <t>1F29FED73530C8CEC1EF406528222C11</t>
  </si>
  <si>
    <t>DA483D802C37F6B7FF05F2B1E9C6D704</t>
  </si>
  <si>
    <t>EEDBF0607807433D62BB504731F3B50F</t>
  </si>
  <si>
    <t>9E1DF0CB7180FBF10E2326FAC8396CF6</t>
  </si>
  <si>
    <t>9E1DF0CB7180FBF1CC806011328B9556</t>
  </si>
  <si>
    <t>3A4A490B16AB4478DA087F2FDC63A636</t>
  </si>
  <si>
    <t>3A4A490B16AB4478DB52800A7AA95382</t>
  </si>
  <si>
    <t>3A4A490B16AB447893DBA9EF43630987</t>
  </si>
  <si>
    <t>22CFE9912BB819A3636A6E4203B081AD</t>
  </si>
  <si>
    <t>DA483D802C37F6B700343C1ECBF3B7FE</t>
  </si>
  <si>
    <t>DA483D802C37F6B705F6B200ABD1D051</t>
  </si>
  <si>
    <t>DA483D802C37F6B717FBC397FA0E2512</t>
  </si>
  <si>
    <t>48A11C4B3FDBFAD9C83E5909497886F3</t>
  </si>
  <si>
    <t>48A11C4B3FDBFAD968D17F321323590C</t>
  </si>
  <si>
    <t>48A11C4B3FDBFAD9982079B4DC6068C9</t>
  </si>
  <si>
    <t>873CB84E873394559C7E0C5EBF5E5FAF</t>
  </si>
  <si>
    <t>95BF4225E2726B7BF56FAFB289DD93EA</t>
  </si>
  <si>
    <t>898.64</t>
  </si>
  <si>
    <t>95BF4225E2726B7BF183809B00EC99AE</t>
  </si>
  <si>
    <t>0FDF5FCF3E0B63A6BB5D01262A1A099E</t>
  </si>
  <si>
    <t>0FDF5FCF3E0B63A6E5E745830B9D3397</t>
  </si>
  <si>
    <t>9E1DF0CB7180FBF1310141722A8B475C</t>
  </si>
  <si>
    <t>44BD00D0D80E9F1D1D4FC09496A24686</t>
  </si>
  <si>
    <t>44BD00D0D80E9F1D5BB67214868E1C93</t>
  </si>
  <si>
    <t>1374.09</t>
  </si>
  <si>
    <t>48A11C4B3FDBFAD9C9D5EAD7CA7D747B</t>
  </si>
  <si>
    <t>95BF4225E2726B7BEB8151E44AFC24BF</t>
  </si>
  <si>
    <t>6BA05CEA23FA07F3E14864BF75AA32EE</t>
  </si>
  <si>
    <t>AA94615A81530EA01EA0FD5B5BAA856A</t>
  </si>
  <si>
    <t>AA94615A81530EA00415D279528D8D25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</si>
  <si>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</si>
  <si>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</si>
  <si>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</si>
  <si>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</si>
  <si>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</si>
  <si>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</si>
  <si>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</si>
  <si>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</si>
  <si>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</si>
  <si>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</si>
  <si>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A532D4C37C7D66560F9FDEF70FB53DB0</t>
  </si>
  <si>
    <t>Apoyos Económicos</t>
  </si>
  <si>
    <t>1900</t>
  </si>
  <si>
    <t>F24BFCBE1382E2B7B871DEB38D3EBC51</t>
  </si>
  <si>
    <t>6601.79</t>
  </si>
  <si>
    <t>A9092812F52B4817EC606047E1FFFEEE</t>
  </si>
  <si>
    <t>5331.37</t>
  </si>
  <si>
    <t>87718CDF9CF624A4C7AF13FFF33F0D44</t>
  </si>
  <si>
    <t>4908.28</t>
  </si>
  <si>
    <t>3102BBD5D4B10B7510E50508433E814C</t>
  </si>
  <si>
    <t>3554.81</t>
  </si>
  <si>
    <t>77E00252F4B42AE2DCB4FB0F1404460B</t>
  </si>
  <si>
    <t>846.2</t>
  </si>
  <si>
    <t>0DCE81548463EF161137729E1D5DB84D</t>
  </si>
  <si>
    <t>7810.92</t>
  </si>
  <si>
    <t>7B1CB8B2B8A06125EC70819D87D61464</t>
  </si>
  <si>
    <t>3A4A490B16AB44783988D7366268B6E7</t>
  </si>
  <si>
    <t>0FDF5FCF3E0B63A63EA8F66104247271</t>
  </si>
  <si>
    <t>12449.88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</si>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</sst>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8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108.828125" customWidth="true" bestFit="true"/>
    <col min="9" max="9" width="69.59375" customWidth="true" bestFit="true"/>
    <col min="10" max="10" width="32.01953125" customWidth="true" bestFit="true"/>
    <col min="11" max="11" width="13.5390625" customWidth="true" bestFit="true"/>
    <col min="12" max="12" width="21.5507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91</v>
      </c>
      <c r="N9" t="s" s="4">
        <v>107</v>
      </c>
      <c r="O9" t="s" s="4">
        <v>93</v>
      </c>
      <c r="P9" t="s" s="4">
        <v>108</v>
      </c>
      <c r="Q9" t="s" s="4">
        <v>93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111</v>
      </c>
      <c r="G10" t="s" s="4">
        <v>112</v>
      </c>
      <c r="H10" t="s" s="4">
        <v>113</v>
      </c>
      <c r="I10" t="s" s="4">
        <v>87</v>
      </c>
      <c r="J10" t="s" s="4">
        <v>114</v>
      </c>
      <c r="K10" t="s" s="4">
        <v>115</v>
      </c>
      <c r="L10" t="s" s="4">
        <v>116</v>
      </c>
      <c r="M10" t="s" s="4">
        <v>91</v>
      </c>
      <c r="N10" t="s" s="4">
        <v>117</v>
      </c>
      <c r="O10" t="s" s="4">
        <v>93</v>
      </c>
      <c r="P10" t="s" s="4">
        <v>118</v>
      </c>
      <c r="Q10" t="s" s="4">
        <v>93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120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125</v>
      </c>
      <c r="K11" t="s" s="4">
        <v>126</v>
      </c>
      <c r="L11" t="s" s="4">
        <v>127</v>
      </c>
      <c r="M11" t="s" s="4">
        <v>91</v>
      </c>
      <c r="N11" t="s" s="4">
        <v>128</v>
      </c>
      <c r="O11" t="s" s="4">
        <v>93</v>
      </c>
      <c r="P11" t="s" s="4">
        <v>129</v>
      </c>
      <c r="Q11" t="s" s="4">
        <v>93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131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100</v>
      </c>
      <c r="G12" t="s" s="4">
        <v>101</v>
      </c>
      <c r="H12" t="s" s="4">
        <v>132</v>
      </c>
      <c r="I12" t="s" s="4">
        <v>133</v>
      </c>
      <c r="J12" t="s" s="4">
        <v>134</v>
      </c>
      <c r="K12" t="s" s="4">
        <v>135</v>
      </c>
      <c r="L12" t="s" s="4">
        <v>136</v>
      </c>
      <c r="M12" t="s" s="4">
        <v>91</v>
      </c>
      <c r="N12" t="s" s="4">
        <v>107</v>
      </c>
      <c r="O12" t="s" s="4">
        <v>93</v>
      </c>
      <c r="P12" t="s" s="4">
        <v>108</v>
      </c>
      <c r="Q12" t="s" s="4">
        <v>93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138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139</v>
      </c>
      <c r="I13" t="s" s="4">
        <v>140</v>
      </c>
      <c r="J13" t="s" s="4">
        <v>141</v>
      </c>
      <c r="K13" t="s" s="4">
        <v>142</v>
      </c>
      <c r="L13" t="s" s="4">
        <v>143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144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144</v>
      </c>
      <c r="AC13" t="s" s="4">
        <v>144</v>
      </c>
      <c r="AD13" t="s" s="4">
        <v>144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145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146</v>
      </c>
      <c r="G14" t="s" s="4">
        <v>147</v>
      </c>
      <c r="H14" t="s" s="4">
        <v>148</v>
      </c>
      <c r="I14" t="s" s="4">
        <v>124</v>
      </c>
      <c r="J14" t="s" s="4">
        <v>149</v>
      </c>
      <c r="K14" t="s" s="4">
        <v>150</v>
      </c>
      <c r="L14" t="s" s="4">
        <v>151</v>
      </c>
      <c r="M14" t="s" s="4">
        <v>91</v>
      </c>
      <c r="N14" t="s" s="4">
        <v>152</v>
      </c>
      <c r="O14" t="s" s="4">
        <v>93</v>
      </c>
      <c r="P14" t="s" s="4">
        <v>153</v>
      </c>
      <c r="Q14" t="s" s="4">
        <v>93</v>
      </c>
      <c r="R14" t="s" s="4">
        <v>154</v>
      </c>
      <c r="S14" t="s" s="4">
        <v>154</v>
      </c>
      <c r="T14" t="s" s="4">
        <v>154</v>
      </c>
      <c r="U14" t="s" s="4">
        <v>154</v>
      </c>
      <c r="V14" t="s" s="4">
        <v>154</v>
      </c>
      <c r="W14" t="s" s="4">
        <v>154</v>
      </c>
      <c r="X14" t="s" s="4">
        <v>154</v>
      </c>
      <c r="Y14" t="s" s="4">
        <v>154</v>
      </c>
      <c r="Z14" t="s" s="4">
        <v>154</v>
      </c>
      <c r="AA14" t="s" s="4">
        <v>154</v>
      </c>
      <c r="AB14" t="s" s="4">
        <v>154</v>
      </c>
      <c r="AC14" t="s" s="4">
        <v>154</v>
      </c>
      <c r="AD14" t="s" s="4">
        <v>154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155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160</v>
      </c>
      <c r="K15" t="s" s="4">
        <v>161</v>
      </c>
      <c r="L15" t="s" s="4">
        <v>162</v>
      </c>
      <c r="M15" t="s" s="4">
        <v>91</v>
      </c>
      <c r="N15" t="s" s="4">
        <v>163</v>
      </c>
      <c r="O15" t="s" s="4">
        <v>93</v>
      </c>
      <c r="P15" t="s" s="4">
        <v>164</v>
      </c>
      <c r="Q15" t="s" s="4">
        <v>93</v>
      </c>
      <c r="R15" t="s" s="4">
        <v>165</v>
      </c>
      <c r="S15" t="s" s="4">
        <v>165</v>
      </c>
      <c r="T15" t="s" s="4">
        <v>165</v>
      </c>
      <c r="U15" t="s" s="4">
        <v>165</v>
      </c>
      <c r="V15" t="s" s="4">
        <v>165</v>
      </c>
      <c r="W15" t="s" s="4">
        <v>165</v>
      </c>
      <c r="X15" t="s" s="4">
        <v>165</v>
      </c>
      <c r="Y15" t="s" s="4">
        <v>165</v>
      </c>
      <c r="Z15" t="s" s="4">
        <v>165</v>
      </c>
      <c r="AA15" t="s" s="4">
        <v>165</v>
      </c>
      <c r="AB15" t="s" s="4">
        <v>165</v>
      </c>
      <c r="AC15" t="s" s="4">
        <v>165</v>
      </c>
      <c r="AD15" t="s" s="4">
        <v>165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166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100</v>
      </c>
      <c r="G16" t="s" s="4">
        <v>112</v>
      </c>
      <c r="H16" t="s" s="4">
        <v>113</v>
      </c>
      <c r="I16" t="s" s="4">
        <v>87</v>
      </c>
      <c r="J16" t="s" s="4">
        <v>167</v>
      </c>
      <c r="K16" t="s" s="4">
        <v>168</v>
      </c>
      <c r="L16" t="s" s="4">
        <v>169</v>
      </c>
      <c r="M16" t="s" s="4">
        <v>91</v>
      </c>
      <c r="N16" t="s" s="4">
        <v>107</v>
      </c>
      <c r="O16" t="s" s="4">
        <v>93</v>
      </c>
      <c r="P16" t="s" s="4">
        <v>108</v>
      </c>
      <c r="Q16" t="s" s="4">
        <v>93</v>
      </c>
      <c r="R16" t="s" s="4">
        <v>170</v>
      </c>
      <c r="S16" t="s" s="4">
        <v>170</v>
      </c>
      <c r="T16" t="s" s="4">
        <v>170</v>
      </c>
      <c r="U16" t="s" s="4">
        <v>170</v>
      </c>
      <c r="V16" t="s" s="4">
        <v>170</v>
      </c>
      <c r="W16" t="s" s="4">
        <v>170</v>
      </c>
      <c r="X16" t="s" s="4">
        <v>170</v>
      </c>
      <c r="Y16" t="s" s="4">
        <v>170</v>
      </c>
      <c r="Z16" t="s" s="4">
        <v>170</v>
      </c>
      <c r="AA16" t="s" s="4">
        <v>170</v>
      </c>
      <c r="AB16" t="s" s="4">
        <v>170</v>
      </c>
      <c r="AC16" t="s" s="4">
        <v>170</v>
      </c>
      <c r="AD16" t="s" s="4">
        <v>170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171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111</v>
      </c>
      <c r="G17" t="s" s="4">
        <v>172</v>
      </c>
      <c r="H17" t="s" s="4">
        <v>173</v>
      </c>
      <c r="I17" t="s" s="4">
        <v>87</v>
      </c>
      <c r="J17" t="s" s="4">
        <v>174</v>
      </c>
      <c r="K17" t="s" s="4">
        <v>175</v>
      </c>
      <c r="L17" t="s" s="4">
        <v>176</v>
      </c>
      <c r="M17" t="s" s="4">
        <v>91</v>
      </c>
      <c r="N17" t="s" s="4">
        <v>117</v>
      </c>
      <c r="O17" t="s" s="4">
        <v>93</v>
      </c>
      <c r="P17" t="s" s="4">
        <v>118</v>
      </c>
      <c r="Q17" t="s" s="4">
        <v>93</v>
      </c>
      <c r="R17" t="s" s="4">
        <v>177</v>
      </c>
      <c r="S17" t="s" s="4">
        <v>177</v>
      </c>
      <c r="T17" t="s" s="4">
        <v>177</v>
      </c>
      <c r="U17" t="s" s="4">
        <v>177</v>
      </c>
      <c r="V17" t="s" s="4">
        <v>177</v>
      </c>
      <c r="W17" t="s" s="4">
        <v>177</v>
      </c>
      <c r="X17" t="s" s="4">
        <v>177</v>
      </c>
      <c r="Y17" t="s" s="4">
        <v>177</v>
      </c>
      <c r="Z17" t="s" s="4">
        <v>177</v>
      </c>
      <c r="AA17" t="s" s="4">
        <v>177</v>
      </c>
      <c r="AB17" t="s" s="4">
        <v>177</v>
      </c>
      <c r="AC17" t="s" s="4">
        <v>177</v>
      </c>
      <c r="AD17" t="s" s="4">
        <v>177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178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179</v>
      </c>
      <c r="G18" t="s" s="4">
        <v>180</v>
      </c>
      <c r="H18" t="s" s="4">
        <v>181</v>
      </c>
      <c r="I18" t="s" s="4">
        <v>133</v>
      </c>
      <c r="J18" t="s" s="4">
        <v>182</v>
      </c>
      <c r="K18" t="s" s="4">
        <v>183</v>
      </c>
      <c r="L18" t="s" s="4">
        <v>184</v>
      </c>
      <c r="M18" t="s" s="4">
        <v>185</v>
      </c>
      <c r="N18" t="s" s="4">
        <v>186</v>
      </c>
      <c r="O18" t="s" s="4">
        <v>93</v>
      </c>
      <c r="P18" t="s" s="4">
        <v>187</v>
      </c>
      <c r="Q18" t="s" s="4">
        <v>93</v>
      </c>
      <c r="R18" t="s" s="4">
        <v>188</v>
      </c>
      <c r="S18" t="s" s="4">
        <v>188</v>
      </c>
      <c r="T18" t="s" s="4">
        <v>188</v>
      </c>
      <c r="U18" t="s" s="4">
        <v>188</v>
      </c>
      <c r="V18" t="s" s="4">
        <v>188</v>
      </c>
      <c r="W18" t="s" s="4">
        <v>188</v>
      </c>
      <c r="X18" t="s" s="4">
        <v>188</v>
      </c>
      <c r="Y18" t="s" s="4">
        <v>188</v>
      </c>
      <c r="Z18" t="s" s="4">
        <v>188</v>
      </c>
      <c r="AA18" t="s" s="4">
        <v>188</v>
      </c>
      <c r="AB18" t="s" s="4">
        <v>188</v>
      </c>
      <c r="AC18" t="s" s="4">
        <v>188</v>
      </c>
      <c r="AD18" t="s" s="4">
        <v>188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189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111</v>
      </c>
      <c r="G19" t="s" s="4">
        <v>190</v>
      </c>
      <c r="H19" t="s" s="4">
        <v>191</v>
      </c>
      <c r="I19" t="s" s="4">
        <v>96</v>
      </c>
      <c r="J19" t="s" s="4">
        <v>182</v>
      </c>
      <c r="K19" t="s" s="4">
        <v>192</v>
      </c>
      <c r="L19" t="s" s="4">
        <v>193</v>
      </c>
      <c r="M19" t="s" s="4">
        <v>185</v>
      </c>
      <c r="N19" t="s" s="4">
        <v>117</v>
      </c>
      <c r="O19" t="s" s="4">
        <v>93</v>
      </c>
      <c r="P19" t="s" s="4">
        <v>118</v>
      </c>
      <c r="Q19" t="s" s="4">
        <v>93</v>
      </c>
      <c r="R19" t="s" s="4">
        <v>194</v>
      </c>
      <c r="S19" t="s" s="4">
        <v>194</v>
      </c>
      <c r="T19" t="s" s="4">
        <v>194</v>
      </c>
      <c r="U19" t="s" s="4">
        <v>194</v>
      </c>
      <c r="V19" t="s" s="4">
        <v>194</v>
      </c>
      <c r="W19" t="s" s="4">
        <v>194</v>
      </c>
      <c r="X19" t="s" s="4">
        <v>194</v>
      </c>
      <c r="Y19" t="s" s="4">
        <v>194</v>
      </c>
      <c r="Z19" t="s" s="4">
        <v>194</v>
      </c>
      <c r="AA19" t="s" s="4">
        <v>194</v>
      </c>
      <c r="AB19" t="s" s="4">
        <v>194</v>
      </c>
      <c r="AC19" t="s" s="4">
        <v>194</v>
      </c>
      <c r="AD19" t="s" s="4">
        <v>194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195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196</v>
      </c>
      <c r="G20" t="s" s="4">
        <v>197</v>
      </c>
      <c r="H20" t="s" s="4">
        <v>198</v>
      </c>
      <c r="I20" t="s" s="4">
        <v>124</v>
      </c>
      <c r="J20" t="s" s="4">
        <v>199</v>
      </c>
      <c r="K20" t="s" s="4">
        <v>200</v>
      </c>
      <c r="L20" t="s" s="4">
        <v>201</v>
      </c>
      <c r="M20" t="s" s="4">
        <v>185</v>
      </c>
      <c r="N20" t="s" s="4">
        <v>202</v>
      </c>
      <c r="O20" t="s" s="4">
        <v>93</v>
      </c>
      <c r="P20" t="s" s="4">
        <v>203</v>
      </c>
      <c r="Q20" t="s" s="4">
        <v>93</v>
      </c>
      <c r="R20" t="s" s="4">
        <v>204</v>
      </c>
      <c r="S20" t="s" s="4">
        <v>204</v>
      </c>
      <c r="T20" t="s" s="4">
        <v>204</v>
      </c>
      <c r="U20" t="s" s="4">
        <v>204</v>
      </c>
      <c r="V20" t="s" s="4">
        <v>204</v>
      </c>
      <c r="W20" t="s" s="4">
        <v>204</v>
      </c>
      <c r="X20" t="s" s="4">
        <v>204</v>
      </c>
      <c r="Y20" t="s" s="4">
        <v>204</v>
      </c>
      <c r="Z20" t="s" s="4">
        <v>204</v>
      </c>
      <c r="AA20" t="s" s="4">
        <v>204</v>
      </c>
      <c r="AB20" t="s" s="4">
        <v>204</v>
      </c>
      <c r="AC20" t="s" s="4">
        <v>204</v>
      </c>
      <c r="AD20" t="s" s="4">
        <v>204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205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111</v>
      </c>
      <c r="G21" t="s" s="4">
        <v>101</v>
      </c>
      <c r="H21" t="s" s="4">
        <v>206</v>
      </c>
      <c r="I21" t="s" s="4">
        <v>133</v>
      </c>
      <c r="J21" t="s" s="4">
        <v>207</v>
      </c>
      <c r="K21" t="s" s="4">
        <v>208</v>
      </c>
      <c r="L21" t="s" s="4">
        <v>209</v>
      </c>
      <c r="M21" t="s" s="4">
        <v>185</v>
      </c>
      <c r="N21" t="s" s="4">
        <v>117</v>
      </c>
      <c r="O21" t="s" s="4">
        <v>93</v>
      </c>
      <c r="P21" t="s" s="4">
        <v>118</v>
      </c>
      <c r="Q21" t="s" s="4">
        <v>93</v>
      </c>
      <c r="R21" t="s" s="4">
        <v>210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211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100</v>
      </c>
      <c r="G22" t="s" s="4">
        <v>212</v>
      </c>
      <c r="H22" t="s" s="4">
        <v>212</v>
      </c>
      <c r="I22" t="s" s="4">
        <v>87</v>
      </c>
      <c r="J22" t="s" s="4">
        <v>213</v>
      </c>
      <c r="K22" t="s" s="4">
        <v>214</v>
      </c>
      <c r="L22" t="s" s="4">
        <v>215</v>
      </c>
      <c r="M22" t="s" s="4">
        <v>91</v>
      </c>
      <c r="N22" t="s" s="4">
        <v>107</v>
      </c>
      <c r="O22" t="s" s="4">
        <v>93</v>
      </c>
      <c r="P22" t="s" s="4">
        <v>108</v>
      </c>
      <c r="Q22" t="s" s="4">
        <v>93</v>
      </c>
      <c r="R22" t="s" s="4">
        <v>216</v>
      </c>
      <c r="S22" t="s" s="4">
        <v>216</v>
      </c>
      <c r="T22" t="s" s="4">
        <v>216</v>
      </c>
      <c r="U22" t="s" s="4">
        <v>216</v>
      </c>
      <c r="V22" t="s" s="4">
        <v>216</v>
      </c>
      <c r="W22" t="s" s="4">
        <v>216</v>
      </c>
      <c r="X22" t="s" s="4">
        <v>216</v>
      </c>
      <c r="Y22" t="s" s="4">
        <v>216</v>
      </c>
      <c r="Z22" t="s" s="4">
        <v>216</v>
      </c>
      <c r="AA22" t="s" s="4">
        <v>216</v>
      </c>
      <c r="AB22" t="s" s="4">
        <v>216</v>
      </c>
      <c r="AC22" t="s" s="4">
        <v>216</v>
      </c>
      <c r="AD22" t="s" s="4">
        <v>216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217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146</v>
      </c>
      <c r="G23" t="s" s="4">
        <v>147</v>
      </c>
      <c r="H23" t="s" s="4">
        <v>218</v>
      </c>
      <c r="I23" t="s" s="4">
        <v>96</v>
      </c>
      <c r="J23" t="s" s="4">
        <v>219</v>
      </c>
      <c r="K23" t="s" s="4">
        <v>220</v>
      </c>
      <c r="L23" t="s" s="4">
        <v>221</v>
      </c>
      <c r="M23" t="s" s="4">
        <v>185</v>
      </c>
      <c r="N23" t="s" s="4">
        <v>152</v>
      </c>
      <c r="O23" t="s" s="4">
        <v>93</v>
      </c>
      <c r="P23" t="s" s="4">
        <v>153</v>
      </c>
      <c r="Q23" t="s" s="4">
        <v>93</v>
      </c>
      <c r="R23" t="s" s="4">
        <v>222</v>
      </c>
      <c r="S23" t="s" s="4">
        <v>222</v>
      </c>
      <c r="T23" t="s" s="4">
        <v>222</v>
      </c>
      <c r="U23" t="s" s="4">
        <v>222</v>
      </c>
      <c r="V23" t="s" s="4">
        <v>222</v>
      </c>
      <c r="W23" t="s" s="4">
        <v>222</v>
      </c>
      <c r="X23" t="s" s="4">
        <v>222</v>
      </c>
      <c r="Y23" t="s" s="4">
        <v>222</v>
      </c>
      <c r="Z23" t="s" s="4">
        <v>222</v>
      </c>
      <c r="AA23" t="s" s="4">
        <v>222</v>
      </c>
      <c r="AB23" t="s" s="4">
        <v>222</v>
      </c>
      <c r="AC23" t="s" s="4">
        <v>222</v>
      </c>
      <c r="AD23" t="s" s="4">
        <v>222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223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111</v>
      </c>
      <c r="G24" t="s" s="4">
        <v>172</v>
      </c>
      <c r="H24" t="s" s="4">
        <v>224</v>
      </c>
      <c r="I24" t="s" s="4">
        <v>87</v>
      </c>
      <c r="J24" t="s" s="4">
        <v>225</v>
      </c>
      <c r="K24" t="s" s="4">
        <v>226</v>
      </c>
      <c r="L24" t="s" s="4">
        <v>227</v>
      </c>
      <c r="M24" t="s" s="4">
        <v>185</v>
      </c>
      <c r="N24" t="s" s="4">
        <v>117</v>
      </c>
      <c r="O24" t="s" s="4">
        <v>93</v>
      </c>
      <c r="P24" t="s" s="4">
        <v>118</v>
      </c>
      <c r="Q24" t="s" s="4">
        <v>93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229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196</v>
      </c>
      <c r="G25" t="s" s="4">
        <v>230</v>
      </c>
      <c r="H25" t="s" s="4">
        <v>231</v>
      </c>
      <c r="I25" t="s" s="4">
        <v>87</v>
      </c>
      <c r="J25" t="s" s="4">
        <v>232</v>
      </c>
      <c r="K25" t="s" s="4">
        <v>136</v>
      </c>
      <c r="L25" t="s" s="4">
        <v>233</v>
      </c>
      <c r="M25" t="s" s="4">
        <v>185</v>
      </c>
      <c r="N25" t="s" s="4">
        <v>202</v>
      </c>
      <c r="O25" t="s" s="4">
        <v>93</v>
      </c>
      <c r="P25" t="s" s="4">
        <v>203</v>
      </c>
      <c r="Q25" t="s" s="4">
        <v>93</v>
      </c>
      <c r="R25" t="s" s="4">
        <v>234</v>
      </c>
      <c r="S25" t="s" s="4">
        <v>234</v>
      </c>
      <c r="T25" t="s" s="4">
        <v>234</v>
      </c>
      <c r="U25" t="s" s="4">
        <v>234</v>
      </c>
      <c r="V25" t="s" s="4">
        <v>234</v>
      </c>
      <c r="W25" t="s" s="4">
        <v>234</v>
      </c>
      <c r="X25" t="s" s="4">
        <v>234</v>
      </c>
      <c r="Y25" t="s" s="4">
        <v>234</v>
      </c>
      <c r="Z25" t="s" s="4">
        <v>234</v>
      </c>
      <c r="AA25" t="s" s="4">
        <v>234</v>
      </c>
      <c r="AB25" t="s" s="4">
        <v>234</v>
      </c>
      <c r="AC25" t="s" s="4">
        <v>234</v>
      </c>
      <c r="AD25" t="s" s="4">
        <v>234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235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236</v>
      </c>
      <c r="G26" t="s" s="4">
        <v>122</v>
      </c>
      <c r="H26" t="s" s="4">
        <v>237</v>
      </c>
      <c r="I26" t="s" s="4">
        <v>238</v>
      </c>
      <c r="J26" t="s" s="4">
        <v>239</v>
      </c>
      <c r="K26" t="s" s="4">
        <v>105</v>
      </c>
      <c r="L26" t="s" s="4">
        <v>240</v>
      </c>
      <c r="M26" t="s" s="4">
        <v>91</v>
      </c>
      <c r="N26" t="s" s="4">
        <v>241</v>
      </c>
      <c r="O26" t="s" s="4">
        <v>93</v>
      </c>
      <c r="P26" t="s" s="4">
        <v>242</v>
      </c>
      <c r="Q26" t="s" s="4">
        <v>93</v>
      </c>
      <c r="R26" t="s" s="4">
        <v>243</v>
      </c>
      <c r="S26" t="s" s="4">
        <v>243</v>
      </c>
      <c r="T26" t="s" s="4">
        <v>243</v>
      </c>
      <c r="U26" t="s" s="4">
        <v>243</v>
      </c>
      <c r="V26" t="s" s="4">
        <v>243</v>
      </c>
      <c r="W26" t="s" s="4">
        <v>243</v>
      </c>
      <c r="X26" t="s" s="4">
        <v>243</v>
      </c>
      <c r="Y26" t="s" s="4">
        <v>243</v>
      </c>
      <c r="Z26" t="s" s="4">
        <v>243</v>
      </c>
      <c r="AA26" t="s" s="4">
        <v>243</v>
      </c>
      <c r="AB26" t="s" s="4">
        <v>243</v>
      </c>
      <c r="AC26" t="s" s="4">
        <v>243</v>
      </c>
      <c r="AD26" t="s" s="4">
        <v>243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244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245</v>
      </c>
      <c r="H27" t="s" s="4">
        <v>246</v>
      </c>
      <c r="I27" t="s" s="4">
        <v>247</v>
      </c>
      <c r="J27" t="s" s="4">
        <v>248</v>
      </c>
      <c r="K27" t="s" s="4">
        <v>249</v>
      </c>
      <c r="L27" t="s" s="4">
        <v>250</v>
      </c>
      <c r="M27" t="s" s="4">
        <v>91</v>
      </c>
      <c r="N27" t="s" s="4">
        <v>92</v>
      </c>
      <c r="O27" t="s" s="4">
        <v>93</v>
      </c>
      <c r="P27" t="s" s="4">
        <v>94</v>
      </c>
      <c r="Q27" t="s" s="4">
        <v>93</v>
      </c>
      <c r="R27" t="s" s="4">
        <v>251</v>
      </c>
      <c r="S27" t="s" s="4">
        <v>251</v>
      </c>
      <c r="T27" t="s" s="4">
        <v>251</v>
      </c>
      <c r="U27" t="s" s="4">
        <v>251</v>
      </c>
      <c r="V27" t="s" s="4">
        <v>251</v>
      </c>
      <c r="W27" t="s" s="4">
        <v>251</v>
      </c>
      <c r="X27" t="s" s="4">
        <v>251</v>
      </c>
      <c r="Y27" t="s" s="4">
        <v>251</v>
      </c>
      <c r="Z27" t="s" s="4">
        <v>251</v>
      </c>
      <c r="AA27" t="s" s="4">
        <v>251</v>
      </c>
      <c r="AB27" t="s" s="4">
        <v>251</v>
      </c>
      <c r="AC27" t="s" s="4">
        <v>251</v>
      </c>
      <c r="AD27" t="s" s="4">
        <v>251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252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253</v>
      </c>
      <c r="H28" t="s" s="4">
        <v>254</v>
      </c>
      <c r="I28" t="s" s="4">
        <v>124</v>
      </c>
      <c r="J28" t="s" s="4">
        <v>255</v>
      </c>
      <c r="K28" t="s" s="4">
        <v>256</v>
      </c>
      <c r="L28" t="s" s="4">
        <v>257</v>
      </c>
      <c r="M28" t="s" s="4">
        <v>91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258</v>
      </c>
      <c r="S28" t="s" s="4">
        <v>258</v>
      </c>
      <c r="T28" t="s" s="4">
        <v>258</v>
      </c>
      <c r="U28" t="s" s="4">
        <v>258</v>
      </c>
      <c r="V28" t="s" s="4">
        <v>258</v>
      </c>
      <c r="W28" t="s" s="4">
        <v>258</v>
      </c>
      <c r="X28" t="s" s="4">
        <v>258</v>
      </c>
      <c r="Y28" t="s" s="4">
        <v>258</v>
      </c>
      <c r="Z28" t="s" s="4">
        <v>258</v>
      </c>
      <c r="AA28" t="s" s="4">
        <v>258</v>
      </c>
      <c r="AB28" t="s" s="4">
        <v>258</v>
      </c>
      <c r="AC28" t="s" s="4">
        <v>258</v>
      </c>
      <c r="AD28" t="s" s="4">
        <v>258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259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196</v>
      </c>
      <c r="G29" t="s" s="4">
        <v>245</v>
      </c>
      <c r="H29" t="s" s="4">
        <v>260</v>
      </c>
      <c r="I29" t="s" s="4">
        <v>87</v>
      </c>
      <c r="J29" t="s" s="4">
        <v>261</v>
      </c>
      <c r="K29" t="s" s="4">
        <v>262</v>
      </c>
      <c r="L29" t="s" s="4">
        <v>263</v>
      </c>
      <c r="M29" t="s" s="4">
        <v>91</v>
      </c>
      <c r="N29" t="s" s="4">
        <v>202</v>
      </c>
      <c r="O29" t="s" s="4">
        <v>93</v>
      </c>
      <c r="P29" t="s" s="4">
        <v>203</v>
      </c>
      <c r="Q29" t="s" s="4">
        <v>93</v>
      </c>
      <c r="R29" t="s" s="4">
        <v>264</v>
      </c>
      <c r="S29" t="s" s="4">
        <v>264</v>
      </c>
      <c r="T29" t="s" s="4">
        <v>264</v>
      </c>
      <c r="U29" t="s" s="4">
        <v>264</v>
      </c>
      <c r="V29" t="s" s="4">
        <v>264</v>
      </c>
      <c r="W29" t="s" s="4">
        <v>264</v>
      </c>
      <c r="X29" t="s" s="4">
        <v>264</v>
      </c>
      <c r="Y29" t="s" s="4">
        <v>264</v>
      </c>
      <c r="Z29" t="s" s="4">
        <v>264</v>
      </c>
      <c r="AA29" t="s" s="4">
        <v>264</v>
      </c>
      <c r="AB29" t="s" s="4">
        <v>264</v>
      </c>
      <c r="AC29" t="s" s="4">
        <v>264</v>
      </c>
      <c r="AD29" t="s" s="4">
        <v>264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265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100</v>
      </c>
      <c r="G30" t="s" s="4">
        <v>101</v>
      </c>
      <c r="H30" t="s" s="4">
        <v>206</v>
      </c>
      <c r="I30" t="s" s="4">
        <v>133</v>
      </c>
      <c r="J30" t="s" s="4">
        <v>261</v>
      </c>
      <c r="K30" t="s" s="4">
        <v>266</v>
      </c>
      <c r="L30" t="s" s="4">
        <v>115</v>
      </c>
      <c r="M30" t="s" s="4">
        <v>91</v>
      </c>
      <c r="N30" t="s" s="4">
        <v>107</v>
      </c>
      <c r="O30" t="s" s="4">
        <v>93</v>
      </c>
      <c r="P30" t="s" s="4">
        <v>108</v>
      </c>
      <c r="Q30" t="s" s="4">
        <v>93</v>
      </c>
      <c r="R30" t="s" s="4">
        <v>267</v>
      </c>
      <c r="S30" t="s" s="4">
        <v>267</v>
      </c>
      <c r="T30" t="s" s="4">
        <v>267</v>
      </c>
      <c r="U30" t="s" s="4">
        <v>267</v>
      </c>
      <c r="V30" t="s" s="4">
        <v>267</v>
      </c>
      <c r="W30" t="s" s="4">
        <v>267</v>
      </c>
      <c r="X30" t="s" s="4">
        <v>267</v>
      </c>
      <c r="Y30" t="s" s="4">
        <v>267</v>
      </c>
      <c r="Z30" t="s" s="4">
        <v>267</v>
      </c>
      <c r="AA30" t="s" s="4">
        <v>267</v>
      </c>
      <c r="AB30" t="s" s="4">
        <v>267</v>
      </c>
      <c r="AC30" t="s" s="4">
        <v>267</v>
      </c>
      <c r="AD30" t="s" s="4">
        <v>267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268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269</v>
      </c>
      <c r="G31" t="s" s="4">
        <v>147</v>
      </c>
      <c r="H31" t="s" s="4">
        <v>270</v>
      </c>
      <c r="I31" t="s" s="4">
        <v>271</v>
      </c>
      <c r="J31" t="s" s="4">
        <v>272</v>
      </c>
      <c r="K31" t="s" s="4">
        <v>273</v>
      </c>
      <c r="L31" t="s" s="4">
        <v>274</v>
      </c>
      <c r="M31" t="s" s="4">
        <v>91</v>
      </c>
      <c r="N31" t="s" s="4">
        <v>275</v>
      </c>
      <c r="O31" t="s" s="4">
        <v>93</v>
      </c>
      <c r="P31" t="s" s="4">
        <v>276</v>
      </c>
      <c r="Q31" t="s" s="4">
        <v>93</v>
      </c>
      <c r="R31" t="s" s="4">
        <v>277</v>
      </c>
      <c r="S31" t="s" s="4">
        <v>277</v>
      </c>
      <c r="T31" t="s" s="4">
        <v>277</v>
      </c>
      <c r="U31" t="s" s="4">
        <v>277</v>
      </c>
      <c r="V31" t="s" s="4">
        <v>277</v>
      </c>
      <c r="W31" t="s" s="4">
        <v>277</v>
      </c>
      <c r="X31" t="s" s="4">
        <v>277</v>
      </c>
      <c r="Y31" t="s" s="4">
        <v>277</v>
      </c>
      <c r="Z31" t="s" s="4">
        <v>277</v>
      </c>
      <c r="AA31" t="s" s="4">
        <v>277</v>
      </c>
      <c r="AB31" t="s" s="4">
        <v>277</v>
      </c>
      <c r="AC31" t="s" s="4">
        <v>277</v>
      </c>
      <c r="AD31" t="s" s="4">
        <v>277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278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196</v>
      </c>
      <c r="G32" t="s" s="4">
        <v>279</v>
      </c>
      <c r="H32" t="s" s="4">
        <v>280</v>
      </c>
      <c r="I32" t="s" s="4">
        <v>271</v>
      </c>
      <c r="J32" t="s" s="4">
        <v>281</v>
      </c>
      <c r="K32" t="s" s="4">
        <v>282</v>
      </c>
      <c r="L32" t="s" s="4">
        <v>208</v>
      </c>
      <c r="M32" t="s" s="4">
        <v>185</v>
      </c>
      <c r="N32" t="s" s="4">
        <v>202</v>
      </c>
      <c r="O32" t="s" s="4">
        <v>93</v>
      </c>
      <c r="P32" t="s" s="4">
        <v>203</v>
      </c>
      <c r="Q32" t="s" s="4">
        <v>93</v>
      </c>
      <c r="R32" t="s" s="4">
        <v>283</v>
      </c>
      <c r="S32" t="s" s="4">
        <v>283</v>
      </c>
      <c r="T32" t="s" s="4">
        <v>283</v>
      </c>
      <c r="U32" t="s" s="4">
        <v>283</v>
      </c>
      <c r="V32" t="s" s="4">
        <v>283</v>
      </c>
      <c r="W32" t="s" s="4">
        <v>283</v>
      </c>
      <c r="X32" t="s" s="4">
        <v>283</v>
      </c>
      <c r="Y32" t="s" s="4">
        <v>283</v>
      </c>
      <c r="Z32" t="s" s="4">
        <v>283</v>
      </c>
      <c r="AA32" t="s" s="4">
        <v>283</v>
      </c>
      <c r="AB32" t="s" s="4">
        <v>283</v>
      </c>
      <c r="AC32" t="s" s="4">
        <v>283</v>
      </c>
      <c r="AD32" t="s" s="4">
        <v>283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284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196</v>
      </c>
      <c r="G33" t="s" s="4">
        <v>85</v>
      </c>
      <c r="H33" t="s" s="4">
        <v>86</v>
      </c>
      <c r="I33" t="s" s="4">
        <v>87</v>
      </c>
      <c r="J33" t="s" s="4">
        <v>285</v>
      </c>
      <c r="K33" t="s" s="4">
        <v>286</v>
      </c>
      <c r="L33" t="s" s="4">
        <v>287</v>
      </c>
      <c r="M33" t="s" s="4">
        <v>185</v>
      </c>
      <c r="N33" t="s" s="4">
        <v>202</v>
      </c>
      <c r="O33" t="s" s="4">
        <v>93</v>
      </c>
      <c r="P33" t="s" s="4">
        <v>203</v>
      </c>
      <c r="Q33" t="s" s="4">
        <v>93</v>
      </c>
      <c r="R33" t="s" s="4">
        <v>288</v>
      </c>
      <c r="S33" t="s" s="4">
        <v>288</v>
      </c>
      <c r="T33" t="s" s="4">
        <v>288</v>
      </c>
      <c r="U33" t="s" s="4">
        <v>288</v>
      </c>
      <c r="V33" t="s" s="4">
        <v>288</v>
      </c>
      <c r="W33" t="s" s="4">
        <v>288</v>
      </c>
      <c r="X33" t="s" s="4">
        <v>288</v>
      </c>
      <c r="Y33" t="s" s="4">
        <v>288</v>
      </c>
      <c r="Z33" t="s" s="4">
        <v>288</v>
      </c>
      <c r="AA33" t="s" s="4">
        <v>288</v>
      </c>
      <c r="AB33" t="s" s="4">
        <v>288</v>
      </c>
      <c r="AC33" t="s" s="4">
        <v>288</v>
      </c>
      <c r="AD33" t="s" s="4">
        <v>288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289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100</v>
      </c>
      <c r="G34" t="s" s="4">
        <v>101</v>
      </c>
      <c r="H34" t="s" s="4">
        <v>206</v>
      </c>
      <c r="I34" t="s" s="4">
        <v>133</v>
      </c>
      <c r="J34" t="s" s="4">
        <v>290</v>
      </c>
      <c r="K34" t="s" s="4">
        <v>291</v>
      </c>
      <c r="L34" t="s" s="4">
        <v>292</v>
      </c>
      <c r="M34" t="s" s="4">
        <v>91</v>
      </c>
      <c r="N34" t="s" s="4">
        <v>107</v>
      </c>
      <c r="O34" t="s" s="4">
        <v>93</v>
      </c>
      <c r="P34" t="s" s="4">
        <v>108</v>
      </c>
      <c r="Q34" t="s" s="4">
        <v>93</v>
      </c>
      <c r="R34" t="s" s="4">
        <v>293</v>
      </c>
      <c r="S34" t="s" s="4">
        <v>293</v>
      </c>
      <c r="T34" t="s" s="4">
        <v>293</v>
      </c>
      <c r="U34" t="s" s="4">
        <v>293</v>
      </c>
      <c r="V34" t="s" s="4">
        <v>293</v>
      </c>
      <c r="W34" t="s" s="4">
        <v>293</v>
      </c>
      <c r="X34" t="s" s="4">
        <v>293</v>
      </c>
      <c r="Y34" t="s" s="4">
        <v>293</v>
      </c>
      <c r="Z34" t="s" s="4">
        <v>293</v>
      </c>
      <c r="AA34" t="s" s="4">
        <v>293</v>
      </c>
      <c r="AB34" t="s" s="4">
        <v>293</v>
      </c>
      <c r="AC34" t="s" s="4">
        <v>293</v>
      </c>
      <c r="AD34" t="s" s="4">
        <v>293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294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100</v>
      </c>
      <c r="G35" t="s" s="4">
        <v>112</v>
      </c>
      <c r="H35" t="s" s="4">
        <v>113</v>
      </c>
      <c r="I35" t="s" s="4">
        <v>87</v>
      </c>
      <c r="J35" t="s" s="4">
        <v>295</v>
      </c>
      <c r="K35" t="s" s="4">
        <v>296</v>
      </c>
      <c r="L35" t="s" s="4">
        <v>297</v>
      </c>
      <c r="M35" t="s" s="4">
        <v>91</v>
      </c>
      <c r="N35" t="s" s="4">
        <v>107</v>
      </c>
      <c r="O35" t="s" s="4">
        <v>93</v>
      </c>
      <c r="P35" t="s" s="4">
        <v>108</v>
      </c>
      <c r="Q35" t="s" s="4">
        <v>93</v>
      </c>
      <c r="R35" t="s" s="4">
        <v>298</v>
      </c>
      <c r="S35" t="s" s="4">
        <v>298</v>
      </c>
      <c r="T35" t="s" s="4">
        <v>298</v>
      </c>
      <c r="U35" t="s" s="4">
        <v>298</v>
      </c>
      <c r="V35" t="s" s="4">
        <v>298</v>
      </c>
      <c r="W35" t="s" s="4">
        <v>298</v>
      </c>
      <c r="X35" t="s" s="4">
        <v>298</v>
      </c>
      <c r="Y35" t="s" s="4">
        <v>298</v>
      </c>
      <c r="Z35" t="s" s="4">
        <v>298</v>
      </c>
      <c r="AA35" t="s" s="4">
        <v>298</v>
      </c>
      <c r="AB35" t="s" s="4">
        <v>298</v>
      </c>
      <c r="AC35" t="s" s="4">
        <v>298</v>
      </c>
      <c r="AD35" t="s" s="4">
        <v>298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299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179</v>
      </c>
      <c r="G36" t="s" s="4">
        <v>180</v>
      </c>
      <c r="H36" t="s" s="4">
        <v>300</v>
      </c>
      <c r="I36" t="s" s="4">
        <v>96</v>
      </c>
      <c r="J36" t="s" s="4">
        <v>301</v>
      </c>
      <c r="K36" t="s" s="4">
        <v>302</v>
      </c>
      <c r="L36" t="s" s="4">
        <v>303</v>
      </c>
      <c r="M36" t="s" s="4">
        <v>91</v>
      </c>
      <c r="N36" t="s" s="4">
        <v>186</v>
      </c>
      <c r="O36" t="s" s="4">
        <v>93</v>
      </c>
      <c r="P36" t="s" s="4">
        <v>187</v>
      </c>
      <c r="Q36" t="s" s="4">
        <v>93</v>
      </c>
      <c r="R36" t="s" s="4">
        <v>304</v>
      </c>
      <c r="S36" t="s" s="4">
        <v>304</v>
      </c>
      <c r="T36" t="s" s="4">
        <v>304</v>
      </c>
      <c r="U36" t="s" s="4">
        <v>304</v>
      </c>
      <c r="V36" t="s" s="4">
        <v>304</v>
      </c>
      <c r="W36" t="s" s="4">
        <v>304</v>
      </c>
      <c r="X36" t="s" s="4">
        <v>304</v>
      </c>
      <c r="Y36" t="s" s="4">
        <v>304</v>
      </c>
      <c r="Z36" t="s" s="4">
        <v>304</v>
      </c>
      <c r="AA36" t="s" s="4">
        <v>304</v>
      </c>
      <c r="AB36" t="s" s="4">
        <v>304</v>
      </c>
      <c r="AC36" t="s" s="4">
        <v>304</v>
      </c>
      <c r="AD36" t="s" s="4">
        <v>304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305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179</v>
      </c>
      <c r="G37" t="s" s="4">
        <v>245</v>
      </c>
      <c r="H37" t="s" s="4">
        <v>306</v>
      </c>
      <c r="I37" t="s" s="4">
        <v>140</v>
      </c>
      <c r="J37" t="s" s="4">
        <v>307</v>
      </c>
      <c r="K37" t="s" s="4">
        <v>292</v>
      </c>
      <c r="L37" t="s" s="4">
        <v>227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93</v>
      </c>
      <c r="R37" t="s" s="4">
        <v>308</v>
      </c>
      <c r="S37" t="s" s="4">
        <v>308</v>
      </c>
      <c r="T37" t="s" s="4">
        <v>308</v>
      </c>
      <c r="U37" t="s" s="4">
        <v>308</v>
      </c>
      <c r="V37" t="s" s="4">
        <v>308</v>
      </c>
      <c r="W37" t="s" s="4">
        <v>308</v>
      </c>
      <c r="X37" t="s" s="4">
        <v>308</v>
      </c>
      <c r="Y37" t="s" s="4">
        <v>308</v>
      </c>
      <c r="Z37" t="s" s="4">
        <v>308</v>
      </c>
      <c r="AA37" t="s" s="4">
        <v>308</v>
      </c>
      <c r="AB37" t="s" s="4">
        <v>308</v>
      </c>
      <c r="AC37" t="s" s="4">
        <v>308</v>
      </c>
      <c r="AD37" t="s" s="4">
        <v>308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309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146</v>
      </c>
      <c r="G38" t="s" s="4">
        <v>147</v>
      </c>
      <c r="H38" t="s" s="4">
        <v>310</v>
      </c>
      <c r="I38" t="s" s="4">
        <v>311</v>
      </c>
      <c r="J38" t="s" s="4">
        <v>312</v>
      </c>
      <c r="K38" t="s" s="4">
        <v>313</v>
      </c>
      <c r="L38" t="s" s="4">
        <v>314</v>
      </c>
      <c r="M38" t="s" s="4">
        <v>91</v>
      </c>
      <c r="N38" t="s" s="4">
        <v>152</v>
      </c>
      <c r="O38" t="s" s="4">
        <v>93</v>
      </c>
      <c r="P38" t="s" s="4">
        <v>153</v>
      </c>
      <c r="Q38" t="s" s="4">
        <v>93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100</v>
      </c>
      <c r="G39" t="s" s="4">
        <v>101</v>
      </c>
      <c r="H39" t="s" s="4">
        <v>206</v>
      </c>
      <c r="I39" t="s" s="4">
        <v>133</v>
      </c>
      <c r="J39" t="s" s="4">
        <v>317</v>
      </c>
      <c r="K39" t="s" s="4">
        <v>292</v>
      </c>
      <c r="L39" t="s" s="4">
        <v>318</v>
      </c>
      <c r="M39" t="s" s="4">
        <v>185</v>
      </c>
      <c r="N39" t="s" s="4">
        <v>107</v>
      </c>
      <c r="O39" t="s" s="4">
        <v>93</v>
      </c>
      <c r="P39" t="s" s="4">
        <v>108</v>
      </c>
      <c r="Q39" t="s" s="4">
        <v>93</v>
      </c>
      <c r="R39" t="s" s="4">
        <v>319</v>
      </c>
      <c r="S39" t="s" s="4">
        <v>319</v>
      </c>
      <c r="T39" t="s" s="4">
        <v>319</v>
      </c>
      <c r="U39" t="s" s="4">
        <v>319</v>
      </c>
      <c r="V39" t="s" s="4">
        <v>319</v>
      </c>
      <c r="W39" t="s" s="4">
        <v>319</v>
      </c>
      <c r="X39" t="s" s="4">
        <v>319</v>
      </c>
      <c r="Y39" t="s" s="4">
        <v>319</v>
      </c>
      <c r="Z39" t="s" s="4">
        <v>319</v>
      </c>
      <c r="AA39" t="s" s="4">
        <v>319</v>
      </c>
      <c r="AB39" t="s" s="4">
        <v>319</v>
      </c>
      <c r="AC39" t="s" s="4">
        <v>319</v>
      </c>
      <c r="AD39" t="s" s="4">
        <v>319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320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321</v>
      </c>
      <c r="G40" t="s" s="4">
        <v>322</v>
      </c>
      <c r="H40" t="s" s="4">
        <v>323</v>
      </c>
      <c r="I40" t="s" s="4">
        <v>133</v>
      </c>
      <c r="J40" t="s" s="4">
        <v>324</v>
      </c>
      <c r="K40" t="s" s="4">
        <v>325</v>
      </c>
      <c r="L40" t="s" s="4">
        <v>326</v>
      </c>
      <c r="M40" t="s" s="4">
        <v>185</v>
      </c>
      <c r="N40" t="s" s="4">
        <v>327</v>
      </c>
      <c r="O40" t="s" s="4">
        <v>93</v>
      </c>
      <c r="P40" t="s" s="4">
        <v>328</v>
      </c>
      <c r="Q40" t="s" s="4">
        <v>93</v>
      </c>
      <c r="R40" t="s" s="4">
        <v>329</v>
      </c>
      <c r="S40" t="s" s="4">
        <v>329</v>
      </c>
      <c r="T40" t="s" s="4">
        <v>329</v>
      </c>
      <c r="U40" t="s" s="4">
        <v>329</v>
      </c>
      <c r="V40" t="s" s="4">
        <v>329</v>
      </c>
      <c r="W40" t="s" s="4">
        <v>329</v>
      </c>
      <c r="X40" t="s" s="4">
        <v>329</v>
      </c>
      <c r="Y40" t="s" s="4">
        <v>329</v>
      </c>
      <c r="Z40" t="s" s="4">
        <v>329</v>
      </c>
      <c r="AA40" t="s" s="4">
        <v>329</v>
      </c>
      <c r="AB40" t="s" s="4">
        <v>329</v>
      </c>
      <c r="AC40" t="s" s="4">
        <v>329</v>
      </c>
      <c r="AD40" t="s" s="4">
        <v>329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330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100</v>
      </c>
      <c r="G41" t="s" s="4">
        <v>101</v>
      </c>
      <c r="H41" t="s" s="4">
        <v>331</v>
      </c>
      <c r="I41" t="s" s="4">
        <v>96</v>
      </c>
      <c r="J41" t="s" s="4">
        <v>332</v>
      </c>
      <c r="K41" t="s" s="4">
        <v>333</v>
      </c>
      <c r="L41" t="s" s="4">
        <v>334</v>
      </c>
      <c r="M41" t="s" s="4">
        <v>185</v>
      </c>
      <c r="N41" t="s" s="4">
        <v>107</v>
      </c>
      <c r="O41" t="s" s="4">
        <v>93</v>
      </c>
      <c r="P41" t="s" s="4">
        <v>108</v>
      </c>
      <c r="Q41" t="s" s="4">
        <v>93</v>
      </c>
      <c r="R41" t="s" s="4">
        <v>335</v>
      </c>
      <c r="S41" t="s" s="4">
        <v>335</v>
      </c>
      <c r="T41" t="s" s="4">
        <v>335</v>
      </c>
      <c r="U41" t="s" s="4">
        <v>335</v>
      </c>
      <c r="V41" t="s" s="4">
        <v>335</v>
      </c>
      <c r="W41" t="s" s="4">
        <v>335</v>
      </c>
      <c r="X41" t="s" s="4">
        <v>335</v>
      </c>
      <c r="Y41" t="s" s="4">
        <v>335</v>
      </c>
      <c r="Z41" t="s" s="4">
        <v>335</v>
      </c>
      <c r="AA41" t="s" s="4">
        <v>335</v>
      </c>
      <c r="AB41" t="s" s="4">
        <v>335</v>
      </c>
      <c r="AC41" t="s" s="4">
        <v>335</v>
      </c>
      <c r="AD41" t="s" s="4">
        <v>335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336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111</v>
      </c>
      <c r="G42" t="s" s="4">
        <v>101</v>
      </c>
      <c r="H42" t="s" s="4">
        <v>331</v>
      </c>
      <c r="I42" t="s" s="4">
        <v>96</v>
      </c>
      <c r="J42" t="s" s="4">
        <v>337</v>
      </c>
      <c r="K42" t="s" s="4">
        <v>338</v>
      </c>
      <c r="L42" t="s" s="4">
        <v>339</v>
      </c>
      <c r="M42" t="s" s="4">
        <v>185</v>
      </c>
      <c r="N42" t="s" s="4">
        <v>117</v>
      </c>
      <c r="O42" t="s" s="4">
        <v>93</v>
      </c>
      <c r="P42" t="s" s="4">
        <v>118</v>
      </c>
      <c r="Q42" t="s" s="4">
        <v>93</v>
      </c>
      <c r="R42" t="s" s="4">
        <v>340</v>
      </c>
      <c r="S42" t="s" s="4">
        <v>340</v>
      </c>
      <c r="T42" t="s" s="4">
        <v>340</v>
      </c>
      <c r="U42" t="s" s="4">
        <v>340</v>
      </c>
      <c r="V42" t="s" s="4">
        <v>340</v>
      </c>
      <c r="W42" t="s" s="4">
        <v>340</v>
      </c>
      <c r="X42" t="s" s="4">
        <v>340</v>
      </c>
      <c r="Y42" t="s" s="4">
        <v>340</v>
      </c>
      <c r="Z42" t="s" s="4">
        <v>340</v>
      </c>
      <c r="AA42" t="s" s="4">
        <v>340</v>
      </c>
      <c r="AB42" t="s" s="4">
        <v>340</v>
      </c>
      <c r="AC42" t="s" s="4">
        <v>340</v>
      </c>
      <c r="AD42" t="s" s="4">
        <v>340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341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196</v>
      </c>
      <c r="G43" t="s" s="4">
        <v>279</v>
      </c>
      <c r="H43" t="s" s="4">
        <v>280</v>
      </c>
      <c r="I43" t="s" s="4">
        <v>271</v>
      </c>
      <c r="J43" t="s" s="4">
        <v>337</v>
      </c>
      <c r="K43" t="s" s="4">
        <v>215</v>
      </c>
      <c r="L43" t="s" s="4">
        <v>342</v>
      </c>
      <c r="M43" t="s" s="4">
        <v>185</v>
      </c>
      <c r="N43" t="s" s="4">
        <v>202</v>
      </c>
      <c r="O43" t="s" s="4">
        <v>93</v>
      </c>
      <c r="P43" t="s" s="4">
        <v>203</v>
      </c>
      <c r="Q43" t="s" s="4">
        <v>93</v>
      </c>
      <c r="R43" t="s" s="4">
        <v>343</v>
      </c>
      <c r="S43" t="s" s="4">
        <v>343</v>
      </c>
      <c r="T43" t="s" s="4">
        <v>343</v>
      </c>
      <c r="U43" t="s" s="4">
        <v>343</v>
      </c>
      <c r="V43" t="s" s="4">
        <v>343</v>
      </c>
      <c r="W43" t="s" s="4">
        <v>343</v>
      </c>
      <c r="X43" t="s" s="4">
        <v>343</v>
      </c>
      <c r="Y43" t="s" s="4">
        <v>343</v>
      </c>
      <c r="Z43" t="s" s="4">
        <v>343</v>
      </c>
      <c r="AA43" t="s" s="4">
        <v>343</v>
      </c>
      <c r="AB43" t="s" s="4">
        <v>343</v>
      </c>
      <c r="AC43" t="s" s="4">
        <v>343</v>
      </c>
      <c r="AD43" t="s" s="4">
        <v>343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344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196</v>
      </c>
      <c r="G44" t="s" s="4">
        <v>197</v>
      </c>
      <c r="H44" t="s" s="4">
        <v>345</v>
      </c>
      <c r="I44" t="s" s="4">
        <v>238</v>
      </c>
      <c r="J44" t="s" s="4">
        <v>346</v>
      </c>
      <c r="K44" t="s" s="4">
        <v>347</v>
      </c>
      <c r="L44" t="s" s="4">
        <v>348</v>
      </c>
      <c r="M44" t="s" s="4">
        <v>185</v>
      </c>
      <c r="N44" t="s" s="4">
        <v>202</v>
      </c>
      <c r="O44" t="s" s="4">
        <v>93</v>
      </c>
      <c r="P44" t="s" s="4">
        <v>203</v>
      </c>
      <c r="Q44" t="s" s="4">
        <v>93</v>
      </c>
      <c r="R44" t="s" s="4">
        <v>349</v>
      </c>
      <c r="S44" t="s" s="4">
        <v>349</v>
      </c>
      <c r="T44" t="s" s="4">
        <v>349</v>
      </c>
      <c r="U44" t="s" s="4">
        <v>349</v>
      </c>
      <c r="V44" t="s" s="4">
        <v>349</v>
      </c>
      <c r="W44" t="s" s="4">
        <v>349</v>
      </c>
      <c r="X44" t="s" s="4">
        <v>349</v>
      </c>
      <c r="Y44" t="s" s="4">
        <v>349</v>
      </c>
      <c r="Z44" t="s" s="4">
        <v>349</v>
      </c>
      <c r="AA44" t="s" s="4">
        <v>349</v>
      </c>
      <c r="AB44" t="s" s="4">
        <v>349</v>
      </c>
      <c r="AC44" t="s" s="4">
        <v>349</v>
      </c>
      <c r="AD44" t="s" s="4">
        <v>349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350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146</v>
      </c>
      <c r="G45" t="s" s="4">
        <v>147</v>
      </c>
      <c r="H45" t="s" s="4">
        <v>351</v>
      </c>
      <c r="I45" t="s" s="4">
        <v>133</v>
      </c>
      <c r="J45" t="s" s="4">
        <v>352</v>
      </c>
      <c r="K45" t="s" s="4">
        <v>115</v>
      </c>
      <c r="L45" t="s" s="4">
        <v>183</v>
      </c>
      <c r="M45" t="s" s="4">
        <v>185</v>
      </c>
      <c r="N45" t="s" s="4">
        <v>152</v>
      </c>
      <c r="O45" t="s" s="4">
        <v>93</v>
      </c>
      <c r="P45" t="s" s="4">
        <v>153</v>
      </c>
      <c r="Q45" t="s" s="4">
        <v>93</v>
      </c>
      <c r="R45" t="s" s="4">
        <v>353</v>
      </c>
      <c r="S45" t="s" s="4">
        <v>353</v>
      </c>
      <c r="T45" t="s" s="4">
        <v>353</v>
      </c>
      <c r="U45" t="s" s="4">
        <v>353</v>
      </c>
      <c r="V45" t="s" s="4">
        <v>353</v>
      </c>
      <c r="W45" t="s" s="4">
        <v>353</v>
      </c>
      <c r="X45" t="s" s="4">
        <v>353</v>
      </c>
      <c r="Y45" t="s" s="4">
        <v>353</v>
      </c>
      <c r="Z45" t="s" s="4">
        <v>353</v>
      </c>
      <c r="AA45" t="s" s="4">
        <v>353</v>
      </c>
      <c r="AB45" t="s" s="4">
        <v>353</v>
      </c>
      <c r="AC45" t="s" s="4">
        <v>353</v>
      </c>
      <c r="AD45" t="s" s="4">
        <v>353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354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179</v>
      </c>
      <c r="G46" t="s" s="4">
        <v>85</v>
      </c>
      <c r="H46" t="s" s="4">
        <v>355</v>
      </c>
      <c r="I46" t="s" s="4">
        <v>140</v>
      </c>
      <c r="J46" t="s" s="4">
        <v>356</v>
      </c>
      <c r="K46" t="s" s="4">
        <v>357</v>
      </c>
      <c r="L46" t="s" s="4">
        <v>358</v>
      </c>
      <c r="M46" t="s" s="4">
        <v>185</v>
      </c>
      <c r="N46" t="s" s="4">
        <v>92</v>
      </c>
      <c r="O46" t="s" s="4">
        <v>93</v>
      </c>
      <c r="P46" t="s" s="4">
        <v>94</v>
      </c>
      <c r="Q46" t="s" s="4">
        <v>93</v>
      </c>
      <c r="R46" t="s" s="4">
        <v>359</v>
      </c>
      <c r="S46" t="s" s="4">
        <v>359</v>
      </c>
      <c r="T46" t="s" s="4">
        <v>359</v>
      </c>
      <c r="U46" t="s" s="4">
        <v>359</v>
      </c>
      <c r="V46" t="s" s="4">
        <v>359</v>
      </c>
      <c r="W46" t="s" s="4">
        <v>359</v>
      </c>
      <c r="X46" t="s" s="4">
        <v>359</v>
      </c>
      <c r="Y46" t="s" s="4">
        <v>359</v>
      </c>
      <c r="Z46" t="s" s="4">
        <v>359</v>
      </c>
      <c r="AA46" t="s" s="4">
        <v>359</v>
      </c>
      <c r="AB46" t="s" s="4">
        <v>359</v>
      </c>
      <c r="AC46" t="s" s="4">
        <v>359</v>
      </c>
      <c r="AD46" t="s" s="4">
        <v>359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360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100</v>
      </c>
      <c r="G47" t="s" s="4">
        <v>101</v>
      </c>
      <c r="H47" t="s" s="4">
        <v>361</v>
      </c>
      <c r="I47" t="s" s="4">
        <v>238</v>
      </c>
      <c r="J47" t="s" s="4">
        <v>362</v>
      </c>
      <c r="K47" t="s" s="4">
        <v>363</v>
      </c>
      <c r="L47" t="s" s="4">
        <v>358</v>
      </c>
      <c r="M47" t="s" s="4">
        <v>185</v>
      </c>
      <c r="N47" t="s" s="4">
        <v>107</v>
      </c>
      <c r="O47" t="s" s="4">
        <v>93</v>
      </c>
      <c r="P47" t="s" s="4">
        <v>108</v>
      </c>
      <c r="Q47" t="s" s="4">
        <v>93</v>
      </c>
      <c r="R47" t="s" s="4">
        <v>364</v>
      </c>
      <c r="S47" t="s" s="4">
        <v>364</v>
      </c>
      <c r="T47" t="s" s="4">
        <v>364</v>
      </c>
      <c r="U47" t="s" s="4">
        <v>364</v>
      </c>
      <c r="V47" t="s" s="4">
        <v>364</v>
      </c>
      <c r="W47" t="s" s="4">
        <v>364</v>
      </c>
      <c r="X47" t="s" s="4">
        <v>364</v>
      </c>
      <c r="Y47" t="s" s="4">
        <v>364</v>
      </c>
      <c r="Z47" t="s" s="4">
        <v>364</v>
      </c>
      <c r="AA47" t="s" s="4">
        <v>364</v>
      </c>
      <c r="AB47" t="s" s="4">
        <v>364</v>
      </c>
      <c r="AC47" t="s" s="4">
        <v>364</v>
      </c>
      <c r="AD47" t="s" s="4">
        <v>364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365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146</v>
      </c>
      <c r="G48" t="s" s="4">
        <v>147</v>
      </c>
      <c r="H48" t="s" s="4">
        <v>366</v>
      </c>
      <c r="I48" t="s" s="4">
        <v>96</v>
      </c>
      <c r="J48" t="s" s="4">
        <v>367</v>
      </c>
      <c r="K48" t="s" s="4">
        <v>368</v>
      </c>
      <c r="L48" t="s" s="4">
        <v>369</v>
      </c>
      <c r="M48" t="s" s="4">
        <v>185</v>
      </c>
      <c r="N48" t="s" s="4">
        <v>152</v>
      </c>
      <c r="O48" t="s" s="4">
        <v>93</v>
      </c>
      <c r="P48" t="s" s="4">
        <v>153</v>
      </c>
      <c r="Q48" t="s" s="4">
        <v>93</v>
      </c>
      <c r="R48" t="s" s="4">
        <v>370</v>
      </c>
      <c r="S48" t="s" s="4">
        <v>370</v>
      </c>
      <c r="T48" t="s" s="4">
        <v>370</v>
      </c>
      <c r="U48" t="s" s="4">
        <v>370</v>
      </c>
      <c r="V48" t="s" s="4">
        <v>370</v>
      </c>
      <c r="W48" t="s" s="4">
        <v>370</v>
      </c>
      <c r="X48" t="s" s="4">
        <v>370</v>
      </c>
      <c r="Y48" t="s" s="4">
        <v>370</v>
      </c>
      <c r="Z48" t="s" s="4">
        <v>370</v>
      </c>
      <c r="AA48" t="s" s="4">
        <v>370</v>
      </c>
      <c r="AB48" t="s" s="4">
        <v>370</v>
      </c>
      <c r="AC48" t="s" s="4">
        <v>370</v>
      </c>
      <c r="AD48" t="s" s="4">
        <v>370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371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111</v>
      </c>
      <c r="G49" t="s" s="4">
        <v>101</v>
      </c>
      <c r="H49" t="s" s="4">
        <v>372</v>
      </c>
      <c r="I49" t="s" s="4">
        <v>140</v>
      </c>
      <c r="J49" t="s" s="4">
        <v>373</v>
      </c>
      <c r="K49" t="s" s="4">
        <v>374</v>
      </c>
      <c r="L49" t="s" s="4">
        <v>375</v>
      </c>
      <c r="M49" t="s" s="4">
        <v>91</v>
      </c>
      <c r="N49" t="s" s="4">
        <v>117</v>
      </c>
      <c r="O49" t="s" s="4">
        <v>93</v>
      </c>
      <c r="P49" t="s" s="4">
        <v>118</v>
      </c>
      <c r="Q49" t="s" s="4">
        <v>93</v>
      </c>
      <c r="R49" t="s" s="4">
        <v>376</v>
      </c>
      <c r="S49" t="s" s="4">
        <v>376</v>
      </c>
      <c r="T49" t="s" s="4">
        <v>376</v>
      </c>
      <c r="U49" t="s" s="4">
        <v>376</v>
      </c>
      <c r="V49" t="s" s="4">
        <v>376</v>
      </c>
      <c r="W49" t="s" s="4">
        <v>376</v>
      </c>
      <c r="X49" t="s" s="4">
        <v>376</v>
      </c>
      <c r="Y49" t="s" s="4">
        <v>376</v>
      </c>
      <c r="Z49" t="s" s="4">
        <v>376</v>
      </c>
      <c r="AA49" t="s" s="4">
        <v>376</v>
      </c>
      <c r="AB49" t="s" s="4">
        <v>376</v>
      </c>
      <c r="AC49" t="s" s="4">
        <v>376</v>
      </c>
      <c r="AD49" t="s" s="4">
        <v>376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377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196</v>
      </c>
      <c r="G50" t="s" s="4">
        <v>197</v>
      </c>
      <c r="H50" t="s" s="4">
        <v>198</v>
      </c>
      <c r="I50" t="s" s="4">
        <v>124</v>
      </c>
      <c r="J50" t="s" s="4">
        <v>378</v>
      </c>
      <c r="K50" t="s" s="4">
        <v>256</v>
      </c>
      <c r="L50" t="s" s="4">
        <v>379</v>
      </c>
      <c r="M50" t="s" s="4">
        <v>185</v>
      </c>
      <c r="N50" t="s" s="4">
        <v>202</v>
      </c>
      <c r="O50" t="s" s="4">
        <v>93</v>
      </c>
      <c r="P50" t="s" s="4">
        <v>203</v>
      </c>
      <c r="Q50" t="s" s="4">
        <v>93</v>
      </c>
      <c r="R50" t="s" s="4">
        <v>380</v>
      </c>
      <c r="S50" t="s" s="4">
        <v>380</v>
      </c>
      <c r="T50" t="s" s="4">
        <v>380</v>
      </c>
      <c r="U50" t="s" s="4">
        <v>380</v>
      </c>
      <c r="V50" t="s" s="4">
        <v>380</v>
      </c>
      <c r="W50" t="s" s="4">
        <v>380</v>
      </c>
      <c r="X50" t="s" s="4">
        <v>380</v>
      </c>
      <c r="Y50" t="s" s="4">
        <v>380</v>
      </c>
      <c r="Z50" t="s" s="4">
        <v>380</v>
      </c>
      <c r="AA50" t="s" s="4">
        <v>380</v>
      </c>
      <c r="AB50" t="s" s="4">
        <v>380</v>
      </c>
      <c r="AC50" t="s" s="4">
        <v>380</v>
      </c>
      <c r="AD50" t="s" s="4">
        <v>380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381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236</v>
      </c>
      <c r="G51" t="s" s="4">
        <v>122</v>
      </c>
      <c r="H51" t="s" s="4">
        <v>382</v>
      </c>
      <c r="I51" t="s" s="4">
        <v>87</v>
      </c>
      <c r="J51" t="s" s="4">
        <v>383</v>
      </c>
      <c r="K51" t="s" s="4">
        <v>250</v>
      </c>
      <c r="L51" t="s" s="4">
        <v>384</v>
      </c>
      <c r="M51" t="s" s="4">
        <v>185</v>
      </c>
      <c r="N51" t="s" s="4">
        <v>241</v>
      </c>
      <c r="O51" t="s" s="4">
        <v>93</v>
      </c>
      <c r="P51" t="s" s="4">
        <v>242</v>
      </c>
      <c r="Q51" t="s" s="4">
        <v>93</v>
      </c>
      <c r="R51" t="s" s="4">
        <v>385</v>
      </c>
      <c r="S51" t="s" s="4">
        <v>385</v>
      </c>
      <c r="T51" t="s" s="4">
        <v>385</v>
      </c>
      <c r="U51" t="s" s="4">
        <v>385</v>
      </c>
      <c r="V51" t="s" s="4">
        <v>385</v>
      </c>
      <c r="W51" t="s" s="4">
        <v>385</v>
      </c>
      <c r="X51" t="s" s="4">
        <v>385</v>
      </c>
      <c r="Y51" t="s" s="4">
        <v>385</v>
      </c>
      <c r="Z51" t="s" s="4">
        <v>385</v>
      </c>
      <c r="AA51" t="s" s="4">
        <v>385</v>
      </c>
      <c r="AB51" t="s" s="4">
        <v>385</v>
      </c>
      <c r="AC51" t="s" s="4">
        <v>385</v>
      </c>
      <c r="AD51" t="s" s="4">
        <v>385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386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100</v>
      </c>
      <c r="G52" t="s" s="4">
        <v>101</v>
      </c>
      <c r="H52" t="s" s="4">
        <v>101</v>
      </c>
      <c r="I52" t="s" s="4">
        <v>387</v>
      </c>
      <c r="J52" t="s" s="4">
        <v>388</v>
      </c>
      <c r="K52" t="s" s="4">
        <v>389</v>
      </c>
      <c r="L52" t="s" s="4">
        <v>390</v>
      </c>
      <c r="M52" t="s" s="4">
        <v>185</v>
      </c>
      <c r="N52" t="s" s="4">
        <v>107</v>
      </c>
      <c r="O52" t="s" s="4">
        <v>93</v>
      </c>
      <c r="P52" t="s" s="4">
        <v>108</v>
      </c>
      <c r="Q52" t="s" s="4">
        <v>93</v>
      </c>
      <c r="R52" t="s" s="4">
        <v>391</v>
      </c>
      <c r="S52" t="s" s="4">
        <v>391</v>
      </c>
      <c r="T52" t="s" s="4">
        <v>391</v>
      </c>
      <c r="U52" t="s" s="4">
        <v>391</v>
      </c>
      <c r="V52" t="s" s="4">
        <v>391</v>
      </c>
      <c r="W52" t="s" s="4">
        <v>391</v>
      </c>
      <c r="X52" t="s" s="4">
        <v>391</v>
      </c>
      <c r="Y52" t="s" s="4">
        <v>391</v>
      </c>
      <c r="Z52" t="s" s="4">
        <v>391</v>
      </c>
      <c r="AA52" t="s" s="4">
        <v>391</v>
      </c>
      <c r="AB52" t="s" s="4">
        <v>391</v>
      </c>
      <c r="AC52" t="s" s="4">
        <v>391</v>
      </c>
      <c r="AD52" t="s" s="4">
        <v>391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392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179</v>
      </c>
      <c r="G53" t="s" s="4">
        <v>393</v>
      </c>
      <c r="H53" t="s" s="4">
        <v>394</v>
      </c>
      <c r="I53" t="s" s="4">
        <v>96</v>
      </c>
      <c r="J53" t="s" s="4">
        <v>395</v>
      </c>
      <c r="K53" t="s" s="4">
        <v>396</v>
      </c>
      <c r="L53" t="s" s="4">
        <v>374</v>
      </c>
      <c r="M53" t="s" s="4">
        <v>185</v>
      </c>
      <c r="N53" t="s" s="4">
        <v>186</v>
      </c>
      <c r="O53" t="s" s="4">
        <v>93</v>
      </c>
      <c r="P53" t="s" s="4">
        <v>187</v>
      </c>
      <c r="Q53" t="s" s="4">
        <v>93</v>
      </c>
      <c r="R53" t="s" s="4">
        <v>397</v>
      </c>
      <c r="S53" t="s" s="4">
        <v>397</v>
      </c>
      <c r="T53" t="s" s="4">
        <v>397</v>
      </c>
      <c r="U53" t="s" s="4">
        <v>397</v>
      </c>
      <c r="V53" t="s" s="4">
        <v>397</v>
      </c>
      <c r="W53" t="s" s="4">
        <v>397</v>
      </c>
      <c r="X53" t="s" s="4">
        <v>397</v>
      </c>
      <c r="Y53" t="s" s="4">
        <v>397</v>
      </c>
      <c r="Z53" t="s" s="4">
        <v>397</v>
      </c>
      <c r="AA53" t="s" s="4">
        <v>397</v>
      </c>
      <c r="AB53" t="s" s="4">
        <v>397</v>
      </c>
      <c r="AC53" t="s" s="4">
        <v>397</v>
      </c>
      <c r="AD53" t="s" s="4">
        <v>397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398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196</v>
      </c>
      <c r="G54" t="s" s="4">
        <v>245</v>
      </c>
      <c r="H54" t="s" s="4">
        <v>399</v>
      </c>
      <c r="I54" t="s" s="4">
        <v>400</v>
      </c>
      <c r="J54" t="s" s="4">
        <v>401</v>
      </c>
      <c r="K54" t="s" s="4">
        <v>402</v>
      </c>
      <c r="L54" t="s" s="4">
        <v>403</v>
      </c>
      <c r="M54" t="s" s="4">
        <v>185</v>
      </c>
      <c r="N54" t="s" s="4">
        <v>202</v>
      </c>
      <c r="O54" t="s" s="4">
        <v>93</v>
      </c>
      <c r="P54" t="s" s="4">
        <v>203</v>
      </c>
      <c r="Q54" t="s" s="4">
        <v>93</v>
      </c>
      <c r="R54" t="s" s="4">
        <v>404</v>
      </c>
      <c r="S54" t="s" s="4">
        <v>404</v>
      </c>
      <c r="T54" t="s" s="4">
        <v>404</v>
      </c>
      <c r="U54" t="s" s="4">
        <v>404</v>
      </c>
      <c r="V54" t="s" s="4">
        <v>404</v>
      </c>
      <c r="W54" t="s" s="4">
        <v>404</v>
      </c>
      <c r="X54" t="s" s="4">
        <v>404</v>
      </c>
      <c r="Y54" t="s" s="4">
        <v>404</v>
      </c>
      <c r="Z54" t="s" s="4">
        <v>404</v>
      </c>
      <c r="AA54" t="s" s="4">
        <v>404</v>
      </c>
      <c r="AB54" t="s" s="4">
        <v>404</v>
      </c>
      <c r="AC54" t="s" s="4">
        <v>404</v>
      </c>
      <c r="AD54" t="s" s="4">
        <v>404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405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179</v>
      </c>
      <c r="G55" t="s" s="4">
        <v>406</v>
      </c>
      <c r="H55" t="s" s="4">
        <v>407</v>
      </c>
      <c r="I55" t="s" s="4">
        <v>87</v>
      </c>
      <c r="J55" t="s" s="4">
        <v>408</v>
      </c>
      <c r="K55" t="s" s="4">
        <v>409</v>
      </c>
      <c r="L55" t="s" s="4">
        <v>410</v>
      </c>
      <c r="M55" t="s" s="4">
        <v>185</v>
      </c>
      <c r="N55" t="s" s="4">
        <v>186</v>
      </c>
      <c r="O55" t="s" s="4">
        <v>93</v>
      </c>
      <c r="P55" t="s" s="4">
        <v>187</v>
      </c>
      <c r="Q55" t="s" s="4">
        <v>93</v>
      </c>
      <c r="R55" t="s" s="4">
        <v>411</v>
      </c>
      <c r="S55" t="s" s="4">
        <v>411</v>
      </c>
      <c r="T55" t="s" s="4">
        <v>411</v>
      </c>
      <c r="U55" t="s" s="4">
        <v>411</v>
      </c>
      <c r="V55" t="s" s="4">
        <v>411</v>
      </c>
      <c r="W55" t="s" s="4">
        <v>411</v>
      </c>
      <c r="X55" t="s" s="4">
        <v>411</v>
      </c>
      <c r="Y55" t="s" s="4">
        <v>411</v>
      </c>
      <c r="Z55" t="s" s="4">
        <v>411</v>
      </c>
      <c r="AA55" t="s" s="4">
        <v>411</v>
      </c>
      <c r="AB55" t="s" s="4">
        <v>411</v>
      </c>
      <c r="AC55" t="s" s="4">
        <v>411</v>
      </c>
      <c r="AD55" t="s" s="4">
        <v>411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412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100</v>
      </c>
      <c r="G56" t="s" s="4">
        <v>413</v>
      </c>
      <c r="H56" t="s" s="4">
        <v>414</v>
      </c>
      <c r="I56" t="s" s="4">
        <v>87</v>
      </c>
      <c r="J56" t="s" s="4">
        <v>415</v>
      </c>
      <c r="K56" t="s" s="4">
        <v>416</v>
      </c>
      <c r="L56" t="s" s="4">
        <v>417</v>
      </c>
      <c r="M56" t="s" s="4">
        <v>185</v>
      </c>
      <c r="N56" t="s" s="4">
        <v>107</v>
      </c>
      <c r="O56" t="s" s="4">
        <v>93</v>
      </c>
      <c r="P56" t="s" s="4">
        <v>108</v>
      </c>
      <c r="Q56" t="s" s="4">
        <v>93</v>
      </c>
      <c r="R56" t="s" s="4">
        <v>418</v>
      </c>
      <c r="S56" t="s" s="4">
        <v>418</v>
      </c>
      <c r="T56" t="s" s="4">
        <v>418</v>
      </c>
      <c r="U56" t="s" s="4">
        <v>418</v>
      </c>
      <c r="V56" t="s" s="4">
        <v>418</v>
      </c>
      <c r="W56" t="s" s="4">
        <v>418</v>
      </c>
      <c r="X56" t="s" s="4">
        <v>418</v>
      </c>
      <c r="Y56" t="s" s="4">
        <v>418</v>
      </c>
      <c r="Z56" t="s" s="4">
        <v>418</v>
      </c>
      <c r="AA56" t="s" s="4">
        <v>418</v>
      </c>
      <c r="AB56" t="s" s="4">
        <v>418</v>
      </c>
      <c r="AC56" t="s" s="4">
        <v>418</v>
      </c>
      <c r="AD56" t="s" s="4">
        <v>418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419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196</v>
      </c>
      <c r="G57" t="s" s="4">
        <v>420</v>
      </c>
      <c r="H57" t="s" s="4">
        <v>420</v>
      </c>
      <c r="I57" t="s" s="4">
        <v>247</v>
      </c>
      <c r="J57" t="s" s="4">
        <v>421</v>
      </c>
      <c r="K57" t="s" s="4">
        <v>339</v>
      </c>
      <c r="L57" t="s" s="4">
        <v>422</v>
      </c>
      <c r="M57" t="s" s="4">
        <v>185</v>
      </c>
      <c r="N57" t="s" s="4">
        <v>202</v>
      </c>
      <c r="O57" t="s" s="4">
        <v>93</v>
      </c>
      <c r="P57" t="s" s="4">
        <v>203</v>
      </c>
      <c r="Q57" t="s" s="4">
        <v>93</v>
      </c>
      <c r="R57" t="s" s="4">
        <v>423</v>
      </c>
      <c r="S57" t="s" s="4">
        <v>423</v>
      </c>
      <c r="T57" t="s" s="4">
        <v>423</v>
      </c>
      <c r="U57" t="s" s="4">
        <v>423</v>
      </c>
      <c r="V57" t="s" s="4">
        <v>423</v>
      </c>
      <c r="W57" t="s" s="4">
        <v>423</v>
      </c>
      <c r="X57" t="s" s="4">
        <v>423</v>
      </c>
      <c r="Y57" t="s" s="4">
        <v>423</v>
      </c>
      <c r="Z57" t="s" s="4">
        <v>423</v>
      </c>
      <c r="AA57" t="s" s="4">
        <v>423</v>
      </c>
      <c r="AB57" t="s" s="4">
        <v>423</v>
      </c>
      <c r="AC57" t="s" s="4">
        <v>423</v>
      </c>
      <c r="AD57" t="s" s="4">
        <v>423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424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196</v>
      </c>
      <c r="G58" t="s" s="4">
        <v>197</v>
      </c>
      <c r="H58" t="s" s="4">
        <v>425</v>
      </c>
      <c r="I58" t="s" s="4">
        <v>96</v>
      </c>
      <c r="J58" t="s" s="4">
        <v>426</v>
      </c>
      <c r="K58" t="s" s="4">
        <v>427</v>
      </c>
      <c r="L58" t="s" s="4">
        <v>428</v>
      </c>
      <c r="M58" t="s" s="4">
        <v>185</v>
      </c>
      <c r="N58" t="s" s="4">
        <v>202</v>
      </c>
      <c r="O58" t="s" s="4">
        <v>93</v>
      </c>
      <c r="P58" t="s" s="4">
        <v>203</v>
      </c>
      <c r="Q58" t="s" s="4">
        <v>93</v>
      </c>
      <c r="R58" t="s" s="4">
        <v>429</v>
      </c>
      <c r="S58" t="s" s="4">
        <v>429</v>
      </c>
      <c r="T58" t="s" s="4">
        <v>429</v>
      </c>
      <c r="U58" t="s" s="4">
        <v>429</v>
      </c>
      <c r="V58" t="s" s="4">
        <v>429</v>
      </c>
      <c r="W58" t="s" s="4">
        <v>429</v>
      </c>
      <c r="X58" t="s" s="4">
        <v>429</v>
      </c>
      <c r="Y58" t="s" s="4">
        <v>429</v>
      </c>
      <c r="Z58" t="s" s="4">
        <v>429</v>
      </c>
      <c r="AA58" t="s" s="4">
        <v>429</v>
      </c>
      <c r="AB58" t="s" s="4">
        <v>429</v>
      </c>
      <c r="AC58" t="s" s="4">
        <v>429</v>
      </c>
      <c r="AD58" t="s" s="4">
        <v>429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430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100</v>
      </c>
      <c r="G59" t="s" s="4">
        <v>413</v>
      </c>
      <c r="H59" t="s" s="4">
        <v>414</v>
      </c>
      <c r="I59" t="s" s="4">
        <v>87</v>
      </c>
      <c r="J59" t="s" s="4">
        <v>431</v>
      </c>
      <c r="K59" t="s" s="4">
        <v>334</v>
      </c>
      <c r="L59" t="s" s="4">
        <v>432</v>
      </c>
      <c r="M59" t="s" s="4">
        <v>185</v>
      </c>
      <c r="N59" t="s" s="4">
        <v>107</v>
      </c>
      <c r="O59" t="s" s="4">
        <v>93</v>
      </c>
      <c r="P59" t="s" s="4">
        <v>108</v>
      </c>
      <c r="Q59" t="s" s="4">
        <v>93</v>
      </c>
      <c r="R59" t="s" s="4">
        <v>433</v>
      </c>
      <c r="S59" t="s" s="4">
        <v>433</v>
      </c>
      <c r="T59" t="s" s="4">
        <v>433</v>
      </c>
      <c r="U59" t="s" s="4">
        <v>433</v>
      </c>
      <c r="V59" t="s" s="4">
        <v>433</v>
      </c>
      <c r="W59" t="s" s="4">
        <v>433</v>
      </c>
      <c r="X59" t="s" s="4">
        <v>433</v>
      </c>
      <c r="Y59" t="s" s="4">
        <v>433</v>
      </c>
      <c r="Z59" t="s" s="4">
        <v>433</v>
      </c>
      <c r="AA59" t="s" s="4">
        <v>433</v>
      </c>
      <c r="AB59" t="s" s="4">
        <v>433</v>
      </c>
      <c r="AC59" t="s" s="4">
        <v>433</v>
      </c>
      <c r="AD59" t="s" s="4">
        <v>433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434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85</v>
      </c>
      <c r="H60" t="s" s="4">
        <v>435</v>
      </c>
      <c r="I60" t="s" s="4">
        <v>133</v>
      </c>
      <c r="J60" t="s" s="4">
        <v>436</v>
      </c>
      <c r="K60" t="s" s="4">
        <v>437</v>
      </c>
      <c r="L60" t="s" s="4">
        <v>438</v>
      </c>
      <c r="M60" t="s" s="4">
        <v>185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439</v>
      </c>
      <c r="S60" t="s" s="4">
        <v>439</v>
      </c>
      <c r="T60" t="s" s="4">
        <v>439</v>
      </c>
      <c r="U60" t="s" s="4">
        <v>439</v>
      </c>
      <c r="V60" t="s" s="4">
        <v>439</v>
      </c>
      <c r="W60" t="s" s="4">
        <v>439</v>
      </c>
      <c r="X60" t="s" s="4">
        <v>439</v>
      </c>
      <c r="Y60" t="s" s="4">
        <v>439</v>
      </c>
      <c r="Z60" t="s" s="4">
        <v>439</v>
      </c>
      <c r="AA60" t="s" s="4">
        <v>439</v>
      </c>
      <c r="AB60" t="s" s="4">
        <v>439</v>
      </c>
      <c r="AC60" t="s" s="4">
        <v>439</v>
      </c>
      <c r="AD60" t="s" s="4">
        <v>439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440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441</v>
      </c>
      <c r="G61" t="s" s="4">
        <v>442</v>
      </c>
      <c r="H61" t="s" s="4">
        <v>443</v>
      </c>
      <c r="I61" t="s" s="4">
        <v>87</v>
      </c>
      <c r="J61" t="s" s="4">
        <v>444</v>
      </c>
      <c r="K61" t="s" s="4">
        <v>445</v>
      </c>
      <c r="L61" t="s" s="4">
        <v>445</v>
      </c>
      <c r="M61" t="s" s="4">
        <v>185</v>
      </c>
      <c r="N61" t="s" s="4">
        <v>446</v>
      </c>
      <c r="O61" t="s" s="4">
        <v>93</v>
      </c>
      <c r="P61" t="s" s="4">
        <v>447</v>
      </c>
      <c r="Q61" t="s" s="4">
        <v>93</v>
      </c>
      <c r="R61" t="s" s="4">
        <v>448</v>
      </c>
      <c r="S61" t="s" s="4">
        <v>448</v>
      </c>
      <c r="T61" t="s" s="4">
        <v>448</v>
      </c>
      <c r="U61" t="s" s="4">
        <v>448</v>
      </c>
      <c r="V61" t="s" s="4">
        <v>448</v>
      </c>
      <c r="W61" t="s" s="4">
        <v>448</v>
      </c>
      <c r="X61" t="s" s="4">
        <v>448</v>
      </c>
      <c r="Y61" t="s" s="4">
        <v>448</v>
      </c>
      <c r="Z61" t="s" s="4">
        <v>448</v>
      </c>
      <c r="AA61" t="s" s="4">
        <v>448</v>
      </c>
      <c r="AB61" t="s" s="4">
        <v>448</v>
      </c>
      <c r="AC61" t="s" s="4">
        <v>448</v>
      </c>
      <c r="AD61" t="s" s="4">
        <v>448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449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179</v>
      </c>
      <c r="G62" t="s" s="4">
        <v>180</v>
      </c>
      <c r="H62" t="s" s="4">
        <v>450</v>
      </c>
      <c r="I62" t="s" s="4">
        <v>238</v>
      </c>
      <c r="J62" t="s" s="4">
        <v>451</v>
      </c>
      <c r="K62" t="s" s="4">
        <v>452</v>
      </c>
      <c r="L62" t="s" s="4">
        <v>375</v>
      </c>
      <c r="M62" t="s" s="4">
        <v>91</v>
      </c>
      <c r="N62" t="s" s="4">
        <v>186</v>
      </c>
      <c r="O62" t="s" s="4">
        <v>93</v>
      </c>
      <c r="P62" t="s" s="4">
        <v>187</v>
      </c>
      <c r="Q62" t="s" s="4">
        <v>93</v>
      </c>
      <c r="R62" t="s" s="4">
        <v>453</v>
      </c>
      <c r="S62" t="s" s="4">
        <v>453</v>
      </c>
      <c r="T62" t="s" s="4">
        <v>453</v>
      </c>
      <c r="U62" t="s" s="4">
        <v>453</v>
      </c>
      <c r="V62" t="s" s="4">
        <v>453</v>
      </c>
      <c r="W62" t="s" s="4">
        <v>453</v>
      </c>
      <c r="X62" t="s" s="4">
        <v>453</v>
      </c>
      <c r="Y62" t="s" s="4">
        <v>453</v>
      </c>
      <c r="Z62" t="s" s="4">
        <v>453</v>
      </c>
      <c r="AA62" t="s" s="4">
        <v>453</v>
      </c>
      <c r="AB62" t="s" s="4">
        <v>453</v>
      </c>
      <c r="AC62" t="s" s="4">
        <v>453</v>
      </c>
      <c r="AD62" t="s" s="4">
        <v>453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454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100</v>
      </c>
      <c r="G63" t="s" s="4">
        <v>101</v>
      </c>
      <c r="H63" t="s" s="4">
        <v>455</v>
      </c>
      <c r="I63" t="s" s="4">
        <v>456</v>
      </c>
      <c r="J63" t="s" s="4">
        <v>457</v>
      </c>
      <c r="K63" t="s" s="4">
        <v>458</v>
      </c>
      <c r="L63" t="s" s="4">
        <v>115</v>
      </c>
      <c r="M63" t="s" s="4">
        <v>91</v>
      </c>
      <c r="N63" t="s" s="4">
        <v>107</v>
      </c>
      <c r="O63" t="s" s="4">
        <v>93</v>
      </c>
      <c r="P63" t="s" s="4">
        <v>108</v>
      </c>
      <c r="Q63" t="s" s="4">
        <v>93</v>
      </c>
      <c r="R63" t="s" s="4">
        <v>459</v>
      </c>
      <c r="S63" t="s" s="4">
        <v>459</v>
      </c>
      <c r="T63" t="s" s="4">
        <v>459</v>
      </c>
      <c r="U63" t="s" s="4">
        <v>459</v>
      </c>
      <c r="V63" t="s" s="4">
        <v>459</v>
      </c>
      <c r="W63" t="s" s="4">
        <v>459</v>
      </c>
      <c r="X63" t="s" s="4">
        <v>459</v>
      </c>
      <c r="Y63" t="s" s="4">
        <v>459</v>
      </c>
      <c r="Z63" t="s" s="4">
        <v>459</v>
      </c>
      <c r="AA63" t="s" s="4">
        <v>459</v>
      </c>
      <c r="AB63" t="s" s="4">
        <v>459</v>
      </c>
      <c r="AC63" t="s" s="4">
        <v>459</v>
      </c>
      <c r="AD63" t="s" s="4">
        <v>459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460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111</v>
      </c>
      <c r="G64" t="s" s="4">
        <v>212</v>
      </c>
      <c r="H64" t="s" s="4">
        <v>461</v>
      </c>
      <c r="I64" t="s" s="4">
        <v>462</v>
      </c>
      <c r="J64" t="s" s="4">
        <v>463</v>
      </c>
      <c r="K64" t="s" s="4">
        <v>464</v>
      </c>
      <c r="L64" t="s" s="4">
        <v>465</v>
      </c>
      <c r="M64" t="s" s="4">
        <v>91</v>
      </c>
      <c r="N64" t="s" s="4">
        <v>117</v>
      </c>
      <c r="O64" t="s" s="4">
        <v>93</v>
      </c>
      <c r="P64" t="s" s="4">
        <v>118</v>
      </c>
      <c r="Q64" t="s" s="4">
        <v>93</v>
      </c>
      <c r="R64" t="s" s="4">
        <v>466</v>
      </c>
      <c r="S64" t="s" s="4">
        <v>466</v>
      </c>
      <c r="T64" t="s" s="4">
        <v>466</v>
      </c>
      <c r="U64" t="s" s="4">
        <v>466</v>
      </c>
      <c r="V64" t="s" s="4">
        <v>466</v>
      </c>
      <c r="W64" t="s" s="4">
        <v>466</v>
      </c>
      <c r="X64" t="s" s="4">
        <v>466</v>
      </c>
      <c r="Y64" t="s" s="4">
        <v>466</v>
      </c>
      <c r="Z64" t="s" s="4">
        <v>466</v>
      </c>
      <c r="AA64" t="s" s="4">
        <v>466</v>
      </c>
      <c r="AB64" t="s" s="4">
        <v>466</v>
      </c>
      <c r="AC64" t="s" s="4">
        <v>466</v>
      </c>
      <c r="AD64" t="s" s="4">
        <v>466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467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441</v>
      </c>
      <c r="G65" t="s" s="4">
        <v>468</v>
      </c>
      <c r="H65" t="s" s="4">
        <v>469</v>
      </c>
      <c r="I65" t="s" s="4">
        <v>271</v>
      </c>
      <c r="J65" t="s" s="4">
        <v>470</v>
      </c>
      <c r="K65" t="s" s="4">
        <v>471</v>
      </c>
      <c r="L65" t="s" s="4">
        <v>472</v>
      </c>
      <c r="M65" t="s" s="4">
        <v>91</v>
      </c>
      <c r="N65" t="s" s="4">
        <v>446</v>
      </c>
      <c r="O65" t="s" s="4">
        <v>93</v>
      </c>
      <c r="P65" t="s" s="4">
        <v>447</v>
      </c>
      <c r="Q65" t="s" s="4">
        <v>93</v>
      </c>
      <c r="R65" t="s" s="4">
        <v>473</v>
      </c>
      <c r="S65" t="s" s="4">
        <v>473</v>
      </c>
      <c r="T65" t="s" s="4">
        <v>473</v>
      </c>
      <c r="U65" t="s" s="4">
        <v>473</v>
      </c>
      <c r="V65" t="s" s="4">
        <v>473</v>
      </c>
      <c r="W65" t="s" s="4">
        <v>473</v>
      </c>
      <c r="X65" t="s" s="4">
        <v>473</v>
      </c>
      <c r="Y65" t="s" s="4">
        <v>473</v>
      </c>
      <c r="Z65" t="s" s="4">
        <v>473</v>
      </c>
      <c r="AA65" t="s" s="4">
        <v>473</v>
      </c>
      <c r="AB65" t="s" s="4">
        <v>473</v>
      </c>
      <c r="AC65" t="s" s="4">
        <v>473</v>
      </c>
      <c r="AD65" t="s" s="4">
        <v>473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474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441</v>
      </c>
      <c r="G66" t="s" s="4">
        <v>475</v>
      </c>
      <c r="H66" t="s" s="4">
        <v>476</v>
      </c>
      <c r="I66" t="s" s="4">
        <v>87</v>
      </c>
      <c r="J66" t="s" s="4">
        <v>477</v>
      </c>
      <c r="K66" t="s" s="4">
        <v>478</v>
      </c>
      <c r="L66" t="s" s="4">
        <v>479</v>
      </c>
      <c r="M66" t="s" s="4">
        <v>91</v>
      </c>
      <c r="N66" t="s" s="4">
        <v>446</v>
      </c>
      <c r="O66" t="s" s="4">
        <v>93</v>
      </c>
      <c r="P66" t="s" s="4">
        <v>447</v>
      </c>
      <c r="Q66" t="s" s="4">
        <v>93</v>
      </c>
      <c r="R66" t="s" s="4">
        <v>480</v>
      </c>
      <c r="S66" t="s" s="4">
        <v>480</v>
      </c>
      <c r="T66" t="s" s="4">
        <v>480</v>
      </c>
      <c r="U66" t="s" s="4">
        <v>480</v>
      </c>
      <c r="V66" t="s" s="4">
        <v>480</v>
      </c>
      <c r="W66" t="s" s="4">
        <v>480</v>
      </c>
      <c r="X66" t="s" s="4">
        <v>480</v>
      </c>
      <c r="Y66" t="s" s="4">
        <v>480</v>
      </c>
      <c r="Z66" t="s" s="4">
        <v>480</v>
      </c>
      <c r="AA66" t="s" s="4">
        <v>480</v>
      </c>
      <c r="AB66" t="s" s="4">
        <v>480</v>
      </c>
      <c r="AC66" t="s" s="4">
        <v>480</v>
      </c>
      <c r="AD66" t="s" s="4">
        <v>480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481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111</v>
      </c>
      <c r="G67" t="s" s="4">
        <v>101</v>
      </c>
      <c r="H67" t="s" s="4">
        <v>482</v>
      </c>
      <c r="I67" t="s" s="4">
        <v>87</v>
      </c>
      <c r="J67" t="s" s="4">
        <v>483</v>
      </c>
      <c r="K67" t="s" s="4">
        <v>484</v>
      </c>
      <c r="L67" t="s" s="4">
        <v>485</v>
      </c>
      <c r="M67" t="s" s="4">
        <v>185</v>
      </c>
      <c r="N67" t="s" s="4">
        <v>117</v>
      </c>
      <c r="O67" t="s" s="4">
        <v>93</v>
      </c>
      <c r="P67" t="s" s="4">
        <v>118</v>
      </c>
      <c r="Q67" t="s" s="4">
        <v>93</v>
      </c>
      <c r="R67" t="s" s="4">
        <v>486</v>
      </c>
      <c r="S67" t="s" s="4">
        <v>486</v>
      </c>
      <c r="T67" t="s" s="4">
        <v>486</v>
      </c>
      <c r="U67" t="s" s="4">
        <v>486</v>
      </c>
      <c r="V67" t="s" s="4">
        <v>486</v>
      </c>
      <c r="W67" t="s" s="4">
        <v>486</v>
      </c>
      <c r="X67" t="s" s="4">
        <v>486</v>
      </c>
      <c r="Y67" t="s" s="4">
        <v>486</v>
      </c>
      <c r="Z67" t="s" s="4">
        <v>486</v>
      </c>
      <c r="AA67" t="s" s="4">
        <v>486</v>
      </c>
      <c r="AB67" t="s" s="4">
        <v>486</v>
      </c>
      <c r="AC67" t="s" s="4">
        <v>486</v>
      </c>
      <c r="AD67" t="s" s="4">
        <v>486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487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179</v>
      </c>
      <c r="G68" t="s" s="4">
        <v>180</v>
      </c>
      <c r="H68" t="s" s="4">
        <v>488</v>
      </c>
      <c r="I68" t="s" s="4">
        <v>96</v>
      </c>
      <c r="J68" t="s" s="4">
        <v>489</v>
      </c>
      <c r="K68" t="s" s="4">
        <v>490</v>
      </c>
      <c r="L68" t="s" s="4">
        <v>491</v>
      </c>
      <c r="M68" t="s" s="4">
        <v>91</v>
      </c>
      <c r="N68" t="s" s="4">
        <v>186</v>
      </c>
      <c r="O68" t="s" s="4">
        <v>93</v>
      </c>
      <c r="P68" t="s" s="4">
        <v>187</v>
      </c>
      <c r="Q68" t="s" s="4">
        <v>93</v>
      </c>
      <c r="R68" t="s" s="4">
        <v>492</v>
      </c>
      <c r="S68" t="s" s="4">
        <v>492</v>
      </c>
      <c r="T68" t="s" s="4">
        <v>492</v>
      </c>
      <c r="U68" t="s" s="4">
        <v>492</v>
      </c>
      <c r="V68" t="s" s="4">
        <v>492</v>
      </c>
      <c r="W68" t="s" s="4">
        <v>492</v>
      </c>
      <c r="X68" t="s" s="4">
        <v>492</v>
      </c>
      <c r="Y68" t="s" s="4">
        <v>492</v>
      </c>
      <c r="Z68" t="s" s="4">
        <v>492</v>
      </c>
      <c r="AA68" t="s" s="4">
        <v>492</v>
      </c>
      <c r="AB68" t="s" s="4">
        <v>492</v>
      </c>
      <c r="AC68" t="s" s="4">
        <v>492</v>
      </c>
      <c r="AD68" t="s" s="4">
        <v>492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493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179</v>
      </c>
      <c r="G69" t="s" s="4">
        <v>180</v>
      </c>
      <c r="H69" t="s" s="4">
        <v>494</v>
      </c>
      <c r="I69" t="s" s="4">
        <v>140</v>
      </c>
      <c r="J69" t="s" s="4">
        <v>495</v>
      </c>
      <c r="K69" t="s" s="4">
        <v>325</v>
      </c>
      <c r="L69" t="s" s="4">
        <v>496</v>
      </c>
      <c r="M69" t="s" s="4">
        <v>91</v>
      </c>
      <c r="N69" t="s" s="4">
        <v>186</v>
      </c>
      <c r="O69" t="s" s="4">
        <v>93</v>
      </c>
      <c r="P69" t="s" s="4">
        <v>187</v>
      </c>
      <c r="Q69" t="s" s="4">
        <v>93</v>
      </c>
      <c r="R69" t="s" s="4">
        <v>497</v>
      </c>
      <c r="S69" t="s" s="4">
        <v>497</v>
      </c>
      <c r="T69" t="s" s="4">
        <v>497</v>
      </c>
      <c r="U69" t="s" s="4">
        <v>497</v>
      </c>
      <c r="V69" t="s" s="4">
        <v>497</v>
      </c>
      <c r="W69" t="s" s="4">
        <v>497</v>
      </c>
      <c r="X69" t="s" s="4">
        <v>497</v>
      </c>
      <c r="Y69" t="s" s="4">
        <v>497</v>
      </c>
      <c r="Z69" t="s" s="4">
        <v>497</v>
      </c>
      <c r="AA69" t="s" s="4">
        <v>497</v>
      </c>
      <c r="AB69" t="s" s="4">
        <v>497</v>
      </c>
      <c r="AC69" t="s" s="4">
        <v>497</v>
      </c>
      <c r="AD69" t="s" s="4">
        <v>497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498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100</v>
      </c>
      <c r="G70" t="s" s="4">
        <v>101</v>
      </c>
      <c r="H70" t="s" s="4">
        <v>499</v>
      </c>
      <c r="I70" t="s" s="4">
        <v>500</v>
      </c>
      <c r="J70" t="s" s="4">
        <v>501</v>
      </c>
      <c r="K70" t="s" s="4">
        <v>502</v>
      </c>
      <c r="L70" t="s" s="4">
        <v>503</v>
      </c>
      <c r="M70" t="s" s="4">
        <v>91</v>
      </c>
      <c r="N70" t="s" s="4">
        <v>107</v>
      </c>
      <c r="O70" t="s" s="4">
        <v>93</v>
      </c>
      <c r="P70" t="s" s="4">
        <v>108</v>
      </c>
      <c r="Q70" t="s" s="4">
        <v>93</v>
      </c>
      <c r="R70" t="s" s="4">
        <v>504</v>
      </c>
      <c r="S70" t="s" s="4">
        <v>504</v>
      </c>
      <c r="T70" t="s" s="4">
        <v>504</v>
      </c>
      <c r="U70" t="s" s="4">
        <v>504</v>
      </c>
      <c r="V70" t="s" s="4">
        <v>504</v>
      </c>
      <c r="W70" t="s" s="4">
        <v>504</v>
      </c>
      <c r="X70" t="s" s="4">
        <v>504</v>
      </c>
      <c r="Y70" t="s" s="4">
        <v>504</v>
      </c>
      <c r="Z70" t="s" s="4">
        <v>504</v>
      </c>
      <c r="AA70" t="s" s="4">
        <v>504</v>
      </c>
      <c r="AB70" t="s" s="4">
        <v>504</v>
      </c>
      <c r="AC70" t="s" s="4">
        <v>504</v>
      </c>
      <c r="AD70" t="s" s="4">
        <v>504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505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441</v>
      </c>
      <c r="G71" t="s" s="4">
        <v>506</v>
      </c>
      <c r="H71" t="s" s="4">
        <v>507</v>
      </c>
      <c r="I71" t="s" s="4">
        <v>87</v>
      </c>
      <c r="J71" t="s" s="4">
        <v>508</v>
      </c>
      <c r="K71" t="s" s="4">
        <v>509</v>
      </c>
      <c r="L71" t="s" s="4">
        <v>510</v>
      </c>
      <c r="M71" t="s" s="4">
        <v>185</v>
      </c>
      <c r="N71" t="s" s="4">
        <v>446</v>
      </c>
      <c r="O71" t="s" s="4">
        <v>93</v>
      </c>
      <c r="P71" t="s" s="4">
        <v>447</v>
      </c>
      <c r="Q71" t="s" s="4">
        <v>93</v>
      </c>
      <c r="R71" t="s" s="4">
        <v>511</v>
      </c>
      <c r="S71" t="s" s="4">
        <v>511</v>
      </c>
      <c r="T71" t="s" s="4">
        <v>511</v>
      </c>
      <c r="U71" t="s" s="4">
        <v>511</v>
      </c>
      <c r="V71" t="s" s="4">
        <v>511</v>
      </c>
      <c r="W71" t="s" s="4">
        <v>511</v>
      </c>
      <c r="X71" t="s" s="4">
        <v>511</v>
      </c>
      <c r="Y71" t="s" s="4">
        <v>511</v>
      </c>
      <c r="Z71" t="s" s="4">
        <v>511</v>
      </c>
      <c r="AA71" t="s" s="4">
        <v>511</v>
      </c>
      <c r="AB71" t="s" s="4">
        <v>511</v>
      </c>
      <c r="AC71" t="s" s="4">
        <v>511</v>
      </c>
      <c r="AD71" t="s" s="4">
        <v>511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512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179</v>
      </c>
      <c r="G72" t="s" s="4">
        <v>180</v>
      </c>
      <c r="H72" t="s" s="4">
        <v>513</v>
      </c>
      <c r="I72" t="s" s="4">
        <v>311</v>
      </c>
      <c r="J72" t="s" s="4">
        <v>514</v>
      </c>
      <c r="K72" t="s" s="4">
        <v>221</v>
      </c>
      <c r="L72" t="s" s="4">
        <v>515</v>
      </c>
      <c r="M72" t="s" s="4">
        <v>185</v>
      </c>
      <c r="N72" t="s" s="4">
        <v>186</v>
      </c>
      <c r="O72" t="s" s="4">
        <v>93</v>
      </c>
      <c r="P72" t="s" s="4">
        <v>187</v>
      </c>
      <c r="Q72" t="s" s="4">
        <v>93</v>
      </c>
      <c r="R72" t="s" s="4">
        <v>516</v>
      </c>
      <c r="S72" t="s" s="4">
        <v>516</v>
      </c>
      <c r="T72" t="s" s="4">
        <v>516</v>
      </c>
      <c r="U72" t="s" s="4">
        <v>516</v>
      </c>
      <c r="V72" t="s" s="4">
        <v>516</v>
      </c>
      <c r="W72" t="s" s="4">
        <v>516</v>
      </c>
      <c r="X72" t="s" s="4">
        <v>516</v>
      </c>
      <c r="Y72" t="s" s="4">
        <v>516</v>
      </c>
      <c r="Z72" t="s" s="4">
        <v>516</v>
      </c>
      <c r="AA72" t="s" s="4">
        <v>516</v>
      </c>
      <c r="AB72" t="s" s="4">
        <v>516</v>
      </c>
      <c r="AC72" t="s" s="4">
        <v>516</v>
      </c>
      <c r="AD72" t="s" s="4">
        <v>516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517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179</v>
      </c>
      <c r="G73" t="s" s="4">
        <v>180</v>
      </c>
      <c r="H73" t="s" s="4">
        <v>518</v>
      </c>
      <c r="I73" t="s" s="4">
        <v>456</v>
      </c>
      <c r="J73" t="s" s="4">
        <v>519</v>
      </c>
      <c r="K73" t="s" s="4">
        <v>520</v>
      </c>
      <c r="L73" t="s" s="4">
        <v>521</v>
      </c>
      <c r="M73" t="s" s="4">
        <v>185</v>
      </c>
      <c r="N73" t="s" s="4">
        <v>186</v>
      </c>
      <c r="O73" t="s" s="4">
        <v>93</v>
      </c>
      <c r="P73" t="s" s="4">
        <v>187</v>
      </c>
      <c r="Q73" t="s" s="4">
        <v>93</v>
      </c>
      <c r="R73" t="s" s="4">
        <v>522</v>
      </c>
      <c r="S73" t="s" s="4">
        <v>522</v>
      </c>
      <c r="T73" t="s" s="4">
        <v>522</v>
      </c>
      <c r="U73" t="s" s="4">
        <v>522</v>
      </c>
      <c r="V73" t="s" s="4">
        <v>522</v>
      </c>
      <c r="W73" t="s" s="4">
        <v>522</v>
      </c>
      <c r="X73" t="s" s="4">
        <v>522</v>
      </c>
      <c r="Y73" t="s" s="4">
        <v>522</v>
      </c>
      <c r="Z73" t="s" s="4">
        <v>522</v>
      </c>
      <c r="AA73" t="s" s="4">
        <v>522</v>
      </c>
      <c r="AB73" t="s" s="4">
        <v>522</v>
      </c>
      <c r="AC73" t="s" s="4">
        <v>522</v>
      </c>
      <c r="AD73" t="s" s="4">
        <v>522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523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100</v>
      </c>
      <c r="G74" t="s" s="4">
        <v>413</v>
      </c>
      <c r="H74" t="s" s="4">
        <v>524</v>
      </c>
      <c r="I74" t="s" s="4">
        <v>96</v>
      </c>
      <c r="J74" t="s" s="4">
        <v>519</v>
      </c>
      <c r="K74" t="s" s="4">
        <v>525</v>
      </c>
      <c r="L74" t="s" s="4">
        <v>526</v>
      </c>
      <c r="M74" t="s" s="4">
        <v>185</v>
      </c>
      <c r="N74" t="s" s="4">
        <v>107</v>
      </c>
      <c r="O74" t="s" s="4">
        <v>93</v>
      </c>
      <c r="P74" t="s" s="4">
        <v>108</v>
      </c>
      <c r="Q74" t="s" s="4">
        <v>93</v>
      </c>
      <c r="R74" t="s" s="4">
        <v>527</v>
      </c>
      <c r="S74" t="s" s="4">
        <v>527</v>
      </c>
      <c r="T74" t="s" s="4">
        <v>527</v>
      </c>
      <c r="U74" t="s" s="4">
        <v>527</v>
      </c>
      <c r="V74" t="s" s="4">
        <v>527</v>
      </c>
      <c r="W74" t="s" s="4">
        <v>527</v>
      </c>
      <c r="X74" t="s" s="4">
        <v>527</v>
      </c>
      <c r="Y74" t="s" s="4">
        <v>527</v>
      </c>
      <c r="Z74" t="s" s="4">
        <v>527</v>
      </c>
      <c r="AA74" t="s" s="4">
        <v>527</v>
      </c>
      <c r="AB74" t="s" s="4">
        <v>527</v>
      </c>
      <c r="AC74" t="s" s="4">
        <v>527</v>
      </c>
      <c r="AD74" t="s" s="4">
        <v>527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528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100</v>
      </c>
      <c r="G75" t="s" s="4">
        <v>101</v>
      </c>
      <c r="H75" t="s" s="4">
        <v>206</v>
      </c>
      <c r="I75" t="s" s="4">
        <v>133</v>
      </c>
      <c r="J75" t="s" s="4">
        <v>529</v>
      </c>
      <c r="K75" t="s" s="4">
        <v>530</v>
      </c>
      <c r="L75" t="s" s="4">
        <v>531</v>
      </c>
      <c r="M75" t="s" s="4">
        <v>91</v>
      </c>
      <c r="N75" t="s" s="4">
        <v>107</v>
      </c>
      <c r="O75" t="s" s="4">
        <v>93</v>
      </c>
      <c r="P75" t="s" s="4">
        <v>108</v>
      </c>
      <c r="Q75" t="s" s="4">
        <v>93</v>
      </c>
      <c r="R75" t="s" s="4">
        <v>532</v>
      </c>
      <c r="S75" t="s" s="4">
        <v>532</v>
      </c>
      <c r="T75" t="s" s="4">
        <v>532</v>
      </c>
      <c r="U75" t="s" s="4">
        <v>532</v>
      </c>
      <c r="V75" t="s" s="4">
        <v>532</v>
      </c>
      <c r="W75" t="s" s="4">
        <v>532</v>
      </c>
      <c r="X75" t="s" s="4">
        <v>532</v>
      </c>
      <c r="Y75" t="s" s="4">
        <v>532</v>
      </c>
      <c r="Z75" t="s" s="4">
        <v>532</v>
      </c>
      <c r="AA75" t="s" s="4">
        <v>532</v>
      </c>
      <c r="AB75" t="s" s="4">
        <v>532</v>
      </c>
      <c r="AC75" t="s" s="4">
        <v>532</v>
      </c>
      <c r="AD75" t="s" s="4">
        <v>532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533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441</v>
      </c>
      <c r="G76" t="s" s="4">
        <v>475</v>
      </c>
      <c r="H76" t="s" s="4">
        <v>534</v>
      </c>
      <c r="I76" t="s" s="4">
        <v>87</v>
      </c>
      <c r="J76" t="s" s="4">
        <v>535</v>
      </c>
      <c r="K76" t="s" s="4">
        <v>536</v>
      </c>
      <c r="L76" t="s" s="4">
        <v>257</v>
      </c>
      <c r="M76" t="s" s="4">
        <v>185</v>
      </c>
      <c r="N76" t="s" s="4">
        <v>446</v>
      </c>
      <c r="O76" t="s" s="4">
        <v>93</v>
      </c>
      <c r="P76" t="s" s="4">
        <v>447</v>
      </c>
      <c r="Q76" t="s" s="4">
        <v>93</v>
      </c>
      <c r="R76" t="s" s="4">
        <v>537</v>
      </c>
      <c r="S76" t="s" s="4">
        <v>537</v>
      </c>
      <c r="T76" t="s" s="4">
        <v>537</v>
      </c>
      <c r="U76" t="s" s="4">
        <v>537</v>
      </c>
      <c r="V76" t="s" s="4">
        <v>537</v>
      </c>
      <c r="W76" t="s" s="4">
        <v>537</v>
      </c>
      <c r="X76" t="s" s="4">
        <v>537</v>
      </c>
      <c r="Y76" t="s" s="4">
        <v>537</v>
      </c>
      <c r="Z76" t="s" s="4">
        <v>537</v>
      </c>
      <c r="AA76" t="s" s="4">
        <v>537</v>
      </c>
      <c r="AB76" t="s" s="4">
        <v>537</v>
      </c>
      <c r="AC76" t="s" s="4">
        <v>537</v>
      </c>
      <c r="AD76" t="s" s="4">
        <v>537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538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196</v>
      </c>
      <c r="G77" t="s" s="4">
        <v>475</v>
      </c>
      <c r="H77" t="s" s="4">
        <v>539</v>
      </c>
      <c r="I77" t="s" s="4">
        <v>96</v>
      </c>
      <c r="J77" t="s" s="4">
        <v>540</v>
      </c>
      <c r="K77" t="s" s="4">
        <v>428</v>
      </c>
      <c r="L77" t="s" s="4">
        <v>541</v>
      </c>
      <c r="M77" t="s" s="4">
        <v>185</v>
      </c>
      <c r="N77" t="s" s="4">
        <v>202</v>
      </c>
      <c r="O77" t="s" s="4">
        <v>93</v>
      </c>
      <c r="P77" t="s" s="4">
        <v>203</v>
      </c>
      <c r="Q77" t="s" s="4">
        <v>93</v>
      </c>
      <c r="R77" t="s" s="4">
        <v>542</v>
      </c>
      <c r="S77" t="s" s="4">
        <v>542</v>
      </c>
      <c r="T77" t="s" s="4">
        <v>542</v>
      </c>
      <c r="U77" t="s" s="4">
        <v>542</v>
      </c>
      <c r="V77" t="s" s="4">
        <v>542</v>
      </c>
      <c r="W77" t="s" s="4">
        <v>542</v>
      </c>
      <c r="X77" t="s" s="4">
        <v>542</v>
      </c>
      <c r="Y77" t="s" s="4">
        <v>542</v>
      </c>
      <c r="Z77" t="s" s="4">
        <v>542</v>
      </c>
      <c r="AA77" t="s" s="4">
        <v>542</v>
      </c>
      <c r="AB77" t="s" s="4">
        <v>542</v>
      </c>
      <c r="AC77" t="s" s="4">
        <v>542</v>
      </c>
      <c r="AD77" t="s" s="4">
        <v>542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543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100</v>
      </c>
      <c r="G78" t="s" s="4">
        <v>101</v>
      </c>
      <c r="H78" t="s" s="4">
        <v>544</v>
      </c>
      <c r="I78" t="s" s="4">
        <v>87</v>
      </c>
      <c r="J78" t="s" s="4">
        <v>545</v>
      </c>
      <c r="K78" t="s" s="4">
        <v>546</v>
      </c>
      <c r="L78" t="s" s="4">
        <v>547</v>
      </c>
      <c r="M78" t="s" s="4">
        <v>91</v>
      </c>
      <c r="N78" t="s" s="4">
        <v>107</v>
      </c>
      <c r="O78" t="s" s="4">
        <v>93</v>
      </c>
      <c r="P78" t="s" s="4">
        <v>108</v>
      </c>
      <c r="Q78" t="s" s="4">
        <v>93</v>
      </c>
      <c r="R78" t="s" s="4">
        <v>548</v>
      </c>
      <c r="S78" t="s" s="4">
        <v>548</v>
      </c>
      <c r="T78" t="s" s="4">
        <v>548</v>
      </c>
      <c r="U78" t="s" s="4">
        <v>548</v>
      </c>
      <c r="V78" t="s" s="4">
        <v>548</v>
      </c>
      <c r="W78" t="s" s="4">
        <v>548</v>
      </c>
      <c r="X78" t="s" s="4">
        <v>548</v>
      </c>
      <c r="Y78" t="s" s="4">
        <v>548</v>
      </c>
      <c r="Z78" t="s" s="4">
        <v>548</v>
      </c>
      <c r="AA78" t="s" s="4">
        <v>548</v>
      </c>
      <c r="AB78" t="s" s="4">
        <v>548</v>
      </c>
      <c r="AC78" t="s" s="4">
        <v>548</v>
      </c>
      <c r="AD78" t="s" s="4">
        <v>548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549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236</v>
      </c>
      <c r="G79" t="s" s="4">
        <v>122</v>
      </c>
      <c r="H79" t="s" s="4">
        <v>550</v>
      </c>
      <c r="I79" t="s" s="4">
        <v>271</v>
      </c>
      <c r="J79" t="s" s="4">
        <v>551</v>
      </c>
      <c r="K79" t="s" s="4">
        <v>552</v>
      </c>
      <c r="L79" t="s" s="4">
        <v>553</v>
      </c>
      <c r="M79" t="s" s="4">
        <v>185</v>
      </c>
      <c r="N79" t="s" s="4">
        <v>241</v>
      </c>
      <c r="O79" t="s" s="4">
        <v>93</v>
      </c>
      <c r="P79" t="s" s="4">
        <v>242</v>
      </c>
      <c r="Q79" t="s" s="4">
        <v>93</v>
      </c>
      <c r="R79" t="s" s="4">
        <v>554</v>
      </c>
      <c r="S79" t="s" s="4">
        <v>554</v>
      </c>
      <c r="T79" t="s" s="4">
        <v>554</v>
      </c>
      <c r="U79" t="s" s="4">
        <v>554</v>
      </c>
      <c r="V79" t="s" s="4">
        <v>554</v>
      </c>
      <c r="W79" t="s" s="4">
        <v>554</v>
      </c>
      <c r="X79" t="s" s="4">
        <v>554</v>
      </c>
      <c r="Y79" t="s" s="4">
        <v>554</v>
      </c>
      <c r="Z79" t="s" s="4">
        <v>554</v>
      </c>
      <c r="AA79" t="s" s="4">
        <v>554</v>
      </c>
      <c r="AB79" t="s" s="4">
        <v>554</v>
      </c>
      <c r="AC79" t="s" s="4">
        <v>554</v>
      </c>
      <c r="AD79" t="s" s="4">
        <v>554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555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196</v>
      </c>
      <c r="G80" t="s" s="4">
        <v>197</v>
      </c>
      <c r="H80" t="s" s="4">
        <v>197</v>
      </c>
      <c r="I80" t="s" s="4">
        <v>96</v>
      </c>
      <c r="J80" t="s" s="4">
        <v>556</v>
      </c>
      <c r="K80" t="s" s="4">
        <v>557</v>
      </c>
      <c r="L80" t="s" s="4">
        <v>558</v>
      </c>
      <c r="M80" t="s" s="4">
        <v>185</v>
      </c>
      <c r="N80" t="s" s="4">
        <v>202</v>
      </c>
      <c r="O80" t="s" s="4">
        <v>93</v>
      </c>
      <c r="P80" t="s" s="4">
        <v>203</v>
      </c>
      <c r="Q80" t="s" s="4">
        <v>93</v>
      </c>
      <c r="R80" t="s" s="4">
        <v>559</v>
      </c>
      <c r="S80" t="s" s="4">
        <v>559</v>
      </c>
      <c r="T80" t="s" s="4">
        <v>559</v>
      </c>
      <c r="U80" t="s" s="4">
        <v>559</v>
      </c>
      <c r="V80" t="s" s="4">
        <v>559</v>
      </c>
      <c r="W80" t="s" s="4">
        <v>559</v>
      </c>
      <c r="X80" t="s" s="4">
        <v>559</v>
      </c>
      <c r="Y80" t="s" s="4">
        <v>559</v>
      </c>
      <c r="Z80" t="s" s="4">
        <v>559</v>
      </c>
      <c r="AA80" t="s" s="4">
        <v>559</v>
      </c>
      <c r="AB80" t="s" s="4">
        <v>559</v>
      </c>
      <c r="AC80" t="s" s="4">
        <v>559</v>
      </c>
      <c r="AD80" t="s" s="4">
        <v>559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560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100</v>
      </c>
      <c r="G81" t="s" s="4">
        <v>212</v>
      </c>
      <c r="H81" t="s" s="4">
        <v>212</v>
      </c>
      <c r="I81" t="s" s="4">
        <v>87</v>
      </c>
      <c r="J81" t="s" s="4">
        <v>561</v>
      </c>
      <c r="K81" t="s" s="4">
        <v>302</v>
      </c>
      <c r="L81" t="s" s="4">
        <v>215</v>
      </c>
      <c r="M81" t="s" s="4">
        <v>185</v>
      </c>
      <c r="N81" t="s" s="4">
        <v>107</v>
      </c>
      <c r="O81" t="s" s="4">
        <v>93</v>
      </c>
      <c r="P81" t="s" s="4">
        <v>108</v>
      </c>
      <c r="Q81" t="s" s="4">
        <v>93</v>
      </c>
      <c r="R81" t="s" s="4">
        <v>562</v>
      </c>
      <c r="S81" t="s" s="4">
        <v>562</v>
      </c>
      <c r="T81" t="s" s="4">
        <v>562</v>
      </c>
      <c r="U81" t="s" s="4">
        <v>562</v>
      </c>
      <c r="V81" t="s" s="4">
        <v>562</v>
      </c>
      <c r="W81" t="s" s="4">
        <v>562</v>
      </c>
      <c r="X81" t="s" s="4">
        <v>562</v>
      </c>
      <c r="Y81" t="s" s="4">
        <v>562</v>
      </c>
      <c r="Z81" t="s" s="4">
        <v>562</v>
      </c>
      <c r="AA81" t="s" s="4">
        <v>562</v>
      </c>
      <c r="AB81" t="s" s="4">
        <v>562</v>
      </c>
      <c r="AC81" t="s" s="4">
        <v>562</v>
      </c>
      <c r="AD81" t="s" s="4">
        <v>562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563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111</v>
      </c>
      <c r="G82" t="s" s="4">
        <v>172</v>
      </c>
      <c r="H82" t="s" s="4">
        <v>224</v>
      </c>
      <c r="I82" t="s" s="4">
        <v>87</v>
      </c>
      <c r="J82" t="s" s="4">
        <v>564</v>
      </c>
      <c r="K82" t="s" s="4">
        <v>464</v>
      </c>
      <c r="L82" t="s" s="4">
        <v>201</v>
      </c>
      <c r="M82" t="s" s="4">
        <v>91</v>
      </c>
      <c r="N82" t="s" s="4">
        <v>117</v>
      </c>
      <c r="O82" t="s" s="4">
        <v>93</v>
      </c>
      <c r="P82" t="s" s="4">
        <v>118</v>
      </c>
      <c r="Q82" t="s" s="4">
        <v>93</v>
      </c>
      <c r="R82" t="s" s="4">
        <v>565</v>
      </c>
      <c r="S82" t="s" s="4">
        <v>565</v>
      </c>
      <c r="T82" t="s" s="4">
        <v>565</v>
      </c>
      <c r="U82" t="s" s="4">
        <v>565</v>
      </c>
      <c r="V82" t="s" s="4">
        <v>565</v>
      </c>
      <c r="W82" t="s" s="4">
        <v>565</v>
      </c>
      <c r="X82" t="s" s="4">
        <v>565</v>
      </c>
      <c r="Y82" t="s" s="4">
        <v>565</v>
      </c>
      <c r="Z82" t="s" s="4">
        <v>565</v>
      </c>
      <c r="AA82" t="s" s="4">
        <v>565</v>
      </c>
      <c r="AB82" t="s" s="4">
        <v>565</v>
      </c>
      <c r="AC82" t="s" s="4">
        <v>565</v>
      </c>
      <c r="AD82" t="s" s="4">
        <v>565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566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196</v>
      </c>
      <c r="G83" t="s" s="4">
        <v>506</v>
      </c>
      <c r="H83" t="s" s="4">
        <v>567</v>
      </c>
      <c r="I83" t="s" s="4">
        <v>271</v>
      </c>
      <c r="J83" t="s" s="4">
        <v>568</v>
      </c>
      <c r="K83" t="s" s="4">
        <v>168</v>
      </c>
      <c r="L83" t="s" s="4">
        <v>569</v>
      </c>
      <c r="M83" t="s" s="4">
        <v>185</v>
      </c>
      <c r="N83" t="s" s="4">
        <v>202</v>
      </c>
      <c r="O83" t="s" s="4">
        <v>93</v>
      </c>
      <c r="P83" t="s" s="4">
        <v>203</v>
      </c>
      <c r="Q83" t="s" s="4">
        <v>93</v>
      </c>
      <c r="R83" t="s" s="4">
        <v>570</v>
      </c>
      <c r="S83" t="s" s="4">
        <v>570</v>
      </c>
      <c r="T83" t="s" s="4">
        <v>570</v>
      </c>
      <c r="U83" t="s" s="4">
        <v>570</v>
      </c>
      <c r="V83" t="s" s="4">
        <v>570</v>
      </c>
      <c r="W83" t="s" s="4">
        <v>570</v>
      </c>
      <c r="X83" t="s" s="4">
        <v>570</v>
      </c>
      <c r="Y83" t="s" s="4">
        <v>570</v>
      </c>
      <c r="Z83" t="s" s="4">
        <v>570</v>
      </c>
      <c r="AA83" t="s" s="4">
        <v>570</v>
      </c>
      <c r="AB83" t="s" s="4">
        <v>570</v>
      </c>
      <c r="AC83" t="s" s="4">
        <v>570</v>
      </c>
      <c r="AD83" t="s" s="4">
        <v>570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571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245</v>
      </c>
      <c r="H84" t="s" s="4">
        <v>572</v>
      </c>
      <c r="I84" t="s" s="4">
        <v>271</v>
      </c>
      <c r="J84" t="s" s="4">
        <v>573</v>
      </c>
      <c r="K84" t="s" s="4">
        <v>574</v>
      </c>
      <c r="L84" t="s" s="4">
        <v>575</v>
      </c>
      <c r="M84" t="s" s="4">
        <v>185</v>
      </c>
      <c r="N84" t="s" s="4">
        <v>92</v>
      </c>
      <c r="O84" t="s" s="4">
        <v>93</v>
      </c>
      <c r="P84" t="s" s="4">
        <v>94</v>
      </c>
      <c r="Q84" t="s" s="4">
        <v>93</v>
      </c>
      <c r="R84" t="s" s="4">
        <v>576</v>
      </c>
      <c r="S84" t="s" s="4">
        <v>576</v>
      </c>
      <c r="T84" t="s" s="4">
        <v>576</v>
      </c>
      <c r="U84" t="s" s="4">
        <v>576</v>
      </c>
      <c r="V84" t="s" s="4">
        <v>576</v>
      </c>
      <c r="W84" t="s" s="4">
        <v>576</v>
      </c>
      <c r="X84" t="s" s="4">
        <v>576</v>
      </c>
      <c r="Y84" t="s" s="4">
        <v>576</v>
      </c>
      <c r="Z84" t="s" s="4">
        <v>576</v>
      </c>
      <c r="AA84" t="s" s="4">
        <v>576</v>
      </c>
      <c r="AB84" t="s" s="4">
        <v>576</v>
      </c>
      <c r="AC84" t="s" s="4">
        <v>576</v>
      </c>
      <c r="AD84" t="s" s="4">
        <v>576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577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100</v>
      </c>
      <c r="G85" t="s" s="4">
        <v>413</v>
      </c>
      <c r="H85" t="s" s="4">
        <v>414</v>
      </c>
      <c r="I85" t="s" s="4">
        <v>87</v>
      </c>
      <c r="J85" t="s" s="4">
        <v>578</v>
      </c>
      <c r="K85" t="s" s="4">
        <v>175</v>
      </c>
      <c r="L85" t="s" s="4">
        <v>579</v>
      </c>
      <c r="M85" t="s" s="4">
        <v>185</v>
      </c>
      <c r="N85" t="s" s="4">
        <v>107</v>
      </c>
      <c r="O85" t="s" s="4">
        <v>93</v>
      </c>
      <c r="P85" t="s" s="4">
        <v>108</v>
      </c>
      <c r="Q85" t="s" s="4">
        <v>93</v>
      </c>
      <c r="R85" t="s" s="4">
        <v>580</v>
      </c>
      <c r="S85" t="s" s="4">
        <v>580</v>
      </c>
      <c r="T85" t="s" s="4">
        <v>580</v>
      </c>
      <c r="U85" t="s" s="4">
        <v>580</v>
      </c>
      <c r="V85" t="s" s="4">
        <v>580</v>
      </c>
      <c r="W85" t="s" s="4">
        <v>580</v>
      </c>
      <c r="X85" t="s" s="4">
        <v>580</v>
      </c>
      <c r="Y85" t="s" s="4">
        <v>580</v>
      </c>
      <c r="Z85" t="s" s="4">
        <v>580</v>
      </c>
      <c r="AA85" t="s" s="4">
        <v>580</v>
      </c>
      <c r="AB85" t="s" s="4">
        <v>580</v>
      </c>
      <c r="AC85" t="s" s="4">
        <v>580</v>
      </c>
      <c r="AD85" t="s" s="4">
        <v>580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581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146</v>
      </c>
      <c r="G86" t="s" s="4">
        <v>147</v>
      </c>
      <c r="H86" t="s" s="4">
        <v>582</v>
      </c>
      <c r="I86" t="s" s="4">
        <v>133</v>
      </c>
      <c r="J86" t="s" s="4">
        <v>583</v>
      </c>
      <c r="K86" t="s" s="4">
        <v>584</v>
      </c>
      <c r="L86" t="s" s="4">
        <v>585</v>
      </c>
      <c r="M86" t="s" s="4">
        <v>185</v>
      </c>
      <c r="N86" t="s" s="4">
        <v>152</v>
      </c>
      <c r="O86" t="s" s="4">
        <v>93</v>
      </c>
      <c r="P86" t="s" s="4">
        <v>153</v>
      </c>
      <c r="Q86" t="s" s="4">
        <v>93</v>
      </c>
      <c r="R86" t="s" s="4">
        <v>586</v>
      </c>
      <c r="S86" t="s" s="4">
        <v>586</v>
      </c>
      <c r="T86" t="s" s="4">
        <v>586</v>
      </c>
      <c r="U86" t="s" s="4">
        <v>586</v>
      </c>
      <c r="V86" t="s" s="4">
        <v>586</v>
      </c>
      <c r="W86" t="s" s="4">
        <v>586</v>
      </c>
      <c r="X86" t="s" s="4">
        <v>586</v>
      </c>
      <c r="Y86" t="s" s="4">
        <v>586</v>
      </c>
      <c r="Z86" t="s" s="4">
        <v>586</v>
      </c>
      <c r="AA86" t="s" s="4">
        <v>586</v>
      </c>
      <c r="AB86" t="s" s="4">
        <v>586</v>
      </c>
      <c r="AC86" t="s" s="4">
        <v>586</v>
      </c>
      <c r="AD86" t="s" s="4">
        <v>586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587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196</v>
      </c>
      <c r="G87" t="s" s="4">
        <v>506</v>
      </c>
      <c r="H87" t="s" s="4">
        <v>567</v>
      </c>
      <c r="I87" t="s" s="4">
        <v>271</v>
      </c>
      <c r="J87" t="s" s="4">
        <v>588</v>
      </c>
      <c r="K87" t="s" s="4">
        <v>183</v>
      </c>
      <c r="L87" t="s" s="4">
        <v>589</v>
      </c>
      <c r="M87" t="s" s="4">
        <v>185</v>
      </c>
      <c r="N87" t="s" s="4">
        <v>202</v>
      </c>
      <c r="O87" t="s" s="4">
        <v>93</v>
      </c>
      <c r="P87" t="s" s="4">
        <v>203</v>
      </c>
      <c r="Q87" t="s" s="4">
        <v>93</v>
      </c>
      <c r="R87" t="s" s="4">
        <v>590</v>
      </c>
      <c r="S87" t="s" s="4">
        <v>590</v>
      </c>
      <c r="T87" t="s" s="4">
        <v>590</v>
      </c>
      <c r="U87" t="s" s="4">
        <v>590</v>
      </c>
      <c r="V87" t="s" s="4">
        <v>590</v>
      </c>
      <c r="W87" t="s" s="4">
        <v>590</v>
      </c>
      <c r="X87" t="s" s="4">
        <v>590</v>
      </c>
      <c r="Y87" t="s" s="4">
        <v>590</v>
      </c>
      <c r="Z87" t="s" s="4">
        <v>590</v>
      </c>
      <c r="AA87" t="s" s="4">
        <v>590</v>
      </c>
      <c r="AB87" t="s" s="4">
        <v>590</v>
      </c>
      <c r="AC87" t="s" s="4">
        <v>590</v>
      </c>
      <c r="AD87" t="s" s="4">
        <v>590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591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245</v>
      </c>
      <c r="H88" t="s" s="4">
        <v>592</v>
      </c>
      <c r="I88" t="s" s="4">
        <v>140</v>
      </c>
      <c r="J88" t="s" s="4">
        <v>593</v>
      </c>
      <c r="K88" t="s" s="4">
        <v>594</v>
      </c>
      <c r="L88" t="s" s="4">
        <v>595</v>
      </c>
      <c r="M88" t="s" s="4">
        <v>91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596</v>
      </c>
      <c r="S88" t="s" s="4">
        <v>596</v>
      </c>
      <c r="T88" t="s" s="4">
        <v>596</v>
      </c>
      <c r="U88" t="s" s="4">
        <v>596</v>
      </c>
      <c r="V88" t="s" s="4">
        <v>596</v>
      </c>
      <c r="W88" t="s" s="4">
        <v>596</v>
      </c>
      <c r="X88" t="s" s="4">
        <v>596</v>
      </c>
      <c r="Y88" t="s" s="4">
        <v>596</v>
      </c>
      <c r="Z88" t="s" s="4">
        <v>596</v>
      </c>
      <c r="AA88" t="s" s="4">
        <v>596</v>
      </c>
      <c r="AB88" t="s" s="4">
        <v>596</v>
      </c>
      <c r="AC88" t="s" s="4">
        <v>596</v>
      </c>
      <c r="AD88" t="s" s="4">
        <v>596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597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196</v>
      </c>
      <c r="G89" t="s" s="4">
        <v>85</v>
      </c>
      <c r="H89" t="s" s="4">
        <v>86</v>
      </c>
      <c r="I89" t="s" s="4">
        <v>87</v>
      </c>
      <c r="J89" t="s" s="4">
        <v>598</v>
      </c>
      <c r="K89" t="s" s="4">
        <v>472</v>
      </c>
      <c r="L89" t="s" s="4">
        <v>599</v>
      </c>
      <c r="M89" t="s" s="4">
        <v>91</v>
      </c>
      <c r="N89" t="s" s="4">
        <v>202</v>
      </c>
      <c r="O89" t="s" s="4">
        <v>93</v>
      </c>
      <c r="P89" t="s" s="4">
        <v>203</v>
      </c>
      <c r="Q89" t="s" s="4">
        <v>93</v>
      </c>
      <c r="R89" t="s" s="4">
        <v>600</v>
      </c>
      <c r="S89" t="s" s="4">
        <v>600</v>
      </c>
      <c r="T89" t="s" s="4">
        <v>600</v>
      </c>
      <c r="U89" t="s" s="4">
        <v>600</v>
      </c>
      <c r="V89" t="s" s="4">
        <v>600</v>
      </c>
      <c r="W89" t="s" s="4">
        <v>600</v>
      </c>
      <c r="X89" t="s" s="4">
        <v>600</v>
      </c>
      <c r="Y89" t="s" s="4">
        <v>600</v>
      </c>
      <c r="Z89" t="s" s="4">
        <v>600</v>
      </c>
      <c r="AA89" t="s" s="4">
        <v>600</v>
      </c>
      <c r="AB89" t="s" s="4">
        <v>600</v>
      </c>
      <c r="AC89" t="s" s="4">
        <v>600</v>
      </c>
      <c r="AD89" t="s" s="4">
        <v>600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601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196</v>
      </c>
      <c r="G90" t="s" s="4">
        <v>85</v>
      </c>
      <c r="H90" t="s" s="4">
        <v>86</v>
      </c>
      <c r="I90" t="s" s="4">
        <v>87</v>
      </c>
      <c r="J90" t="s" s="4">
        <v>602</v>
      </c>
      <c r="K90" t="s" s="4">
        <v>603</v>
      </c>
      <c r="L90" t="s" s="4">
        <v>604</v>
      </c>
      <c r="M90" t="s" s="4">
        <v>185</v>
      </c>
      <c r="N90" t="s" s="4">
        <v>202</v>
      </c>
      <c r="O90" t="s" s="4">
        <v>93</v>
      </c>
      <c r="P90" t="s" s="4">
        <v>203</v>
      </c>
      <c r="Q90" t="s" s="4">
        <v>93</v>
      </c>
      <c r="R90" t="s" s="4">
        <v>605</v>
      </c>
      <c r="S90" t="s" s="4">
        <v>605</v>
      </c>
      <c r="T90" t="s" s="4">
        <v>605</v>
      </c>
      <c r="U90" t="s" s="4">
        <v>605</v>
      </c>
      <c r="V90" t="s" s="4">
        <v>605</v>
      </c>
      <c r="W90" t="s" s="4">
        <v>605</v>
      </c>
      <c r="X90" t="s" s="4">
        <v>605</v>
      </c>
      <c r="Y90" t="s" s="4">
        <v>605</v>
      </c>
      <c r="Z90" t="s" s="4">
        <v>605</v>
      </c>
      <c r="AA90" t="s" s="4">
        <v>605</v>
      </c>
      <c r="AB90" t="s" s="4">
        <v>605</v>
      </c>
      <c r="AC90" t="s" s="4">
        <v>605</v>
      </c>
      <c r="AD90" t="s" s="4">
        <v>605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606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179</v>
      </c>
      <c r="G91" t="s" s="4">
        <v>180</v>
      </c>
      <c r="H91" t="s" s="4">
        <v>180</v>
      </c>
      <c r="I91" t="s" s="4">
        <v>87</v>
      </c>
      <c r="J91" t="s" s="4">
        <v>607</v>
      </c>
      <c r="K91" t="s" s="4">
        <v>608</v>
      </c>
      <c r="L91" t="s" s="4">
        <v>402</v>
      </c>
      <c r="M91" t="s" s="4">
        <v>185</v>
      </c>
      <c r="N91" t="s" s="4">
        <v>186</v>
      </c>
      <c r="O91" t="s" s="4">
        <v>93</v>
      </c>
      <c r="P91" t="s" s="4">
        <v>187</v>
      </c>
      <c r="Q91" t="s" s="4">
        <v>93</v>
      </c>
      <c r="R91" t="s" s="4">
        <v>609</v>
      </c>
      <c r="S91" t="s" s="4">
        <v>609</v>
      </c>
      <c r="T91" t="s" s="4">
        <v>609</v>
      </c>
      <c r="U91" t="s" s="4">
        <v>609</v>
      </c>
      <c r="V91" t="s" s="4">
        <v>609</v>
      </c>
      <c r="W91" t="s" s="4">
        <v>609</v>
      </c>
      <c r="X91" t="s" s="4">
        <v>609</v>
      </c>
      <c r="Y91" t="s" s="4">
        <v>609</v>
      </c>
      <c r="Z91" t="s" s="4">
        <v>609</v>
      </c>
      <c r="AA91" t="s" s="4">
        <v>609</v>
      </c>
      <c r="AB91" t="s" s="4">
        <v>609</v>
      </c>
      <c r="AC91" t="s" s="4">
        <v>609</v>
      </c>
      <c r="AD91" t="s" s="4">
        <v>609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610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100</v>
      </c>
      <c r="G92" t="s" s="4">
        <v>413</v>
      </c>
      <c r="H92" t="s" s="4">
        <v>611</v>
      </c>
      <c r="I92" t="s" s="4">
        <v>133</v>
      </c>
      <c r="J92" t="s" s="4">
        <v>612</v>
      </c>
      <c r="K92" t="s" s="4">
        <v>525</v>
      </c>
      <c r="L92" t="s" s="4">
        <v>613</v>
      </c>
      <c r="M92" t="s" s="4">
        <v>185</v>
      </c>
      <c r="N92" t="s" s="4">
        <v>107</v>
      </c>
      <c r="O92" t="s" s="4">
        <v>93</v>
      </c>
      <c r="P92" t="s" s="4">
        <v>108</v>
      </c>
      <c r="Q92" t="s" s="4">
        <v>93</v>
      </c>
      <c r="R92" t="s" s="4">
        <v>614</v>
      </c>
      <c r="S92" t="s" s="4">
        <v>614</v>
      </c>
      <c r="T92" t="s" s="4">
        <v>614</v>
      </c>
      <c r="U92" t="s" s="4">
        <v>614</v>
      </c>
      <c r="V92" t="s" s="4">
        <v>614</v>
      </c>
      <c r="W92" t="s" s="4">
        <v>614</v>
      </c>
      <c r="X92" t="s" s="4">
        <v>614</v>
      </c>
      <c r="Y92" t="s" s="4">
        <v>614</v>
      </c>
      <c r="Z92" t="s" s="4">
        <v>614</v>
      </c>
      <c r="AA92" t="s" s="4">
        <v>614</v>
      </c>
      <c r="AB92" t="s" s="4">
        <v>614</v>
      </c>
      <c r="AC92" t="s" s="4">
        <v>614</v>
      </c>
      <c r="AD92" t="s" s="4">
        <v>614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615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111</v>
      </c>
      <c r="G93" t="s" s="4">
        <v>101</v>
      </c>
      <c r="H93" t="s" s="4">
        <v>482</v>
      </c>
      <c r="I93" t="s" s="4">
        <v>87</v>
      </c>
      <c r="J93" t="s" s="4">
        <v>616</v>
      </c>
      <c r="K93" t="s" s="4">
        <v>617</v>
      </c>
      <c r="L93" t="s" s="4">
        <v>618</v>
      </c>
      <c r="M93" t="s" s="4">
        <v>91</v>
      </c>
      <c r="N93" t="s" s="4">
        <v>117</v>
      </c>
      <c r="O93" t="s" s="4">
        <v>93</v>
      </c>
      <c r="P93" t="s" s="4">
        <v>118</v>
      </c>
      <c r="Q93" t="s" s="4">
        <v>93</v>
      </c>
      <c r="R93" t="s" s="4">
        <v>619</v>
      </c>
      <c r="S93" t="s" s="4">
        <v>619</v>
      </c>
      <c r="T93" t="s" s="4">
        <v>619</v>
      </c>
      <c r="U93" t="s" s="4">
        <v>619</v>
      </c>
      <c r="V93" t="s" s="4">
        <v>619</v>
      </c>
      <c r="W93" t="s" s="4">
        <v>619</v>
      </c>
      <c r="X93" t="s" s="4">
        <v>619</v>
      </c>
      <c r="Y93" t="s" s="4">
        <v>619</v>
      </c>
      <c r="Z93" t="s" s="4">
        <v>619</v>
      </c>
      <c r="AA93" t="s" s="4">
        <v>619</v>
      </c>
      <c r="AB93" t="s" s="4">
        <v>619</v>
      </c>
      <c r="AC93" t="s" s="4">
        <v>619</v>
      </c>
      <c r="AD93" t="s" s="4">
        <v>619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620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321</v>
      </c>
      <c r="G94" t="s" s="4">
        <v>322</v>
      </c>
      <c r="H94" t="s" s="4">
        <v>621</v>
      </c>
      <c r="I94" t="s" s="4">
        <v>238</v>
      </c>
      <c r="J94" t="s" s="4">
        <v>622</v>
      </c>
      <c r="K94" t="s" s="4">
        <v>623</v>
      </c>
      <c r="L94" t="s" s="4">
        <v>624</v>
      </c>
      <c r="M94" t="s" s="4">
        <v>91</v>
      </c>
      <c r="N94" t="s" s="4">
        <v>327</v>
      </c>
      <c r="O94" t="s" s="4">
        <v>93</v>
      </c>
      <c r="P94" t="s" s="4">
        <v>328</v>
      </c>
      <c r="Q94" t="s" s="4">
        <v>93</v>
      </c>
      <c r="R94" t="s" s="4">
        <v>625</v>
      </c>
      <c r="S94" t="s" s="4">
        <v>625</v>
      </c>
      <c r="T94" t="s" s="4">
        <v>625</v>
      </c>
      <c r="U94" t="s" s="4">
        <v>625</v>
      </c>
      <c r="V94" t="s" s="4">
        <v>625</v>
      </c>
      <c r="W94" t="s" s="4">
        <v>625</v>
      </c>
      <c r="X94" t="s" s="4">
        <v>625</v>
      </c>
      <c r="Y94" t="s" s="4">
        <v>625</v>
      </c>
      <c r="Z94" t="s" s="4">
        <v>625</v>
      </c>
      <c r="AA94" t="s" s="4">
        <v>625</v>
      </c>
      <c r="AB94" t="s" s="4">
        <v>625</v>
      </c>
      <c r="AC94" t="s" s="4">
        <v>625</v>
      </c>
      <c r="AD94" t="s" s="4">
        <v>625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626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121</v>
      </c>
      <c r="G95" t="s" s="4">
        <v>122</v>
      </c>
      <c r="H95" t="s" s="4">
        <v>627</v>
      </c>
      <c r="I95" t="s" s="4">
        <v>87</v>
      </c>
      <c r="J95" t="s" s="4">
        <v>628</v>
      </c>
      <c r="K95" t="s" s="4">
        <v>389</v>
      </c>
      <c r="L95" t="s" s="4">
        <v>422</v>
      </c>
      <c r="M95" t="s" s="4">
        <v>185</v>
      </c>
      <c r="N95" t="s" s="4">
        <v>128</v>
      </c>
      <c r="O95" t="s" s="4">
        <v>93</v>
      </c>
      <c r="P95" t="s" s="4">
        <v>129</v>
      </c>
      <c r="Q95" t="s" s="4">
        <v>93</v>
      </c>
      <c r="R95" t="s" s="4">
        <v>629</v>
      </c>
      <c r="S95" t="s" s="4">
        <v>629</v>
      </c>
      <c r="T95" t="s" s="4">
        <v>629</v>
      </c>
      <c r="U95" t="s" s="4">
        <v>629</v>
      </c>
      <c r="V95" t="s" s="4">
        <v>629</v>
      </c>
      <c r="W95" t="s" s="4">
        <v>629</v>
      </c>
      <c r="X95" t="s" s="4">
        <v>629</v>
      </c>
      <c r="Y95" t="s" s="4">
        <v>629</v>
      </c>
      <c r="Z95" t="s" s="4">
        <v>629</v>
      </c>
      <c r="AA95" t="s" s="4">
        <v>629</v>
      </c>
      <c r="AB95" t="s" s="4">
        <v>629</v>
      </c>
      <c r="AC95" t="s" s="4">
        <v>629</v>
      </c>
      <c r="AD95" t="s" s="4">
        <v>629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630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100</v>
      </c>
      <c r="G96" t="s" s="4">
        <v>101</v>
      </c>
      <c r="H96" t="s" s="4">
        <v>499</v>
      </c>
      <c r="I96" t="s" s="4">
        <v>500</v>
      </c>
      <c r="J96" t="s" s="4">
        <v>631</v>
      </c>
      <c r="K96" t="s" s="4">
        <v>422</v>
      </c>
      <c r="L96" t="s" s="4">
        <v>618</v>
      </c>
      <c r="M96" t="s" s="4">
        <v>91</v>
      </c>
      <c r="N96" t="s" s="4">
        <v>107</v>
      </c>
      <c r="O96" t="s" s="4">
        <v>93</v>
      </c>
      <c r="P96" t="s" s="4">
        <v>108</v>
      </c>
      <c r="Q96" t="s" s="4">
        <v>93</v>
      </c>
      <c r="R96" t="s" s="4">
        <v>632</v>
      </c>
      <c r="S96" t="s" s="4">
        <v>632</v>
      </c>
      <c r="T96" t="s" s="4">
        <v>632</v>
      </c>
      <c r="U96" t="s" s="4">
        <v>632</v>
      </c>
      <c r="V96" t="s" s="4">
        <v>632</v>
      </c>
      <c r="W96" t="s" s="4">
        <v>632</v>
      </c>
      <c r="X96" t="s" s="4">
        <v>632</v>
      </c>
      <c r="Y96" t="s" s="4">
        <v>632</v>
      </c>
      <c r="Z96" t="s" s="4">
        <v>632</v>
      </c>
      <c r="AA96" t="s" s="4">
        <v>632</v>
      </c>
      <c r="AB96" t="s" s="4">
        <v>632</v>
      </c>
      <c r="AC96" t="s" s="4">
        <v>632</v>
      </c>
      <c r="AD96" t="s" s="4">
        <v>632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633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634</v>
      </c>
      <c r="G97" t="s" s="4">
        <v>635</v>
      </c>
      <c r="H97" t="s" s="4">
        <v>635</v>
      </c>
      <c r="I97" t="s" s="4">
        <v>636</v>
      </c>
      <c r="J97" t="s" s="4">
        <v>637</v>
      </c>
      <c r="K97" t="s" s="4">
        <v>638</v>
      </c>
      <c r="L97" t="s" s="4">
        <v>115</v>
      </c>
      <c r="M97" t="s" s="4">
        <v>185</v>
      </c>
      <c r="N97" t="s" s="4">
        <v>639</v>
      </c>
      <c r="O97" t="s" s="4">
        <v>93</v>
      </c>
      <c r="P97" t="s" s="4">
        <v>640</v>
      </c>
      <c r="Q97" t="s" s="4">
        <v>93</v>
      </c>
      <c r="R97" t="s" s="4">
        <v>641</v>
      </c>
      <c r="S97" t="s" s="4">
        <v>641</v>
      </c>
      <c r="T97" t="s" s="4">
        <v>641</v>
      </c>
      <c r="U97" t="s" s="4">
        <v>641</v>
      </c>
      <c r="V97" t="s" s="4">
        <v>641</v>
      </c>
      <c r="W97" t="s" s="4">
        <v>641</v>
      </c>
      <c r="X97" t="s" s="4">
        <v>641</v>
      </c>
      <c r="Y97" t="s" s="4">
        <v>641</v>
      </c>
      <c r="Z97" t="s" s="4">
        <v>641</v>
      </c>
      <c r="AA97" t="s" s="4">
        <v>641</v>
      </c>
      <c r="AB97" t="s" s="4">
        <v>641</v>
      </c>
      <c r="AC97" t="s" s="4">
        <v>641</v>
      </c>
      <c r="AD97" t="s" s="4">
        <v>641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642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111</v>
      </c>
      <c r="G98" t="s" s="4">
        <v>190</v>
      </c>
      <c r="H98" t="s" s="4">
        <v>643</v>
      </c>
      <c r="I98" t="s" s="4">
        <v>87</v>
      </c>
      <c r="J98" t="s" s="4">
        <v>644</v>
      </c>
      <c r="K98" t="s" s="4">
        <v>645</v>
      </c>
      <c r="L98" t="s" s="4">
        <v>646</v>
      </c>
      <c r="M98" t="s" s="4">
        <v>91</v>
      </c>
      <c r="N98" t="s" s="4">
        <v>117</v>
      </c>
      <c r="O98" t="s" s="4">
        <v>93</v>
      </c>
      <c r="P98" t="s" s="4">
        <v>118</v>
      </c>
      <c r="Q98" t="s" s="4">
        <v>93</v>
      </c>
      <c r="R98" t="s" s="4">
        <v>647</v>
      </c>
      <c r="S98" t="s" s="4">
        <v>647</v>
      </c>
      <c r="T98" t="s" s="4">
        <v>647</v>
      </c>
      <c r="U98" t="s" s="4">
        <v>647</v>
      </c>
      <c r="V98" t="s" s="4">
        <v>647</v>
      </c>
      <c r="W98" t="s" s="4">
        <v>647</v>
      </c>
      <c r="X98" t="s" s="4">
        <v>647</v>
      </c>
      <c r="Y98" t="s" s="4">
        <v>647</v>
      </c>
      <c r="Z98" t="s" s="4">
        <v>647</v>
      </c>
      <c r="AA98" t="s" s="4">
        <v>647</v>
      </c>
      <c r="AB98" t="s" s="4">
        <v>647</v>
      </c>
      <c r="AC98" t="s" s="4">
        <v>647</v>
      </c>
      <c r="AD98" t="s" s="4">
        <v>647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648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196</v>
      </c>
      <c r="G99" t="s" s="4">
        <v>506</v>
      </c>
      <c r="H99" t="s" s="4">
        <v>649</v>
      </c>
      <c r="I99" t="s" s="4">
        <v>271</v>
      </c>
      <c r="J99" t="s" s="4">
        <v>650</v>
      </c>
      <c r="K99" t="s" s="4">
        <v>651</v>
      </c>
      <c r="L99" t="s" s="4">
        <v>652</v>
      </c>
      <c r="M99" t="s" s="4">
        <v>185</v>
      </c>
      <c r="N99" t="s" s="4">
        <v>202</v>
      </c>
      <c r="O99" t="s" s="4">
        <v>93</v>
      </c>
      <c r="P99" t="s" s="4">
        <v>203</v>
      </c>
      <c r="Q99" t="s" s="4">
        <v>93</v>
      </c>
      <c r="R99" t="s" s="4">
        <v>653</v>
      </c>
      <c r="S99" t="s" s="4">
        <v>653</v>
      </c>
      <c r="T99" t="s" s="4">
        <v>653</v>
      </c>
      <c r="U99" t="s" s="4">
        <v>653</v>
      </c>
      <c r="V99" t="s" s="4">
        <v>653</v>
      </c>
      <c r="W99" t="s" s="4">
        <v>653</v>
      </c>
      <c r="X99" t="s" s="4">
        <v>653</v>
      </c>
      <c r="Y99" t="s" s="4">
        <v>653</v>
      </c>
      <c r="Z99" t="s" s="4">
        <v>653</v>
      </c>
      <c r="AA99" t="s" s="4">
        <v>653</v>
      </c>
      <c r="AB99" t="s" s="4">
        <v>653</v>
      </c>
      <c r="AC99" t="s" s="4">
        <v>653</v>
      </c>
      <c r="AD99" t="s" s="4">
        <v>653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654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111</v>
      </c>
      <c r="G100" t="s" s="4">
        <v>172</v>
      </c>
      <c r="H100" t="s" s="4">
        <v>224</v>
      </c>
      <c r="I100" t="s" s="4">
        <v>87</v>
      </c>
      <c r="J100" t="s" s="4">
        <v>655</v>
      </c>
      <c r="K100" t="s" s="4">
        <v>656</v>
      </c>
      <c r="L100" t="s" s="4">
        <v>175</v>
      </c>
      <c r="M100" t="s" s="4">
        <v>185</v>
      </c>
      <c r="N100" t="s" s="4">
        <v>117</v>
      </c>
      <c r="O100" t="s" s="4">
        <v>93</v>
      </c>
      <c r="P100" t="s" s="4">
        <v>118</v>
      </c>
      <c r="Q100" t="s" s="4">
        <v>93</v>
      </c>
      <c r="R100" t="s" s="4">
        <v>657</v>
      </c>
      <c r="S100" t="s" s="4">
        <v>657</v>
      </c>
      <c r="T100" t="s" s="4">
        <v>657</v>
      </c>
      <c r="U100" t="s" s="4">
        <v>657</v>
      </c>
      <c r="V100" t="s" s="4">
        <v>657</v>
      </c>
      <c r="W100" t="s" s="4">
        <v>657</v>
      </c>
      <c r="X100" t="s" s="4">
        <v>657</v>
      </c>
      <c r="Y100" t="s" s="4">
        <v>657</v>
      </c>
      <c r="Z100" t="s" s="4">
        <v>657</v>
      </c>
      <c r="AA100" t="s" s="4">
        <v>657</v>
      </c>
      <c r="AB100" t="s" s="4">
        <v>657</v>
      </c>
      <c r="AC100" t="s" s="4">
        <v>657</v>
      </c>
      <c r="AD100" t="s" s="4">
        <v>657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658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121</v>
      </c>
      <c r="G101" t="s" s="4">
        <v>122</v>
      </c>
      <c r="H101" t="s" s="4">
        <v>659</v>
      </c>
      <c r="I101" t="s" s="4">
        <v>660</v>
      </c>
      <c r="J101" t="s" s="4">
        <v>661</v>
      </c>
      <c r="K101" t="s" s="4">
        <v>662</v>
      </c>
      <c r="L101" t="s" s="4">
        <v>183</v>
      </c>
      <c r="M101" t="s" s="4">
        <v>91</v>
      </c>
      <c r="N101" t="s" s="4">
        <v>128</v>
      </c>
      <c r="O101" t="s" s="4">
        <v>93</v>
      </c>
      <c r="P101" t="s" s="4">
        <v>129</v>
      </c>
      <c r="Q101" t="s" s="4">
        <v>93</v>
      </c>
      <c r="R101" t="s" s="4">
        <v>663</v>
      </c>
      <c r="S101" t="s" s="4">
        <v>663</v>
      </c>
      <c r="T101" t="s" s="4">
        <v>663</v>
      </c>
      <c r="U101" t="s" s="4">
        <v>663</v>
      </c>
      <c r="V101" t="s" s="4">
        <v>663</v>
      </c>
      <c r="W101" t="s" s="4">
        <v>663</v>
      </c>
      <c r="X101" t="s" s="4">
        <v>663</v>
      </c>
      <c r="Y101" t="s" s="4">
        <v>663</v>
      </c>
      <c r="Z101" t="s" s="4">
        <v>663</v>
      </c>
      <c r="AA101" t="s" s="4">
        <v>663</v>
      </c>
      <c r="AB101" t="s" s="4">
        <v>663</v>
      </c>
      <c r="AC101" t="s" s="4">
        <v>663</v>
      </c>
      <c r="AD101" t="s" s="4">
        <v>663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664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245</v>
      </c>
      <c r="H102" t="s" s="4">
        <v>245</v>
      </c>
      <c r="I102" t="s" s="4">
        <v>87</v>
      </c>
      <c r="J102" t="s" s="4">
        <v>665</v>
      </c>
      <c r="K102" t="s" s="4">
        <v>302</v>
      </c>
      <c r="L102" t="s" s="4">
        <v>666</v>
      </c>
      <c r="M102" t="s" s="4">
        <v>185</v>
      </c>
      <c r="N102" t="s" s="4">
        <v>92</v>
      </c>
      <c r="O102" t="s" s="4">
        <v>93</v>
      </c>
      <c r="P102" t="s" s="4">
        <v>94</v>
      </c>
      <c r="Q102" t="s" s="4">
        <v>93</v>
      </c>
      <c r="R102" t="s" s="4">
        <v>667</v>
      </c>
      <c r="S102" t="s" s="4">
        <v>667</v>
      </c>
      <c r="T102" t="s" s="4">
        <v>667</v>
      </c>
      <c r="U102" t="s" s="4">
        <v>667</v>
      </c>
      <c r="V102" t="s" s="4">
        <v>667</v>
      </c>
      <c r="W102" t="s" s="4">
        <v>667</v>
      </c>
      <c r="X102" t="s" s="4">
        <v>667</v>
      </c>
      <c r="Y102" t="s" s="4">
        <v>667</v>
      </c>
      <c r="Z102" t="s" s="4">
        <v>667</v>
      </c>
      <c r="AA102" t="s" s="4">
        <v>667</v>
      </c>
      <c r="AB102" t="s" s="4">
        <v>667</v>
      </c>
      <c r="AC102" t="s" s="4">
        <v>667</v>
      </c>
      <c r="AD102" t="s" s="4">
        <v>667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668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669</v>
      </c>
      <c r="G103" t="s" s="4">
        <v>180</v>
      </c>
      <c r="H103" t="s" s="4">
        <v>670</v>
      </c>
      <c r="I103" t="s" s="4">
        <v>500</v>
      </c>
      <c r="J103" t="s" s="4">
        <v>671</v>
      </c>
      <c r="K103" t="s" s="4">
        <v>672</v>
      </c>
      <c r="L103" t="s" s="4">
        <v>142</v>
      </c>
      <c r="M103" t="s" s="4">
        <v>185</v>
      </c>
      <c r="N103" t="s" s="4">
        <v>673</v>
      </c>
      <c r="O103" t="s" s="4">
        <v>93</v>
      </c>
      <c r="P103" t="s" s="4">
        <v>674</v>
      </c>
      <c r="Q103" t="s" s="4">
        <v>93</v>
      </c>
      <c r="R103" t="s" s="4">
        <v>675</v>
      </c>
      <c r="S103" t="s" s="4">
        <v>675</v>
      </c>
      <c r="T103" t="s" s="4">
        <v>675</v>
      </c>
      <c r="U103" t="s" s="4">
        <v>675</v>
      </c>
      <c r="V103" t="s" s="4">
        <v>675</v>
      </c>
      <c r="W103" t="s" s="4">
        <v>675</v>
      </c>
      <c r="X103" t="s" s="4">
        <v>675</v>
      </c>
      <c r="Y103" t="s" s="4">
        <v>675</v>
      </c>
      <c r="Z103" t="s" s="4">
        <v>675</v>
      </c>
      <c r="AA103" t="s" s="4">
        <v>675</v>
      </c>
      <c r="AB103" t="s" s="4">
        <v>675</v>
      </c>
      <c r="AC103" t="s" s="4">
        <v>675</v>
      </c>
      <c r="AD103" t="s" s="4">
        <v>675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676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100</v>
      </c>
      <c r="G104" t="s" s="4">
        <v>413</v>
      </c>
      <c r="H104" t="s" s="4">
        <v>611</v>
      </c>
      <c r="I104" t="s" s="4">
        <v>133</v>
      </c>
      <c r="J104" t="s" s="4">
        <v>677</v>
      </c>
      <c r="K104" t="s" s="4">
        <v>184</v>
      </c>
      <c r="L104" t="s" s="4">
        <v>678</v>
      </c>
      <c r="M104" t="s" s="4">
        <v>185</v>
      </c>
      <c r="N104" t="s" s="4">
        <v>107</v>
      </c>
      <c r="O104" t="s" s="4">
        <v>93</v>
      </c>
      <c r="P104" t="s" s="4">
        <v>108</v>
      </c>
      <c r="Q104" t="s" s="4">
        <v>93</v>
      </c>
      <c r="R104" t="s" s="4">
        <v>679</v>
      </c>
      <c r="S104" t="s" s="4">
        <v>679</v>
      </c>
      <c r="T104" t="s" s="4">
        <v>679</v>
      </c>
      <c r="U104" t="s" s="4">
        <v>679</v>
      </c>
      <c r="V104" t="s" s="4">
        <v>679</v>
      </c>
      <c r="W104" t="s" s="4">
        <v>679</v>
      </c>
      <c r="X104" t="s" s="4">
        <v>679</v>
      </c>
      <c r="Y104" t="s" s="4">
        <v>679</v>
      </c>
      <c r="Z104" t="s" s="4">
        <v>679</v>
      </c>
      <c r="AA104" t="s" s="4">
        <v>679</v>
      </c>
      <c r="AB104" t="s" s="4">
        <v>679</v>
      </c>
      <c r="AC104" t="s" s="4">
        <v>679</v>
      </c>
      <c r="AD104" t="s" s="4">
        <v>679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680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196</v>
      </c>
      <c r="G105" t="s" s="4">
        <v>506</v>
      </c>
      <c r="H105" t="s" s="4">
        <v>567</v>
      </c>
      <c r="I105" t="s" s="4">
        <v>271</v>
      </c>
      <c r="J105" t="s" s="4">
        <v>681</v>
      </c>
      <c r="K105" t="s" s="4">
        <v>575</v>
      </c>
      <c r="L105" t="s" s="4">
        <v>682</v>
      </c>
      <c r="M105" t="s" s="4">
        <v>185</v>
      </c>
      <c r="N105" t="s" s="4">
        <v>202</v>
      </c>
      <c r="O105" t="s" s="4">
        <v>93</v>
      </c>
      <c r="P105" t="s" s="4">
        <v>203</v>
      </c>
      <c r="Q105" t="s" s="4">
        <v>93</v>
      </c>
      <c r="R105" t="s" s="4">
        <v>683</v>
      </c>
      <c r="S105" t="s" s="4">
        <v>683</v>
      </c>
      <c r="T105" t="s" s="4">
        <v>683</v>
      </c>
      <c r="U105" t="s" s="4">
        <v>683</v>
      </c>
      <c r="V105" t="s" s="4">
        <v>683</v>
      </c>
      <c r="W105" t="s" s="4">
        <v>683</v>
      </c>
      <c r="X105" t="s" s="4">
        <v>683</v>
      </c>
      <c r="Y105" t="s" s="4">
        <v>683</v>
      </c>
      <c r="Z105" t="s" s="4">
        <v>683</v>
      </c>
      <c r="AA105" t="s" s="4">
        <v>683</v>
      </c>
      <c r="AB105" t="s" s="4">
        <v>683</v>
      </c>
      <c r="AC105" t="s" s="4">
        <v>683</v>
      </c>
      <c r="AD105" t="s" s="4">
        <v>683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684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146</v>
      </c>
      <c r="G106" t="s" s="4">
        <v>147</v>
      </c>
      <c r="H106" t="s" s="4">
        <v>685</v>
      </c>
      <c r="I106" t="s" s="4">
        <v>133</v>
      </c>
      <c r="J106" t="s" s="4">
        <v>686</v>
      </c>
      <c r="K106" t="s" s="4">
        <v>369</v>
      </c>
      <c r="L106" t="s" s="4">
        <v>558</v>
      </c>
      <c r="M106" t="s" s="4">
        <v>185</v>
      </c>
      <c r="N106" t="s" s="4">
        <v>152</v>
      </c>
      <c r="O106" t="s" s="4">
        <v>93</v>
      </c>
      <c r="P106" t="s" s="4">
        <v>153</v>
      </c>
      <c r="Q106" t="s" s="4">
        <v>93</v>
      </c>
      <c r="R106" t="s" s="4">
        <v>687</v>
      </c>
      <c r="S106" t="s" s="4">
        <v>687</v>
      </c>
      <c r="T106" t="s" s="4">
        <v>687</v>
      </c>
      <c r="U106" t="s" s="4">
        <v>687</v>
      </c>
      <c r="V106" t="s" s="4">
        <v>687</v>
      </c>
      <c r="W106" t="s" s="4">
        <v>687</v>
      </c>
      <c r="X106" t="s" s="4">
        <v>687</v>
      </c>
      <c r="Y106" t="s" s="4">
        <v>687</v>
      </c>
      <c r="Z106" t="s" s="4">
        <v>687</v>
      </c>
      <c r="AA106" t="s" s="4">
        <v>687</v>
      </c>
      <c r="AB106" t="s" s="4">
        <v>687</v>
      </c>
      <c r="AC106" t="s" s="4">
        <v>687</v>
      </c>
      <c r="AD106" t="s" s="4">
        <v>687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688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236</v>
      </c>
      <c r="G107" t="s" s="4">
        <v>122</v>
      </c>
      <c r="H107" t="s" s="4">
        <v>689</v>
      </c>
      <c r="I107" t="s" s="4">
        <v>103</v>
      </c>
      <c r="J107" t="s" s="4">
        <v>690</v>
      </c>
      <c r="K107" t="s" s="4">
        <v>558</v>
      </c>
      <c r="L107" t="s" s="4">
        <v>691</v>
      </c>
      <c r="M107" t="s" s="4">
        <v>185</v>
      </c>
      <c r="N107" t="s" s="4">
        <v>241</v>
      </c>
      <c r="O107" t="s" s="4">
        <v>93</v>
      </c>
      <c r="P107" t="s" s="4">
        <v>242</v>
      </c>
      <c r="Q107" t="s" s="4">
        <v>93</v>
      </c>
      <c r="R107" t="s" s="4">
        <v>692</v>
      </c>
      <c r="S107" t="s" s="4">
        <v>692</v>
      </c>
      <c r="T107" t="s" s="4">
        <v>692</v>
      </c>
      <c r="U107" t="s" s="4">
        <v>692</v>
      </c>
      <c r="V107" t="s" s="4">
        <v>692</v>
      </c>
      <c r="W107" t="s" s="4">
        <v>692</v>
      </c>
      <c r="X107" t="s" s="4">
        <v>692</v>
      </c>
      <c r="Y107" t="s" s="4">
        <v>692</v>
      </c>
      <c r="Z107" t="s" s="4">
        <v>692</v>
      </c>
      <c r="AA107" t="s" s="4">
        <v>692</v>
      </c>
      <c r="AB107" t="s" s="4">
        <v>692</v>
      </c>
      <c r="AC107" t="s" s="4">
        <v>692</v>
      </c>
      <c r="AD107" t="s" s="4">
        <v>692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693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669</v>
      </c>
      <c r="G108" t="s" s="4">
        <v>180</v>
      </c>
      <c r="H108" t="s" s="4">
        <v>180</v>
      </c>
      <c r="I108" t="s" s="4">
        <v>87</v>
      </c>
      <c r="J108" t="s" s="4">
        <v>694</v>
      </c>
      <c r="K108" t="s" s="4">
        <v>695</v>
      </c>
      <c r="L108" t="s" s="4">
        <v>696</v>
      </c>
      <c r="M108" t="s" s="4">
        <v>185</v>
      </c>
      <c r="N108" t="s" s="4">
        <v>673</v>
      </c>
      <c r="O108" t="s" s="4">
        <v>93</v>
      </c>
      <c r="P108" t="s" s="4">
        <v>674</v>
      </c>
      <c r="Q108" t="s" s="4">
        <v>93</v>
      </c>
      <c r="R108" t="s" s="4">
        <v>697</v>
      </c>
      <c r="S108" t="s" s="4">
        <v>697</v>
      </c>
      <c r="T108" t="s" s="4">
        <v>697</v>
      </c>
      <c r="U108" t="s" s="4">
        <v>697</v>
      </c>
      <c r="V108" t="s" s="4">
        <v>697</v>
      </c>
      <c r="W108" t="s" s="4">
        <v>697</v>
      </c>
      <c r="X108" t="s" s="4">
        <v>697</v>
      </c>
      <c r="Y108" t="s" s="4">
        <v>697</v>
      </c>
      <c r="Z108" t="s" s="4">
        <v>697</v>
      </c>
      <c r="AA108" t="s" s="4">
        <v>697</v>
      </c>
      <c r="AB108" t="s" s="4">
        <v>697</v>
      </c>
      <c r="AC108" t="s" s="4">
        <v>697</v>
      </c>
      <c r="AD108" t="s" s="4">
        <v>697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698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100</v>
      </c>
      <c r="G109" t="s" s="4">
        <v>101</v>
      </c>
      <c r="H109" t="s" s="4">
        <v>331</v>
      </c>
      <c r="I109" t="s" s="4">
        <v>96</v>
      </c>
      <c r="J109" t="s" s="4">
        <v>699</v>
      </c>
      <c r="K109" t="s" s="4">
        <v>333</v>
      </c>
      <c r="L109" t="s" s="4">
        <v>334</v>
      </c>
      <c r="M109" t="s" s="4">
        <v>185</v>
      </c>
      <c r="N109" t="s" s="4">
        <v>107</v>
      </c>
      <c r="O109" t="s" s="4">
        <v>93</v>
      </c>
      <c r="P109" t="s" s="4">
        <v>108</v>
      </c>
      <c r="Q109" t="s" s="4">
        <v>93</v>
      </c>
      <c r="R109" t="s" s="4">
        <v>700</v>
      </c>
      <c r="S109" t="s" s="4">
        <v>700</v>
      </c>
      <c r="T109" t="s" s="4">
        <v>700</v>
      </c>
      <c r="U109" t="s" s="4">
        <v>700</v>
      </c>
      <c r="V109" t="s" s="4">
        <v>700</v>
      </c>
      <c r="W109" t="s" s="4">
        <v>700</v>
      </c>
      <c r="X109" t="s" s="4">
        <v>700</v>
      </c>
      <c r="Y109" t="s" s="4">
        <v>700</v>
      </c>
      <c r="Z109" t="s" s="4">
        <v>700</v>
      </c>
      <c r="AA109" t="s" s="4">
        <v>700</v>
      </c>
      <c r="AB109" t="s" s="4">
        <v>700</v>
      </c>
      <c r="AC109" t="s" s="4">
        <v>700</v>
      </c>
      <c r="AD109" t="s" s="4">
        <v>700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701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100</v>
      </c>
      <c r="G110" t="s" s="4">
        <v>101</v>
      </c>
      <c r="H110" t="s" s="4">
        <v>702</v>
      </c>
      <c r="I110" t="s" s="4">
        <v>124</v>
      </c>
      <c r="J110" t="s" s="4">
        <v>703</v>
      </c>
      <c r="K110" t="s" s="4">
        <v>704</v>
      </c>
      <c r="L110" t="s" s="4">
        <v>136</v>
      </c>
      <c r="M110" t="s" s="4">
        <v>185</v>
      </c>
      <c r="N110" t="s" s="4">
        <v>107</v>
      </c>
      <c r="O110" t="s" s="4">
        <v>93</v>
      </c>
      <c r="P110" t="s" s="4">
        <v>108</v>
      </c>
      <c r="Q110" t="s" s="4">
        <v>93</v>
      </c>
      <c r="R110" t="s" s="4">
        <v>705</v>
      </c>
      <c r="S110" t="s" s="4">
        <v>705</v>
      </c>
      <c r="T110" t="s" s="4">
        <v>705</v>
      </c>
      <c r="U110" t="s" s="4">
        <v>705</v>
      </c>
      <c r="V110" t="s" s="4">
        <v>705</v>
      </c>
      <c r="W110" t="s" s="4">
        <v>705</v>
      </c>
      <c r="X110" t="s" s="4">
        <v>705</v>
      </c>
      <c r="Y110" t="s" s="4">
        <v>705</v>
      </c>
      <c r="Z110" t="s" s="4">
        <v>705</v>
      </c>
      <c r="AA110" t="s" s="4">
        <v>705</v>
      </c>
      <c r="AB110" t="s" s="4">
        <v>705</v>
      </c>
      <c r="AC110" t="s" s="4">
        <v>705</v>
      </c>
      <c r="AD110" t="s" s="4">
        <v>705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706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179</v>
      </c>
      <c r="G111" t="s" s="4">
        <v>180</v>
      </c>
      <c r="H111" t="s" s="4">
        <v>707</v>
      </c>
      <c r="I111" t="s" s="4">
        <v>133</v>
      </c>
      <c r="J111" t="s" s="4">
        <v>708</v>
      </c>
      <c r="K111" t="s" s="4">
        <v>618</v>
      </c>
      <c r="L111" t="s" s="4">
        <v>151</v>
      </c>
      <c r="M111" t="s" s="4">
        <v>185</v>
      </c>
      <c r="N111" t="s" s="4">
        <v>186</v>
      </c>
      <c r="O111" t="s" s="4">
        <v>93</v>
      </c>
      <c r="P111" t="s" s="4">
        <v>187</v>
      </c>
      <c r="Q111" t="s" s="4">
        <v>93</v>
      </c>
      <c r="R111" t="s" s="4">
        <v>709</v>
      </c>
      <c r="S111" t="s" s="4">
        <v>709</v>
      </c>
      <c r="T111" t="s" s="4">
        <v>709</v>
      </c>
      <c r="U111" t="s" s="4">
        <v>709</v>
      </c>
      <c r="V111" t="s" s="4">
        <v>709</v>
      </c>
      <c r="W111" t="s" s="4">
        <v>709</v>
      </c>
      <c r="X111" t="s" s="4">
        <v>709</v>
      </c>
      <c r="Y111" t="s" s="4">
        <v>709</v>
      </c>
      <c r="Z111" t="s" s="4">
        <v>709</v>
      </c>
      <c r="AA111" t="s" s="4">
        <v>709</v>
      </c>
      <c r="AB111" t="s" s="4">
        <v>709</v>
      </c>
      <c r="AC111" t="s" s="4">
        <v>709</v>
      </c>
      <c r="AD111" t="s" s="4">
        <v>709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710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441</v>
      </c>
      <c r="G112" t="s" s="4">
        <v>442</v>
      </c>
      <c r="H112" t="s" s="4">
        <v>443</v>
      </c>
      <c r="I112" t="s" s="4">
        <v>87</v>
      </c>
      <c r="J112" t="s" s="4">
        <v>711</v>
      </c>
      <c r="K112" t="s" s="4">
        <v>712</v>
      </c>
      <c r="L112" t="s" s="4">
        <v>713</v>
      </c>
      <c r="M112" t="s" s="4">
        <v>185</v>
      </c>
      <c r="N112" t="s" s="4">
        <v>446</v>
      </c>
      <c r="O112" t="s" s="4">
        <v>93</v>
      </c>
      <c r="P112" t="s" s="4">
        <v>447</v>
      </c>
      <c r="Q112" t="s" s="4">
        <v>93</v>
      </c>
      <c r="R112" t="s" s="4">
        <v>714</v>
      </c>
      <c r="S112" t="s" s="4">
        <v>714</v>
      </c>
      <c r="T112" t="s" s="4">
        <v>714</v>
      </c>
      <c r="U112" t="s" s="4">
        <v>714</v>
      </c>
      <c r="V112" t="s" s="4">
        <v>714</v>
      </c>
      <c r="W112" t="s" s="4">
        <v>714</v>
      </c>
      <c r="X112" t="s" s="4">
        <v>714</v>
      </c>
      <c r="Y112" t="s" s="4">
        <v>714</v>
      </c>
      <c r="Z112" t="s" s="4">
        <v>714</v>
      </c>
      <c r="AA112" t="s" s="4">
        <v>714</v>
      </c>
      <c r="AB112" t="s" s="4">
        <v>714</v>
      </c>
      <c r="AC112" t="s" s="4">
        <v>714</v>
      </c>
      <c r="AD112" t="s" s="4">
        <v>714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715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441</v>
      </c>
      <c r="G113" t="s" s="4">
        <v>475</v>
      </c>
      <c r="H113" t="s" s="4">
        <v>476</v>
      </c>
      <c r="I113" t="s" s="4">
        <v>87</v>
      </c>
      <c r="J113" t="s" s="4">
        <v>716</v>
      </c>
      <c r="K113" t="s" s="4">
        <v>717</v>
      </c>
      <c r="L113" t="s" s="4">
        <v>718</v>
      </c>
      <c r="M113" t="s" s="4">
        <v>185</v>
      </c>
      <c r="N113" t="s" s="4">
        <v>446</v>
      </c>
      <c r="O113" t="s" s="4">
        <v>93</v>
      </c>
      <c r="P113" t="s" s="4">
        <v>447</v>
      </c>
      <c r="Q113" t="s" s="4">
        <v>93</v>
      </c>
      <c r="R113" t="s" s="4">
        <v>719</v>
      </c>
      <c r="S113" t="s" s="4">
        <v>719</v>
      </c>
      <c r="T113" t="s" s="4">
        <v>719</v>
      </c>
      <c r="U113" t="s" s="4">
        <v>719</v>
      </c>
      <c r="V113" t="s" s="4">
        <v>719</v>
      </c>
      <c r="W113" t="s" s="4">
        <v>719</v>
      </c>
      <c r="X113" t="s" s="4">
        <v>719</v>
      </c>
      <c r="Y113" t="s" s="4">
        <v>719</v>
      </c>
      <c r="Z113" t="s" s="4">
        <v>719</v>
      </c>
      <c r="AA113" t="s" s="4">
        <v>719</v>
      </c>
      <c r="AB113" t="s" s="4">
        <v>719</v>
      </c>
      <c r="AC113" t="s" s="4">
        <v>719</v>
      </c>
      <c r="AD113" t="s" s="4">
        <v>719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720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146</v>
      </c>
      <c r="G114" t="s" s="4">
        <v>147</v>
      </c>
      <c r="H114" t="s" s="4">
        <v>721</v>
      </c>
      <c r="I114" t="s" s="4">
        <v>124</v>
      </c>
      <c r="J114" t="s" s="4">
        <v>722</v>
      </c>
      <c r="K114" t="s" s="4">
        <v>723</v>
      </c>
      <c r="L114" t="s" s="4">
        <v>151</v>
      </c>
      <c r="M114" t="s" s="4">
        <v>185</v>
      </c>
      <c r="N114" t="s" s="4">
        <v>152</v>
      </c>
      <c r="O114" t="s" s="4">
        <v>93</v>
      </c>
      <c r="P114" t="s" s="4">
        <v>153</v>
      </c>
      <c r="Q114" t="s" s="4">
        <v>93</v>
      </c>
      <c r="R114" t="s" s="4">
        <v>724</v>
      </c>
      <c r="S114" t="s" s="4">
        <v>724</v>
      </c>
      <c r="T114" t="s" s="4">
        <v>724</v>
      </c>
      <c r="U114" t="s" s="4">
        <v>724</v>
      </c>
      <c r="V114" t="s" s="4">
        <v>724</v>
      </c>
      <c r="W114" t="s" s="4">
        <v>724</v>
      </c>
      <c r="X114" t="s" s="4">
        <v>724</v>
      </c>
      <c r="Y114" t="s" s="4">
        <v>724</v>
      </c>
      <c r="Z114" t="s" s="4">
        <v>724</v>
      </c>
      <c r="AA114" t="s" s="4">
        <v>724</v>
      </c>
      <c r="AB114" t="s" s="4">
        <v>724</v>
      </c>
      <c r="AC114" t="s" s="4">
        <v>724</v>
      </c>
      <c r="AD114" t="s" s="4">
        <v>724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725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111</v>
      </c>
      <c r="G115" t="s" s="4">
        <v>172</v>
      </c>
      <c r="H115" t="s" s="4">
        <v>224</v>
      </c>
      <c r="I115" t="s" s="4">
        <v>87</v>
      </c>
      <c r="J115" t="s" s="4">
        <v>726</v>
      </c>
      <c r="K115" t="s" s="4">
        <v>727</v>
      </c>
      <c r="L115" t="s" s="4">
        <v>215</v>
      </c>
      <c r="M115" t="s" s="4">
        <v>185</v>
      </c>
      <c r="N115" t="s" s="4">
        <v>117</v>
      </c>
      <c r="O115" t="s" s="4">
        <v>93</v>
      </c>
      <c r="P115" t="s" s="4">
        <v>118</v>
      </c>
      <c r="Q115" t="s" s="4">
        <v>93</v>
      </c>
      <c r="R115" t="s" s="4">
        <v>728</v>
      </c>
      <c r="S115" t="s" s="4">
        <v>728</v>
      </c>
      <c r="T115" t="s" s="4">
        <v>728</v>
      </c>
      <c r="U115" t="s" s="4">
        <v>728</v>
      </c>
      <c r="V115" t="s" s="4">
        <v>728</v>
      </c>
      <c r="W115" t="s" s="4">
        <v>728</v>
      </c>
      <c r="X115" t="s" s="4">
        <v>728</v>
      </c>
      <c r="Y115" t="s" s="4">
        <v>728</v>
      </c>
      <c r="Z115" t="s" s="4">
        <v>728</v>
      </c>
      <c r="AA115" t="s" s="4">
        <v>728</v>
      </c>
      <c r="AB115" t="s" s="4">
        <v>728</v>
      </c>
      <c r="AC115" t="s" s="4">
        <v>728</v>
      </c>
      <c r="AD115" t="s" s="4">
        <v>728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729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441</v>
      </c>
      <c r="G116" t="s" s="4">
        <v>730</v>
      </c>
      <c r="H116" t="s" s="4">
        <v>731</v>
      </c>
      <c r="I116" t="s" s="4">
        <v>124</v>
      </c>
      <c r="J116" t="s" s="4">
        <v>732</v>
      </c>
      <c r="K116" t="s" s="4">
        <v>525</v>
      </c>
      <c r="L116" t="s" s="4">
        <v>445</v>
      </c>
      <c r="M116" t="s" s="4">
        <v>185</v>
      </c>
      <c r="N116" t="s" s="4">
        <v>446</v>
      </c>
      <c r="O116" t="s" s="4">
        <v>93</v>
      </c>
      <c r="P116" t="s" s="4">
        <v>447</v>
      </c>
      <c r="Q116" t="s" s="4">
        <v>93</v>
      </c>
      <c r="R116" t="s" s="4">
        <v>733</v>
      </c>
      <c r="S116" t="s" s="4">
        <v>733</v>
      </c>
      <c r="T116" t="s" s="4">
        <v>733</v>
      </c>
      <c r="U116" t="s" s="4">
        <v>733</v>
      </c>
      <c r="V116" t="s" s="4">
        <v>733</v>
      </c>
      <c r="W116" t="s" s="4">
        <v>733</v>
      </c>
      <c r="X116" t="s" s="4">
        <v>733</v>
      </c>
      <c r="Y116" t="s" s="4">
        <v>733</v>
      </c>
      <c r="Z116" t="s" s="4">
        <v>733</v>
      </c>
      <c r="AA116" t="s" s="4">
        <v>733</v>
      </c>
      <c r="AB116" t="s" s="4">
        <v>733</v>
      </c>
      <c r="AC116" t="s" s="4">
        <v>733</v>
      </c>
      <c r="AD116" t="s" s="4">
        <v>733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734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111</v>
      </c>
      <c r="G117" t="s" s="4">
        <v>172</v>
      </c>
      <c r="H117" t="s" s="4">
        <v>224</v>
      </c>
      <c r="I117" t="s" s="4">
        <v>87</v>
      </c>
      <c r="J117" t="s" s="4">
        <v>735</v>
      </c>
      <c r="K117" t="s" s="4">
        <v>402</v>
      </c>
      <c r="L117" t="s" s="4">
        <v>736</v>
      </c>
      <c r="M117" t="s" s="4">
        <v>185</v>
      </c>
      <c r="N117" t="s" s="4">
        <v>117</v>
      </c>
      <c r="O117" t="s" s="4">
        <v>93</v>
      </c>
      <c r="P117" t="s" s="4">
        <v>118</v>
      </c>
      <c r="Q117" t="s" s="4">
        <v>93</v>
      </c>
      <c r="R117" t="s" s="4">
        <v>737</v>
      </c>
      <c r="S117" t="s" s="4">
        <v>737</v>
      </c>
      <c r="T117" t="s" s="4">
        <v>737</v>
      </c>
      <c r="U117" t="s" s="4">
        <v>737</v>
      </c>
      <c r="V117" t="s" s="4">
        <v>737</v>
      </c>
      <c r="W117" t="s" s="4">
        <v>737</v>
      </c>
      <c r="X117" t="s" s="4">
        <v>737</v>
      </c>
      <c r="Y117" t="s" s="4">
        <v>737</v>
      </c>
      <c r="Z117" t="s" s="4">
        <v>737</v>
      </c>
      <c r="AA117" t="s" s="4">
        <v>737</v>
      </c>
      <c r="AB117" t="s" s="4">
        <v>737</v>
      </c>
      <c r="AC117" t="s" s="4">
        <v>737</v>
      </c>
      <c r="AD117" t="s" s="4">
        <v>737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738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111</v>
      </c>
      <c r="G118" t="s" s="4">
        <v>190</v>
      </c>
      <c r="H118" t="s" s="4">
        <v>643</v>
      </c>
      <c r="I118" t="s" s="4">
        <v>87</v>
      </c>
      <c r="J118" t="s" s="4">
        <v>739</v>
      </c>
      <c r="K118" t="s" s="4">
        <v>740</v>
      </c>
      <c r="L118" t="s" s="4">
        <v>115</v>
      </c>
      <c r="M118" t="s" s="4">
        <v>185</v>
      </c>
      <c r="N118" t="s" s="4">
        <v>117</v>
      </c>
      <c r="O118" t="s" s="4">
        <v>93</v>
      </c>
      <c r="P118" t="s" s="4">
        <v>118</v>
      </c>
      <c r="Q118" t="s" s="4">
        <v>93</v>
      </c>
      <c r="R118" t="s" s="4">
        <v>741</v>
      </c>
      <c r="S118" t="s" s="4">
        <v>741</v>
      </c>
      <c r="T118" t="s" s="4">
        <v>741</v>
      </c>
      <c r="U118" t="s" s="4">
        <v>741</v>
      </c>
      <c r="V118" t="s" s="4">
        <v>741</v>
      </c>
      <c r="W118" t="s" s="4">
        <v>741</v>
      </c>
      <c r="X118" t="s" s="4">
        <v>741</v>
      </c>
      <c r="Y118" t="s" s="4">
        <v>741</v>
      </c>
      <c r="Z118" t="s" s="4">
        <v>741</v>
      </c>
      <c r="AA118" t="s" s="4">
        <v>741</v>
      </c>
      <c r="AB118" t="s" s="4">
        <v>741</v>
      </c>
      <c r="AC118" t="s" s="4">
        <v>741</v>
      </c>
      <c r="AD118" t="s" s="4">
        <v>741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742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196</v>
      </c>
      <c r="G119" t="s" s="4">
        <v>197</v>
      </c>
      <c r="H119" t="s" s="4">
        <v>425</v>
      </c>
      <c r="I119" t="s" s="4">
        <v>96</v>
      </c>
      <c r="J119" t="s" s="4">
        <v>743</v>
      </c>
      <c r="K119" t="s" s="4">
        <v>297</v>
      </c>
      <c r="L119" t="s" s="4">
        <v>98</v>
      </c>
      <c r="M119" t="s" s="4">
        <v>185</v>
      </c>
      <c r="N119" t="s" s="4">
        <v>202</v>
      </c>
      <c r="O119" t="s" s="4">
        <v>93</v>
      </c>
      <c r="P119" t="s" s="4">
        <v>203</v>
      </c>
      <c r="Q119" t="s" s="4">
        <v>93</v>
      </c>
      <c r="R119" t="s" s="4">
        <v>744</v>
      </c>
      <c r="S119" t="s" s="4">
        <v>744</v>
      </c>
      <c r="T119" t="s" s="4">
        <v>744</v>
      </c>
      <c r="U119" t="s" s="4">
        <v>744</v>
      </c>
      <c r="V119" t="s" s="4">
        <v>744</v>
      </c>
      <c r="W119" t="s" s="4">
        <v>744</v>
      </c>
      <c r="X119" t="s" s="4">
        <v>744</v>
      </c>
      <c r="Y119" t="s" s="4">
        <v>744</v>
      </c>
      <c r="Z119" t="s" s="4">
        <v>744</v>
      </c>
      <c r="AA119" t="s" s="4">
        <v>744</v>
      </c>
      <c r="AB119" t="s" s="4">
        <v>744</v>
      </c>
      <c r="AC119" t="s" s="4">
        <v>744</v>
      </c>
      <c r="AD119" t="s" s="4">
        <v>744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745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146</v>
      </c>
      <c r="G120" t="s" s="4">
        <v>147</v>
      </c>
      <c r="H120" t="s" s="4">
        <v>746</v>
      </c>
      <c r="I120" t="s" s="4">
        <v>87</v>
      </c>
      <c r="J120" t="s" s="4">
        <v>747</v>
      </c>
      <c r="K120" t="s" s="4">
        <v>748</v>
      </c>
      <c r="L120" t="s" s="4">
        <v>749</v>
      </c>
      <c r="M120" t="s" s="4">
        <v>91</v>
      </c>
      <c r="N120" t="s" s="4">
        <v>152</v>
      </c>
      <c r="O120" t="s" s="4">
        <v>93</v>
      </c>
      <c r="P120" t="s" s="4">
        <v>153</v>
      </c>
      <c r="Q120" t="s" s="4">
        <v>93</v>
      </c>
      <c r="R120" t="s" s="4">
        <v>750</v>
      </c>
      <c r="S120" t="s" s="4">
        <v>750</v>
      </c>
      <c r="T120" t="s" s="4">
        <v>750</v>
      </c>
      <c r="U120" t="s" s="4">
        <v>750</v>
      </c>
      <c r="V120" t="s" s="4">
        <v>750</v>
      </c>
      <c r="W120" t="s" s="4">
        <v>750</v>
      </c>
      <c r="X120" t="s" s="4">
        <v>750</v>
      </c>
      <c r="Y120" t="s" s="4">
        <v>750</v>
      </c>
      <c r="Z120" t="s" s="4">
        <v>750</v>
      </c>
      <c r="AA120" t="s" s="4">
        <v>750</v>
      </c>
      <c r="AB120" t="s" s="4">
        <v>750</v>
      </c>
      <c r="AC120" t="s" s="4">
        <v>750</v>
      </c>
      <c r="AD120" t="s" s="4">
        <v>750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751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111</v>
      </c>
      <c r="G121" t="s" s="4">
        <v>190</v>
      </c>
      <c r="H121" t="s" s="4">
        <v>752</v>
      </c>
      <c r="I121" t="s" s="4">
        <v>500</v>
      </c>
      <c r="J121" t="s" s="4">
        <v>753</v>
      </c>
      <c r="K121" t="s" s="4">
        <v>754</v>
      </c>
      <c r="L121" t="s" s="4">
        <v>755</v>
      </c>
      <c r="M121" t="s" s="4">
        <v>91</v>
      </c>
      <c r="N121" t="s" s="4">
        <v>117</v>
      </c>
      <c r="O121" t="s" s="4">
        <v>93</v>
      </c>
      <c r="P121" t="s" s="4">
        <v>118</v>
      </c>
      <c r="Q121" t="s" s="4">
        <v>93</v>
      </c>
      <c r="R121" t="s" s="4">
        <v>756</v>
      </c>
      <c r="S121" t="s" s="4">
        <v>756</v>
      </c>
      <c r="T121" t="s" s="4">
        <v>756</v>
      </c>
      <c r="U121" t="s" s="4">
        <v>756</v>
      </c>
      <c r="V121" t="s" s="4">
        <v>756</v>
      </c>
      <c r="W121" t="s" s="4">
        <v>756</v>
      </c>
      <c r="X121" t="s" s="4">
        <v>756</v>
      </c>
      <c r="Y121" t="s" s="4">
        <v>756</v>
      </c>
      <c r="Z121" t="s" s="4">
        <v>756</v>
      </c>
      <c r="AA121" t="s" s="4">
        <v>756</v>
      </c>
      <c r="AB121" t="s" s="4">
        <v>756</v>
      </c>
      <c r="AC121" t="s" s="4">
        <v>756</v>
      </c>
      <c r="AD121" t="s" s="4">
        <v>756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757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111</v>
      </c>
      <c r="G122" t="s" s="4">
        <v>172</v>
      </c>
      <c r="H122" t="s" s="4">
        <v>173</v>
      </c>
      <c r="I122" t="s" s="4">
        <v>87</v>
      </c>
      <c r="J122" t="s" s="4">
        <v>758</v>
      </c>
      <c r="K122" t="s" s="4">
        <v>759</v>
      </c>
      <c r="L122" t="s" s="4">
        <v>662</v>
      </c>
      <c r="M122" t="s" s="4">
        <v>185</v>
      </c>
      <c r="N122" t="s" s="4">
        <v>117</v>
      </c>
      <c r="O122" t="s" s="4">
        <v>93</v>
      </c>
      <c r="P122" t="s" s="4">
        <v>118</v>
      </c>
      <c r="Q122" t="s" s="4">
        <v>93</v>
      </c>
      <c r="R122" t="s" s="4">
        <v>760</v>
      </c>
      <c r="S122" t="s" s="4">
        <v>760</v>
      </c>
      <c r="T122" t="s" s="4">
        <v>760</v>
      </c>
      <c r="U122" t="s" s="4">
        <v>760</v>
      </c>
      <c r="V122" t="s" s="4">
        <v>760</v>
      </c>
      <c r="W122" t="s" s="4">
        <v>760</v>
      </c>
      <c r="X122" t="s" s="4">
        <v>760</v>
      </c>
      <c r="Y122" t="s" s="4">
        <v>760</v>
      </c>
      <c r="Z122" t="s" s="4">
        <v>760</v>
      </c>
      <c r="AA122" t="s" s="4">
        <v>760</v>
      </c>
      <c r="AB122" t="s" s="4">
        <v>760</v>
      </c>
      <c r="AC122" t="s" s="4">
        <v>760</v>
      </c>
      <c r="AD122" t="s" s="4">
        <v>760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761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196</v>
      </c>
      <c r="G123" t="s" s="4">
        <v>762</v>
      </c>
      <c r="H123" t="s" s="4">
        <v>763</v>
      </c>
      <c r="I123" t="s" s="4">
        <v>247</v>
      </c>
      <c r="J123" t="s" s="4">
        <v>764</v>
      </c>
      <c r="K123" t="s" s="4">
        <v>175</v>
      </c>
      <c r="L123" t="s" s="4">
        <v>765</v>
      </c>
      <c r="M123" t="s" s="4">
        <v>185</v>
      </c>
      <c r="N123" t="s" s="4">
        <v>202</v>
      </c>
      <c r="O123" t="s" s="4">
        <v>93</v>
      </c>
      <c r="P123" t="s" s="4">
        <v>203</v>
      </c>
      <c r="Q123" t="s" s="4">
        <v>93</v>
      </c>
      <c r="R123" t="s" s="4">
        <v>766</v>
      </c>
      <c r="S123" t="s" s="4">
        <v>766</v>
      </c>
      <c r="T123" t="s" s="4">
        <v>766</v>
      </c>
      <c r="U123" t="s" s="4">
        <v>766</v>
      </c>
      <c r="V123" t="s" s="4">
        <v>766</v>
      </c>
      <c r="W123" t="s" s="4">
        <v>766</v>
      </c>
      <c r="X123" t="s" s="4">
        <v>766</v>
      </c>
      <c r="Y123" t="s" s="4">
        <v>766</v>
      </c>
      <c r="Z123" t="s" s="4">
        <v>766</v>
      </c>
      <c r="AA123" t="s" s="4">
        <v>766</v>
      </c>
      <c r="AB123" t="s" s="4">
        <v>766</v>
      </c>
      <c r="AC123" t="s" s="4">
        <v>766</v>
      </c>
      <c r="AD123" t="s" s="4">
        <v>766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767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100</v>
      </c>
      <c r="G124" t="s" s="4">
        <v>101</v>
      </c>
      <c r="H124" t="s" s="4">
        <v>206</v>
      </c>
      <c r="I124" t="s" s="4">
        <v>133</v>
      </c>
      <c r="J124" t="s" s="4">
        <v>768</v>
      </c>
      <c r="K124" t="s" s="4">
        <v>652</v>
      </c>
      <c r="L124" t="s" s="4">
        <v>769</v>
      </c>
      <c r="M124" t="s" s="4">
        <v>185</v>
      </c>
      <c r="N124" t="s" s="4">
        <v>107</v>
      </c>
      <c r="O124" t="s" s="4">
        <v>93</v>
      </c>
      <c r="P124" t="s" s="4">
        <v>108</v>
      </c>
      <c r="Q124" t="s" s="4">
        <v>93</v>
      </c>
      <c r="R124" t="s" s="4">
        <v>770</v>
      </c>
      <c r="S124" t="s" s="4">
        <v>770</v>
      </c>
      <c r="T124" t="s" s="4">
        <v>770</v>
      </c>
      <c r="U124" t="s" s="4">
        <v>770</v>
      </c>
      <c r="V124" t="s" s="4">
        <v>770</v>
      </c>
      <c r="W124" t="s" s="4">
        <v>770</v>
      </c>
      <c r="X124" t="s" s="4">
        <v>770</v>
      </c>
      <c r="Y124" t="s" s="4">
        <v>770</v>
      </c>
      <c r="Z124" t="s" s="4">
        <v>770</v>
      </c>
      <c r="AA124" t="s" s="4">
        <v>770</v>
      </c>
      <c r="AB124" t="s" s="4">
        <v>770</v>
      </c>
      <c r="AC124" t="s" s="4">
        <v>770</v>
      </c>
      <c r="AD124" t="s" s="4">
        <v>770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771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196</v>
      </c>
      <c r="G125" t="s" s="4">
        <v>197</v>
      </c>
      <c r="H125" t="s" s="4">
        <v>772</v>
      </c>
      <c r="I125" t="s" s="4">
        <v>400</v>
      </c>
      <c r="J125" t="s" s="4">
        <v>773</v>
      </c>
      <c r="K125" t="s" s="4">
        <v>774</v>
      </c>
      <c r="L125" t="s" s="4">
        <v>775</v>
      </c>
      <c r="M125" t="s" s="4">
        <v>91</v>
      </c>
      <c r="N125" t="s" s="4">
        <v>202</v>
      </c>
      <c r="O125" t="s" s="4">
        <v>93</v>
      </c>
      <c r="P125" t="s" s="4">
        <v>203</v>
      </c>
      <c r="Q125" t="s" s="4">
        <v>93</v>
      </c>
      <c r="R125" t="s" s="4">
        <v>776</v>
      </c>
      <c r="S125" t="s" s="4">
        <v>776</v>
      </c>
      <c r="T125" t="s" s="4">
        <v>776</v>
      </c>
      <c r="U125" t="s" s="4">
        <v>776</v>
      </c>
      <c r="V125" t="s" s="4">
        <v>776</v>
      </c>
      <c r="W125" t="s" s="4">
        <v>776</v>
      </c>
      <c r="X125" t="s" s="4">
        <v>776</v>
      </c>
      <c r="Y125" t="s" s="4">
        <v>776</v>
      </c>
      <c r="Z125" t="s" s="4">
        <v>776</v>
      </c>
      <c r="AA125" t="s" s="4">
        <v>776</v>
      </c>
      <c r="AB125" t="s" s="4">
        <v>776</v>
      </c>
      <c r="AC125" t="s" s="4">
        <v>776</v>
      </c>
      <c r="AD125" t="s" s="4">
        <v>776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777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196</v>
      </c>
      <c r="G126" t="s" s="4">
        <v>506</v>
      </c>
      <c r="H126" t="s" s="4">
        <v>567</v>
      </c>
      <c r="I126" t="s" s="4">
        <v>271</v>
      </c>
      <c r="J126" t="s" s="4">
        <v>778</v>
      </c>
      <c r="K126" t="s" s="4">
        <v>779</v>
      </c>
      <c r="L126" t="s" s="4">
        <v>780</v>
      </c>
      <c r="M126" t="s" s="4">
        <v>185</v>
      </c>
      <c r="N126" t="s" s="4">
        <v>202</v>
      </c>
      <c r="O126" t="s" s="4">
        <v>93</v>
      </c>
      <c r="P126" t="s" s="4">
        <v>203</v>
      </c>
      <c r="Q126" t="s" s="4">
        <v>93</v>
      </c>
      <c r="R126" t="s" s="4">
        <v>781</v>
      </c>
      <c r="S126" t="s" s="4">
        <v>781</v>
      </c>
      <c r="T126" t="s" s="4">
        <v>781</v>
      </c>
      <c r="U126" t="s" s="4">
        <v>781</v>
      </c>
      <c r="V126" t="s" s="4">
        <v>781</v>
      </c>
      <c r="W126" t="s" s="4">
        <v>781</v>
      </c>
      <c r="X126" t="s" s="4">
        <v>781</v>
      </c>
      <c r="Y126" t="s" s="4">
        <v>781</v>
      </c>
      <c r="Z126" t="s" s="4">
        <v>781</v>
      </c>
      <c r="AA126" t="s" s="4">
        <v>781</v>
      </c>
      <c r="AB126" t="s" s="4">
        <v>781</v>
      </c>
      <c r="AC126" t="s" s="4">
        <v>781</v>
      </c>
      <c r="AD126" t="s" s="4">
        <v>781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782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441</v>
      </c>
      <c r="G127" t="s" s="4">
        <v>475</v>
      </c>
      <c r="H127" t="s" s="4">
        <v>476</v>
      </c>
      <c r="I127" t="s" s="4">
        <v>87</v>
      </c>
      <c r="J127" t="s" s="4">
        <v>783</v>
      </c>
      <c r="K127" t="s" s="4">
        <v>784</v>
      </c>
      <c r="L127" t="s" s="4">
        <v>220</v>
      </c>
      <c r="M127" t="s" s="4">
        <v>91</v>
      </c>
      <c r="N127" t="s" s="4">
        <v>446</v>
      </c>
      <c r="O127" t="s" s="4">
        <v>93</v>
      </c>
      <c r="P127" t="s" s="4">
        <v>447</v>
      </c>
      <c r="Q127" t="s" s="4">
        <v>93</v>
      </c>
      <c r="R127" t="s" s="4">
        <v>785</v>
      </c>
      <c r="S127" t="s" s="4">
        <v>785</v>
      </c>
      <c r="T127" t="s" s="4">
        <v>785</v>
      </c>
      <c r="U127" t="s" s="4">
        <v>785</v>
      </c>
      <c r="V127" t="s" s="4">
        <v>785</v>
      </c>
      <c r="W127" t="s" s="4">
        <v>785</v>
      </c>
      <c r="X127" t="s" s="4">
        <v>785</v>
      </c>
      <c r="Y127" t="s" s="4">
        <v>785</v>
      </c>
      <c r="Z127" t="s" s="4">
        <v>785</v>
      </c>
      <c r="AA127" t="s" s="4">
        <v>785</v>
      </c>
      <c r="AB127" t="s" s="4">
        <v>785</v>
      </c>
      <c r="AC127" t="s" s="4">
        <v>785</v>
      </c>
      <c r="AD127" t="s" s="4">
        <v>785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786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111</v>
      </c>
      <c r="G128" t="s" s="4">
        <v>172</v>
      </c>
      <c r="H128" t="s" s="4">
        <v>224</v>
      </c>
      <c r="I128" t="s" s="4">
        <v>87</v>
      </c>
      <c r="J128" t="s" s="4">
        <v>787</v>
      </c>
      <c r="K128" t="s" s="4">
        <v>788</v>
      </c>
      <c r="L128" t="s" s="4">
        <v>789</v>
      </c>
      <c r="M128" t="s" s="4">
        <v>91</v>
      </c>
      <c r="N128" t="s" s="4">
        <v>117</v>
      </c>
      <c r="O128" t="s" s="4">
        <v>93</v>
      </c>
      <c r="P128" t="s" s="4">
        <v>118</v>
      </c>
      <c r="Q128" t="s" s="4">
        <v>93</v>
      </c>
      <c r="R128" t="s" s="4">
        <v>790</v>
      </c>
      <c r="S128" t="s" s="4">
        <v>790</v>
      </c>
      <c r="T128" t="s" s="4">
        <v>790</v>
      </c>
      <c r="U128" t="s" s="4">
        <v>790</v>
      </c>
      <c r="V128" t="s" s="4">
        <v>790</v>
      </c>
      <c r="W128" t="s" s="4">
        <v>790</v>
      </c>
      <c r="X128" t="s" s="4">
        <v>790</v>
      </c>
      <c r="Y128" t="s" s="4">
        <v>790</v>
      </c>
      <c r="Z128" t="s" s="4">
        <v>790</v>
      </c>
      <c r="AA128" t="s" s="4">
        <v>790</v>
      </c>
      <c r="AB128" t="s" s="4">
        <v>790</v>
      </c>
      <c r="AC128" t="s" s="4">
        <v>790</v>
      </c>
      <c r="AD128" t="s" s="4">
        <v>790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791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236</v>
      </c>
      <c r="G129" t="s" s="4">
        <v>122</v>
      </c>
      <c r="H129" t="s" s="4">
        <v>792</v>
      </c>
      <c r="I129" t="s" s="4">
        <v>87</v>
      </c>
      <c r="J129" t="s" s="4">
        <v>793</v>
      </c>
      <c r="K129" t="s" s="4">
        <v>794</v>
      </c>
      <c r="L129" t="s" s="4">
        <v>795</v>
      </c>
      <c r="M129" t="s" s="4">
        <v>185</v>
      </c>
      <c r="N129" t="s" s="4">
        <v>241</v>
      </c>
      <c r="O129" t="s" s="4">
        <v>93</v>
      </c>
      <c r="P129" t="s" s="4">
        <v>242</v>
      </c>
      <c r="Q129" t="s" s="4">
        <v>93</v>
      </c>
      <c r="R129" t="s" s="4">
        <v>796</v>
      </c>
      <c r="S129" t="s" s="4">
        <v>796</v>
      </c>
      <c r="T129" t="s" s="4">
        <v>796</v>
      </c>
      <c r="U129" t="s" s="4">
        <v>796</v>
      </c>
      <c r="V129" t="s" s="4">
        <v>796</v>
      </c>
      <c r="W129" t="s" s="4">
        <v>796</v>
      </c>
      <c r="X129" t="s" s="4">
        <v>796</v>
      </c>
      <c r="Y129" t="s" s="4">
        <v>796</v>
      </c>
      <c r="Z129" t="s" s="4">
        <v>796</v>
      </c>
      <c r="AA129" t="s" s="4">
        <v>796</v>
      </c>
      <c r="AB129" t="s" s="4">
        <v>796</v>
      </c>
      <c r="AC129" t="s" s="4">
        <v>796</v>
      </c>
      <c r="AD129" t="s" s="4">
        <v>796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797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156</v>
      </c>
      <c r="G130" t="s" s="4">
        <v>798</v>
      </c>
      <c r="H130" t="s" s="4">
        <v>799</v>
      </c>
      <c r="I130" t="s" s="4">
        <v>311</v>
      </c>
      <c r="J130" t="s" s="4">
        <v>800</v>
      </c>
      <c r="K130" t="s" s="4">
        <v>175</v>
      </c>
      <c r="L130" t="s" s="4">
        <v>801</v>
      </c>
      <c r="M130" t="s" s="4">
        <v>91</v>
      </c>
      <c r="N130" t="s" s="4">
        <v>163</v>
      </c>
      <c r="O130" t="s" s="4">
        <v>93</v>
      </c>
      <c r="P130" t="s" s="4">
        <v>164</v>
      </c>
      <c r="Q130" t="s" s="4">
        <v>93</v>
      </c>
      <c r="R130" t="s" s="4">
        <v>802</v>
      </c>
      <c r="S130" t="s" s="4">
        <v>802</v>
      </c>
      <c r="T130" t="s" s="4">
        <v>802</v>
      </c>
      <c r="U130" t="s" s="4">
        <v>802</v>
      </c>
      <c r="V130" t="s" s="4">
        <v>802</v>
      </c>
      <c r="W130" t="s" s="4">
        <v>802</v>
      </c>
      <c r="X130" t="s" s="4">
        <v>802</v>
      </c>
      <c r="Y130" t="s" s="4">
        <v>802</v>
      </c>
      <c r="Z130" t="s" s="4">
        <v>802</v>
      </c>
      <c r="AA130" t="s" s="4">
        <v>802</v>
      </c>
      <c r="AB130" t="s" s="4">
        <v>802</v>
      </c>
      <c r="AC130" t="s" s="4">
        <v>802</v>
      </c>
      <c r="AD130" t="s" s="4">
        <v>802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803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179</v>
      </c>
      <c r="G131" t="s" s="4">
        <v>180</v>
      </c>
      <c r="H131" t="s" s="4">
        <v>804</v>
      </c>
      <c r="I131" t="s" s="4">
        <v>103</v>
      </c>
      <c r="J131" t="s" s="4">
        <v>805</v>
      </c>
      <c r="K131" t="s" s="4">
        <v>806</v>
      </c>
      <c r="L131" t="s" s="4">
        <v>718</v>
      </c>
      <c r="M131" t="s" s="4">
        <v>91</v>
      </c>
      <c r="N131" t="s" s="4">
        <v>186</v>
      </c>
      <c r="O131" t="s" s="4">
        <v>93</v>
      </c>
      <c r="P131" t="s" s="4">
        <v>187</v>
      </c>
      <c r="Q131" t="s" s="4">
        <v>93</v>
      </c>
      <c r="R131" t="s" s="4">
        <v>807</v>
      </c>
      <c r="S131" t="s" s="4">
        <v>807</v>
      </c>
      <c r="T131" t="s" s="4">
        <v>807</v>
      </c>
      <c r="U131" t="s" s="4">
        <v>807</v>
      </c>
      <c r="V131" t="s" s="4">
        <v>807</v>
      </c>
      <c r="W131" t="s" s="4">
        <v>807</v>
      </c>
      <c r="X131" t="s" s="4">
        <v>807</v>
      </c>
      <c r="Y131" t="s" s="4">
        <v>807</v>
      </c>
      <c r="Z131" t="s" s="4">
        <v>807</v>
      </c>
      <c r="AA131" t="s" s="4">
        <v>807</v>
      </c>
      <c r="AB131" t="s" s="4">
        <v>807</v>
      </c>
      <c r="AC131" t="s" s="4">
        <v>807</v>
      </c>
      <c r="AD131" t="s" s="4">
        <v>807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808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245</v>
      </c>
      <c r="H132" t="s" s="4">
        <v>809</v>
      </c>
      <c r="I132" t="s" s="4">
        <v>462</v>
      </c>
      <c r="J132" t="s" s="4">
        <v>810</v>
      </c>
      <c r="K132" t="s" s="4">
        <v>811</v>
      </c>
      <c r="L132" t="s" s="4">
        <v>812</v>
      </c>
      <c r="M132" t="s" s="4">
        <v>185</v>
      </c>
      <c r="N132" t="s" s="4">
        <v>92</v>
      </c>
      <c r="O132" t="s" s="4">
        <v>93</v>
      </c>
      <c r="P132" t="s" s="4">
        <v>94</v>
      </c>
      <c r="Q132" t="s" s="4">
        <v>93</v>
      </c>
      <c r="R132" t="s" s="4">
        <v>813</v>
      </c>
      <c r="S132" t="s" s="4">
        <v>813</v>
      </c>
      <c r="T132" t="s" s="4">
        <v>813</v>
      </c>
      <c r="U132" t="s" s="4">
        <v>813</v>
      </c>
      <c r="V132" t="s" s="4">
        <v>813</v>
      </c>
      <c r="W132" t="s" s="4">
        <v>813</v>
      </c>
      <c r="X132" t="s" s="4">
        <v>813</v>
      </c>
      <c r="Y132" t="s" s="4">
        <v>813</v>
      </c>
      <c r="Z132" t="s" s="4">
        <v>813</v>
      </c>
      <c r="AA132" t="s" s="4">
        <v>813</v>
      </c>
      <c r="AB132" t="s" s="4">
        <v>813</v>
      </c>
      <c r="AC132" t="s" s="4">
        <v>813</v>
      </c>
      <c r="AD132" t="s" s="4">
        <v>813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814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146</v>
      </c>
      <c r="G133" t="s" s="4">
        <v>147</v>
      </c>
      <c r="H133" t="s" s="4">
        <v>815</v>
      </c>
      <c r="I133" t="s" s="4">
        <v>124</v>
      </c>
      <c r="J133" t="s" s="4">
        <v>816</v>
      </c>
      <c r="K133" t="s" s="4">
        <v>105</v>
      </c>
      <c r="L133" t="s" s="4">
        <v>603</v>
      </c>
      <c r="M133" t="s" s="4">
        <v>185</v>
      </c>
      <c r="N133" t="s" s="4">
        <v>152</v>
      </c>
      <c r="O133" t="s" s="4">
        <v>93</v>
      </c>
      <c r="P133" t="s" s="4">
        <v>153</v>
      </c>
      <c r="Q133" t="s" s="4">
        <v>93</v>
      </c>
      <c r="R133" t="s" s="4">
        <v>817</v>
      </c>
      <c r="S133" t="s" s="4">
        <v>817</v>
      </c>
      <c r="T133" t="s" s="4">
        <v>817</v>
      </c>
      <c r="U133" t="s" s="4">
        <v>817</v>
      </c>
      <c r="V133" t="s" s="4">
        <v>817</v>
      </c>
      <c r="W133" t="s" s="4">
        <v>817</v>
      </c>
      <c r="X133" t="s" s="4">
        <v>817</v>
      </c>
      <c r="Y133" t="s" s="4">
        <v>817</v>
      </c>
      <c r="Z133" t="s" s="4">
        <v>817</v>
      </c>
      <c r="AA133" t="s" s="4">
        <v>817</v>
      </c>
      <c r="AB133" t="s" s="4">
        <v>817</v>
      </c>
      <c r="AC133" t="s" s="4">
        <v>817</v>
      </c>
      <c r="AD133" t="s" s="4">
        <v>817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818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236</v>
      </c>
      <c r="G134" t="s" s="4">
        <v>122</v>
      </c>
      <c r="H134" t="s" s="4">
        <v>819</v>
      </c>
      <c r="I134" t="s" s="4">
        <v>103</v>
      </c>
      <c r="J134" t="s" s="4">
        <v>820</v>
      </c>
      <c r="K134" t="s" s="4">
        <v>806</v>
      </c>
      <c r="L134" t="s" s="4">
        <v>821</v>
      </c>
      <c r="M134" t="s" s="4">
        <v>91</v>
      </c>
      <c r="N134" t="s" s="4">
        <v>241</v>
      </c>
      <c r="O134" t="s" s="4">
        <v>93</v>
      </c>
      <c r="P134" t="s" s="4">
        <v>242</v>
      </c>
      <c r="Q134" t="s" s="4">
        <v>93</v>
      </c>
      <c r="R134" t="s" s="4">
        <v>822</v>
      </c>
      <c r="S134" t="s" s="4">
        <v>822</v>
      </c>
      <c r="T134" t="s" s="4">
        <v>822</v>
      </c>
      <c r="U134" t="s" s="4">
        <v>822</v>
      </c>
      <c r="V134" t="s" s="4">
        <v>822</v>
      </c>
      <c r="W134" t="s" s="4">
        <v>822</v>
      </c>
      <c r="X134" t="s" s="4">
        <v>822</v>
      </c>
      <c r="Y134" t="s" s="4">
        <v>822</v>
      </c>
      <c r="Z134" t="s" s="4">
        <v>822</v>
      </c>
      <c r="AA134" t="s" s="4">
        <v>822</v>
      </c>
      <c r="AB134" t="s" s="4">
        <v>822</v>
      </c>
      <c r="AC134" t="s" s="4">
        <v>822</v>
      </c>
      <c r="AD134" t="s" s="4">
        <v>822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823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269</v>
      </c>
      <c r="G135" t="s" s="4">
        <v>147</v>
      </c>
      <c r="H135" t="s" s="4">
        <v>824</v>
      </c>
      <c r="I135" t="s" s="4">
        <v>133</v>
      </c>
      <c r="J135" t="s" s="4">
        <v>825</v>
      </c>
      <c r="K135" t="s" s="4">
        <v>826</v>
      </c>
      <c r="L135" t="s" s="4">
        <v>437</v>
      </c>
      <c r="M135" t="s" s="4">
        <v>185</v>
      </c>
      <c r="N135" t="s" s="4">
        <v>275</v>
      </c>
      <c r="O135" t="s" s="4">
        <v>93</v>
      </c>
      <c r="P135" t="s" s="4">
        <v>276</v>
      </c>
      <c r="Q135" t="s" s="4">
        <v>93</v>
      </c>
      <c r="R135" t="s" s="4">
        <v>827</v>
      </c>
      <c r="S135" t="s" s="4">
        <v>827</v>
      </c>
      <c r="T135" t="s" s="4">
        <v>827</v>
      </c>
      <c r="U135" t="s" s="4">
        <v>827</v>
      </c>
      <c r="V135" t="s" s="4">
        <v>827</v>
      </c>
      <c r="W135" t="s" s="4">
        <v>827</v>
      </c>
      <c r="X135" t="s" s="4">
        <v>827</v>
      </c>
      <c r="Y135" t="s" s="4">
        <v>827</v>
      </c>
      <c r="Z135" t="s" s="4">
        <v>827</v>
      </c>
      <c r="AA135" t="s" s="4">
        <v>827</v>
      </c>
      <c r="AB135" t="s" s="4">
        <v>827</v>
      </c>
      <c r="AC135" t="s" s="4">
        <v>827</v>
      </c>
      <c r="AD135" t="s" s="4">
        <v>827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828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236</v>
      </c>
      <c r="G136" t="s" s="4">
        <v>122</v>
      </c>
      <c r="H136" t="s" s="4">
        <v>829</v>
      </c>
      <c r="I136" t="s" s="4">
        <v>96</v>
      </c>
      <c r="J136" t="s" s="4">
        <v>830</v>
      </c>
      <c r="K136" t="s" s="4">
        <v>831</v>
      </c>
      <c r="L136" t="s" s="4">
        <v>422</v>
      </c>
      <c r="M136" t="s" s="4">
        <v>185</v>
      </c>
      <c r="N136" t="s" s="4">
        <v>241</v>
      </c>
      <c r="O136" t="s" s="4">
        <v>93</v>
      </c>
      <c r="P136" t="s" s="4">
        <v>242</v>
      </c>
      <c r="Q136" t="s" s="4">
        <v>93</v>
      </c>
      <c r="R136" t="s" s="4">
        <v>832</v>
      </c>
      <c r="S136" t="s" s="4">
        <v>832</v>
      </c>
      <c r="T136" t="s" s="4">
        <v>832</v>
      </c>
      <c r="U136" t="s" s="4">
        <v>832</v>
      </c>
      <c r="V136" t="s" s="4">
        <v>832</v>
      </c>
      <c r="W136" t="s" s="4">
        <v>832</v>
      </c>
      <c r="X136" t="s" s="4">
        <v>832</v>
      </c>
      <c r="Y136" t="s" s="4">
        <v>832</v>
      </c>
      <c r="Z136" t="s" s="4">
        <v>832</v>
      </c>
      <c r="AA136" t="s" s="4">
        <v>832</v>
      </c>
      <c r="AB136" t="s" s="4">
        <v>832</v>
      </c>
      <c r="AC136" t="s" s="4">
        <v>832</v>
      </c>
      <c r="AD136" t="s" s="4">
        <v>832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833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111</v>
      </c>
      <c r="G137" t="s" s="4">
        <v>112</v>
      </c>
      <c r="H137" t="s" s="4">
        <v>113</v>
      </c>
      <c r="I137" t="s" s="4">
        <v>87</v>
      </c>
      <c r="J137" t="s" s="4">
        <v>834</v>
      </c>
      <c r="K137" t="s" s="4">
        <v>759</v>
      </c>
      <c r="L137" t="s" s="4">
        <v>256</v>
      </c>
      <c r="M137" t="s" s="4">
        <v>185</v>
      </c>
      <c r="N137" t="s" s="4">
        <v>117</v>
      </c>
      <c r="O137" t="s" s="4">
        <v>93</v>
      </c>
      <c r="P137" t="s" s="4">
        <v>118</v>
      </c>
      <c r="Q137" t="s" s="4">
        <v>93</v>
      </c>
      <c r="R137" t="s" s="4">
        <v>835</v>
      </c>
      <c r="S137" t="s" s="4">
        <v>835</v>
      </c>
      <c r="T137" t="s" s="4">
        <v>835</v>
      </c>
      <c r="U137" t="s" s="4">
        <v>835</v>
      </c>
      <c r="V137" t="s" s="4">
        <v>835</v>
      </c>
      <c r="W137" t="s" s="4">
        <v>835</v>
      </c>
      <c r="X137" t="s" s="4">
        <v>835</v>
      </c>
      <c r="Y137" t="s" s="4">
        <v>835</v>
      </c>
      <c r="Z137" t="s" s="4">
        <v>835</v>
      </c>
      <c r="AA137" t="s" s="4">
        <v>835</v>
      </c>
      <c r="AB137" t="s" s="4">
        <v>835</v>
      </c>
      <c r="AC137" t="s" s="4">
        <v>835</v>
      </c>
      <c r="AD137" t="s" s="4">
        <v>835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836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245</v>
      </c>
      <c r="H138" t="s" s="4">
        <v>592</v>
      </c>
      <c r="I138" t="s" s="4">
        <v>140</v>
      </c>
      <c r="J138" t="s" s="4">
        <v>837</v>
      </c>
      <c r="K138" t="s" s="4">
        <v>334</v>
      </c>
      <c r="L138" t="s" s="4">
        <v>220</v>
      </c>
      <c r="M138" t="s" s="4">
        <v>185</v>
      </c>
      <c r="N138" t="s" s="4">
        <v>92</v>
      </c>
      <c r="O138" t="s" s="4">
        <v>93</v>
      </c>
      <c r="P138" t="s" s="4">
        <v>94</v>
      </c>
      <c r="Q138" t="s" s="4">
        <v>93</v>
      </c>
      <c r="R138" t="s" s="4">
        <v>838</v>
      </c>
      <c r="S138" t="s" s="4">
        <v>838</v>
      </c>
      <c r="T138" t="s" s="4">
        <v>838</v>
      </c>
      <c r="U138" t="s" s="4">
        <v>838</v>
      </c>
      <c r="V138" t="s" s="4">
        <v>838</v>
      </c>
      <c r="W138" t="s" s="4">
        <v>838</v>
      </c>
      <c r="X138" t="s" s="4">
        <v>838</v>
      </c>
      <c r="Y138" t="s" s="4">
        <v>838</v>
      </c>
      <c r="Z138" t="s" s="4">
        <v>838</v>
      </c>
      <c r="AA138" t="s" s="4">
        <v>838</v>
      </c>
      <c r="AB138" t="s" s="4">
        <v>838</v>
      </c>
      <c r="AC138" t="s" s="4">
        <v>838</v>
      </c>
      <c r="AD138" t="s" s="4">
        <v>838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839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111</v>
      </c>
      <c r="G139" t="s" s="4">
        <v>172</v>
      </c>
      <c r="H139" t="s" s="4">
        <v>173</v>
      </c>
      <c r="I139" t="s" s="4">
        <v>87</v>
      </c>
      <c r="J139" t="s" s="4">
        <v>837</v>
      </c>
      <c r="K139" t="s" s="4">
        <v>754</v>
      </c>
      <c r="L139" t="s" s="4">
        <v>215</v>
      </c>
      <c r="M139" t="s" s="4">
        <v>185</v>
      </c>
      <c r="N139" t="s" s="4">
        <v>117</v>
      </c>
      <c r="O139" t="s" s="4">
        <v>93</v>
      </c>
      <c r="P139" t="s" s="4">
        <v>118</v>
      </c>
      <c r="Q139" t="s" s="4">
        <v>93</v>
      </c>
      <c r="R139" t="s" s="4">
        <v>840</v>
      </c>
      <c r="S139" t="s" s="4">
        <v>840</v>
      </c>
      <c r="T139" t="s" s="4">
        <v>840</v>
      </c>
      <c r="U139" t="s" s="4">
        <v>840</v>
      </c>
      <c r="V139" t="s" s="4">
        <v>840</v>
      </c>
      <c r="W139" t="s" s="4">
        <v>840</v>
      </c>
      <c r="X139" t="s" s="4">
        <v>840</v>
      </c>
      <c r="Y139" t="s" s="4">
        <v>840</v>
      </c>
      <c r="Z139" t="s" s="4">
        <v>840</v>
      </c>
      <c r="AA139" t="s" s="4">
        <v>840</v>
      </c>
      <c r="AB139" t="s" s="4">
        <v>840</v>
      </c>
      <c r="AC139" t="s" s="4">
        <v>840</v>
      </c>
      <c r="AD139" t="s" s="4">
        <v>840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841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196</v>
      </c>
      <c r="G140" t="s" s="4">
        <v>197</v>
      </c>
      <c r="H140" t="s" s="4">
        <v>197</v>
      </c>
      <c r="I140" t="s" s="4">
        <v>87</v>
      </c>
      <c r="J140" t="s" s="4">
        <v>842</v>
      </c>
      <c r="K140" t="s" s="4">
        <v>843</v>
      </c>
      <c r="L140" t="s" s="4">
        <v>844</v>
      </c>
      <c r="M140" t="s" s="4">
        <v>185</v>
      </c>
      <c r="N140" t="s" s="4">
        <v>202</v>
      </c>
      <c r="O140" t="s" s="4">
        <v>93</v>
      </c>
      <c r="P140" t="s" s="4">
        <v>203</v>
      </c>
      <c r="Q140" t="s" s="4">
        <v>93</v>
      </c>
      <c r="R140" t="s" s="4">
        <v>845</v>
      </c>
      <c r="S140" t="s" s="4">
        <v>845</v>
      </c>
      <c r="T140" t="s" s="4">
        <v>845</v>
      </c>
      <c r="U140" t="s" s="4">
        <v>845</v>
      </c>
      <c r="V140" t="s" s="4">
        <v>845</v>
      </c>
      <c r="W140" t="s" s="4">
        <v>845</v>
      </c>
      <c r="X140" t="s" s="4">
        <v>845</v>
      </c>
      <c r="Y140" t="s" s="4">
        <v>845</v>
      </c>
      <c r="Z140" t="s" s="4">
        <v>845</v>
      </c>
      <c r="AA140" t="s" s="4">
        <v>845</v>
      </c>
      <c r="AB140" t="s" s="4">
        <v>845</v>
      </c>
      <c r="AC140" t="s" s="4">
        <v>845</v>
      </c>
      <c r="AD140" t="s" s="4">
        <v>845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846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441</v>
      </c>
      <c r="G141" t="s" s="4">
        <v>847</v>
      </c>
      <c r="H141" t="s" s="4">
        <v>848</v>
      </c>
      <c r="I141" t="s" s="4">
        <v>87</v>
      </c>
      <c r="J141" t="s" s="4">
        <v>849</v>
      </c>
      <c r="K141" t="s" s="4">
        <v>850</v>
      </c>
      <c r="L141" t="s" s="4">
        <v>183</v>
      </c>
      <c r="M141" t="s" s="4">
        <v>185</v>
      </c>
      <c r="N141" t="s" s="4">
        <v>446</v>
      </c>
      <c r="O141" t="s" s="4">
        <v>93</v>
      </c>
      <c r="P141" t="s" s="4">
        <v>447</v>
      </c>
      <c r="Q141" t="s" s="4">
        <v>93</v>
      </c>
      <c r="R141" t="s" s="4">
        <v>851</v>
      </c>
      <c r="S141" t="s" s="4">
        <v>851</v>
      </c>
      <c r="T141" t="s" s="4">
        <v>851</v>
      </c>
      <c r="U141" t="s" s="4">
        <v>851</v>
      </c>
      <c r="V141" t="s" s="4">
        <v>851</v>
      </c>
      <c r="W141" t="s" s="4">
        <v>851</v>
      </c>
      <c r="X141" t="s" s="4">
        <v>851</v>
      </c>
      <c r="Y141" t="s" s="4">
        <v>851</v>
      </c>
      <c r="Z141" t="s" s="4">
        <v>851</v>
      </c>
      <c r="AA141" t="s" s="4">
        <v>851</v>
      </c>
      <c r="AB141" t="s" s="4">
        <v>851</v>
      </c>
      <c r="AC141" t="s" s="4">
        <v>851</v>
      </c>
      <c r="AD141" t="s" s="4">
        <v>851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852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196</v>
      </c>
      <c r="G142" t="s" s="4">
        <v>245</v>
      </c>
      <c r="H142" t="s" s="4">
        <v>853</v>
      </c>
      <c r="I142" t="s" s="4">
        <v>854</v>
      </c>
      <c r="J142" t="s" s="4">
        <v>855</v>
      </c>
      <c r="K142" t="s" s="4">
        <v>215</v>
      </c>
      <c r="L142" t="s" s="4">
        <v>856</v>
      </c>
      <c r="M142" t="s" s="4">
        <v>185</v>
      </c>
      <c r="N142" t="s" s="4">
        <v>202</v>
      </c>
      <c r="O142" t="s" s="4">
        <v>93</v>
      </c>
      <c r="P142" t="s" s="4">
        <v>203</v>
      </c>
      <c r="Q142" t="s" s="4">
        <v>93</v>
      </c>
      <c r="R142" t="s" s="4">
        <v>857</v>
      </c>
      <c r="S142" t="s" s="4">
        <v>857</v>
      </c>
      <c r="T142" t="s" s="4">
        <v>857</v>
      </c>
      <c r="U142" t="s" s="4">
        <v>857</v>
      </c>
      <c r="V142" t="s" s="4">
        <v>857</v>
      </c>
      <c r="W142" t="s" s="4">
        <v>857</v>
      </c>
      <c r="X142" t="s" s="4">
        <v>857</v>
      </c>
      <c r="Y142" t="s" s="4">
        <v>857</v>
      </c>
      <c r="Z142" t="s" s="4">
        <v>857</v>
      </c>
      <c r="AA142" t="s" s="4">
        <v>857</v>
      </c>
      <c r="AB142" t="s" s="4">
        <v>857</v>
      </c>
      <c r="AC142" t="s" s="4">
        <v>857</v>
      </c>
      <c r="AD142" t="s" s="4">
        <v>857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858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100</v>
      </c>
      <c r="G143" t="s" s="4">
        <v>101</v>
      </c>
      <c r="H143" t="s" s="4">
        <v>102</v>
      </c>
      <c r="I143" t="s" s="4">
        <v>103</v>
      </c>
      <c r="J143" t="s" s="4">
        <v>859</v>
      </c>
      <c r="K143" t="s" s="4">
        <v>860</v>
      </c>
      <c r="L143" t="s" s="4">
        <v>861</v>
      </c>
      <c r="M143" t="s" s="4">
        <v>185</v>
      </c>
      <c r="N143" t="s" s="4">
        <v>107</v>
      </c>
      <c r="O143" t="s" s="4">
        <v>93</v>
      </c>
      <c r="P143" t="s" s="4">
        <v>108</v>
      </c>
      <c r="Q143" t="s" s="4">
        <v>93</v>
      </c>
      <c r="R143" t="s" s="4">
        <v>862</v>
      </c>
      <c r="S143" t="s" s="4">
        <v>862</v>
      </c>
      <c r="T143" t="s" s="4">
        <v>862</v>
      </c>
      <c r="U143" t="s" s="4">
        <v>862</v>
      </c>
      <c r="V143" t="s" s="4">
        <v>862</v>
      </c>
      <c r="W143" t="s" s="4">
        <v>862</v>
      </c>
      <c r="X143" t="s" s="4">
        <v>862</v>
      </c>
      <c r="Y143" t="s" s="4">
        <v>862</v>
      </c>
      <c r="Z143" t="s" s="4">
        <v>862</v>
      </c>
      <c r="AA143" t="s" s="4">
        <v>862</v>
      </c>
      <c r="AB143" t="s" s="4">
        <v>862</v>
      </c>
      <c r="AC143" t="s" s="4">
        <v>862</v>
      </c>
      <c r="AD143" t="s" s="4">
        <v>862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863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196</v>
      </c>
      <c r="G144" t="s" s="4">
        <v>197</v>
      </c>
      <c r="H144" t="s" s="4">
        <v>772</v>
      </c>
      <c r="I144" t="s" s="4">
        <v>400</v>
      </c>
      <c r="J144" t="s" s="4">
        <v>864</v>
      </c>
      <c r="K144" t="s" s="4">
        <v>865</v>
      </c>
      <c r="L144" t="s" s="4">
        <v>866</v>
      </c>
      <c r="M144" t="s" s="4">
        <v>185</v>
      </c>
      <c r="N144" t="s" s="4">
        <v>202</v>
      </c>
      <c r="O144" t="s" s="4">
        <v>93</v>
      </c>
      <c r="P144" t="s" s="4">
        <v>203</v>
      </c>
      <c r="Q144" t="s" s="4">
        <v>93</v>
      </c>
      <c r="R144" t="s" s="4">
        <v>867</v>
      </c>
      <c r="S144" t="s" s="4">
        <v>867</v>
      </c>
      <c r="T144" t="s" s="4">
        <v>867</v>
      </c>
      <c r="U144" t="s" s="4">
        <v>867</v>
      </c>
      <c r="V144" t="s" s="4">
        <v>867</v>
      </c>
      <c r="W144" t="s" s="4">
        <v>867</v>
      </c>
      <c r="X144" t="s" s="4">
        <v>867</v>
      </c>
      <c r="Y144" t="s" s="4">
        <v>867</v>
      </c>
      <c r="Z144" t="s" s="4">
        <v>867</v>
      </c>
      <c r="AA144" t="s" s="4">
        <v>867</v>
      </c>
      <c r="AB144" t="s" s="4">
        <v>867</v>
      </c>
      <c r="AC144" t="s" s="4">
        <v>867</v>
      </c>
      <c r="AD144" t="s" s="4">
        <v>867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868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269</v>
      </c>
      <c r="G145" t="s" s="4">
        <v>101</v>
      </c>
      <c r="H145" t="s" s="4">
        <v>869</v>
      </c>
      <c r="I145" t="s" s="4">
        <v>87</v>
      </c>
      <c r="J145" t="s" s="4">
        <v>870</v>
      </c>
      <c r="K145" t="s" s="4">
        <v>871</v>
      </c>
      <c r="L145" t="s" s="4">
        <v>759</v>
      </c>
      <c r="M145" t="s" s="4">
        <v>185</v>
      </c>
      <c r="N145" t="s" s="4">
        <v>107</v>
      </c>
      <c r="O145" t="s" s="4">
        <v>93</v>
      </c>
      <c r="P145" t="s" s="4">
        <v>108</v>
      </c>
      <c r="Q145" t="s" s="4">
        <v>93</v>
      </c>
      <c r="R145" t="s" s="4">
        <v>872</v>
      </c>
      <c r="S145" t="s" s="4">
        <v>872</v>
      </c>
      <c r="T145" t="s" s="4">
        <v>872</v>
      </c>
      <c r="U145" t="s" s="4">
        <v>872</v>
      </c>
      <c r="V145" t="s" s="4">
        <v>872</v>
      </c>
      <c r="W145" t="s" s="4">
        <v>872</v>
      </c>
      <c r="X145" t="s" s="4">
        <v>872</v>
      </c>
      <c r="Y145" t="s" s="4">
        <v>872</v>
      </c>
      <c r="Z145" t="s" s="4">
        <v>872</v>
      </c>
      <c r="AA145" t="s" s="4">
        <v>872</v>
      </c>
      <c r="AB145" t="s" s="4">
        <v>872</v>
      </c>
      <c r="AC145" t="s" s="4">
        <v>872</v>
      </c>
      <c r="AD145" t="s" s="4">
        <v>872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873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146</v>
      </c>
      <c r="G146" t="s" s="4">
        <v>147</v>
      </c>
      <c r="H146" t="s" s="4">
        <v>874</v>
      </c>
      <c r="I146" t="s" s="4">
        <v>96</v>
      </c>
      <c r="J146" t="s" s="4">
        <v>875</v>
      </c>
      <c r="K146" t="s" s="4">
        <v>876</v>
      </c>
      <c r="L146" t="s" s="4">
        <v>877</v>
      </c>
      <c r="M146" t="s" s="4">
        <v>185</v>
      </c>
      <c r="N146" t="s" s="4">
        <v>152</v>
      </c>
      <c r="O146" t="s" s="4">
        <v>93</v>
      </c>
      <c r="P146" t="s" s="4">
        <v>153</v>
      </c>
      <c r="Q146" t="s" s="4">
        <v>93</v>
      </c>
      <c r="R146" t="s" s="4">
        <v>878</v>
      </c>
      <c r="S146" t="s" s="4">
        <v>878</v>
      </c>
      <c r="T146" t="s" s="4">
        <v>878</v>
      </c>
      <c r="U146" t="s" s="4">
        <v>878</v>
      </c>
      <c r="V146" t="s" s="4">
        <v>878</v>
      </c>
      <c r="W146" t="s" s="4">
        <v>878</v>
      </c>
      <c r="X146" t="s" s="4">
        <v>878</v>
      </c>
      <c r="Y146" t="s" s="4">
        <v>878</v>
      </c>
      <c r="Z146" t="s" s="4">
        <v>878</v>
      </c>
      <c r="AA146" t="s" s="4">
        <v>878</v>
      </c>
      <c r="AB146" t="s" s="4">
        <v>878</v>
      </c>
      <c r="AC146" t="s" s="4">
        <v>878</v>
      </c>
      <c r="AD146" t="s" s="4">
        <v>878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879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111</v>
      </c>
      <c r="G147" t="s" s="4">
        <v>101</v>
      </c>
      <c r="H147" t="s" s="4">
        <v>702</v>
      </c>
      <c r="I147" t="s" s="4">
        <v>124</v>
      </c>
      <c r="J147" t="s" s="4">
        <v>880</v>
      </c>
      <c r="K147" t="s" s="4">
        <v>221</v>
      </c>
      <c r="L147" t="s" s="4">
        <v>585</v>
      </c>
      <c r="M147" t="s" s="4">
        <v>91</v>
      </c>
      <c r="N147" t="s" s="4">
        <v>117</v>
      </c>
      <c r="O147" t="s" s="4">
        <v>93</v>
      </c>
      <c r="P147" t="s" s="4">
        <v>118</v>
      </c>
      <c r="Q147" t="s" s="4">
        <v>93</v>
      </c>
      <c r="R147" t="s" s="4">
        <v>881</v>
      </c>
      <c r="S147" t="s" s="4">
        <v>881</v>
      </c>
      <c r="T147" t="s" s="4">
        <v>881</v>
      </c>
      <c r="U147" t="s" s="4">
        <v>881</v>
      </c>
      <c r="V147" t="s" s="4">
        <v>881</v>
      </c>
      <c r="W147" t="s" s="4">
        <v>881</v>
      </c>
      <c r="X147" t="s" s="4">
        <v>881</v>
      </c>
      <c r="Y147" t="s" s="4">
        <v>881</v>
      </c>
      <c r="Z147" t="s" s="4">
        <v>881</v>
      </c>
      <c r="AA147" t="s" s="4">
        <v>881</v>
      </c>
      <c r="AB147" t="s" s="4">
        <v>881</v>
      </c>
      <c r="AC147" t="s" s="4">
        <v>881</v>
      </c>
      <c r="AD147" t="s" s="4">
        <v>881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882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441</v>
      </c>
      <c r="G148" t="s" s="4">
        <v>883</v>
      </c>
      <c r="H148" t="s" s="4">
        <v>883</v>
      </c>
      <c r="I148" t="s" s="4">
        <v>96</v>
      </c>
      <c r="J148" t="s" s="4">
        <v>884</v>
      </c>
      <c r="K148" t="s" s="4">
        <v>569</v>
      </c>
      <c r="L148" t="s" s="4">
        <v>142</v>
      </c>
      <c r="M148" t="s" s="4">
        <v>91</v>
      </c>
      <c r="N148" t="s" s="4">
        <v>446</v>
      </c>
      <c r="O148" t="s" s="4">
        <v>93</v>
      </c>
      <c r="P148" t="s" s="4">
        <v>447</v>
      </c>
      <c r="Q148" t="s" s="4">
        <v>93</v>
      </c>
      <c r="R148" t="s" s="4">
        <v>885</v>
      </c>
      <c r="S148" t="s" s="4">
        <v>885</v>
      </c>
      <c r="T148" t="s" s="4">
        <v>885</v>
      </c>
      <c r="U148" t="s" s="4">
        <v>885</v>
      </c>
      <c r="V148" t="s" s="4">
        <v>885</v>
      </c>
      <c r="W148" t="s" s="4">
        <v>885</v>
      </c>
      <c r="X148" t="s" s="4">
        <v>885</v>
      </c>
      <c r="Y148" t="s" s="4">
        <v>885</v>
      </c>
      <c r="Z148" t="s" s="4">
        <v>885</v>
      </c>
      <c r="AA148" t="s" s="4">
        <v>885</v>
      </c>
      <c r="AB148" t="s" s="4">
        <v>885</v>
      </c>
      <c r="AC148" t="s" s="4">
        <v>885</v>
      </c>
      <c r="AD148" t="s" s="4">
        <v>885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886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100</v>
      </c>
      <c r="G149" t="s" s="4">
        <v>101</v>
      </c>
      <c r="H149" t="s" s="4">
        <v>887</v>
      </c>
      <c r="I149" t="s" s="4">
        <v>271</v>
      </c>
      <c r="J149" t="s" s="4">
        <v>884</v>
      </c>
      <c r="K149" t="s" s="4">
        <v>215</v>
      </c>
      <c r="L149" t="s" s="4">
        <v>888</v>
      </c>
      <c r="M149" t="s" s="4">
        <v>91</v>
      </c>
      <c r="N149" t="s" s="4">
        <v>107</v>
      </c>
      <c r="O149" t="s" s="4">
        <v>93</v>
      </c>
      <c r="P149" t="s" s="4">
        <v>108</v>
      </c>
      <c r="Q149" t="s" s="4">
        <v>93</v>
      </c>
      <c r="R149" t="s" s="4">
        <v>889</v>
      </c>
      <c r="S149" t="s" s="4">
        <v>889</v>
      </c>
      <c r="T149" t="s" s="4">
        <v>889</v>
      </c>
      <c r="U149" t="s" s="4">
        <v>889</v>
      </c>
      <c r="V149" t="s" s="4">
        <v>889</v>
      </c>
      <c r="W149" t="s" s="4">
        <v>889</v>
      </c>
      <c r="X149" t="s" s="4">
        <v>889</v>
      </c>
      <c r="Y149" t="s" s="4">
        <v>889</v>
      </c>
      <c r="Z149" t="s" s="4">
        <v>889</v>
      </c>
      <c r="AA149" t="s" s="4">
        <v>889</v>
      </c>
      <c r="AB149" t="s" s="4">
        <v>889</v>
      </c>
      <c r="AC149" t="s" s="4">
        <v>889</v>
      </c>
      <c r="AD149" t="s" s="4">
        <v>889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890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179</v>
      </c>
      <c r="G150" t="s" s="4">
        <v>180</v>
      </c>
      <c r="H150" t="s" s="4">
        <v>891</v>
      </c>
      <c r="I150" t="s" s="4">
        <v>103</v>
      </c>
      <c r="J150" t="s" s="4">
        <v>892</v>
      </c>
      <c r="K150" t="s" s="4">
        <v>509</v>
      </c>
      <c r="L150" t="s" s="4">
        <v>893</v>
      </c>
      <c r="M150" t="s" s="4">
        <v>91</v>
      </c>
      <c r="N150" t="s" s="4">
        <v>186</v>
      </c>
      <c r="O150" t="s" s="4">
        <v>93</v>
      </c>
      <c r="P150" t="s" s="4">
        <v>187</v>
      </c>
      <c r="Q150" t="s" s="4">
        <v>93</v>
      </c>
      <c r="R150" t="s" s="4">
        <v>894</v>
      </c>
      <c r="S150" t="s" s="4">
        <v>894</v>
      </c>
      <c r="T150" t="s" s="4">
        <v>894</v>
      </c>
      <c r="U150" t="s" s="4">
        <v>894</v>
      </c>
      <c r="V150" t="s" s="4">
        <v>894</v>
      </c>
      <c r="W150" t="s" s="4">
        <v>894</v>
      </c>
      <c r="X150" t="s" s="4">
        <v>894</v>
      </c>
      <c r="Y150" t="s" s="4">
        <v>894</v>
      </c>
      <c r="Z150" t="s" s="4">
        <v>894</v>
      </c>
      <c r="AA150" t="s" s="4">
        <v>894</v>
      </c>
      <c r="AB150" t="s" s="4">
        <v>894</v>
      </c>
      <c r="AC150" t="s" s="4">
        <v>894</v>
      </c>
      <c r="AD150" t="s" s="4">
        <v>894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895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441</v>
      </c>
      <c r="G151" t="s" s="4">
        <v>468</v>
      </c>
      <c r="H151" t="s" s="4">
        <v>468</v>
      </c>
      <c r="I151" t="s" s="4">
        <v>87</v>
      </c>
      <c r="J151" t="s" s="4">
        <v>896</v>
      </c>
      <c r="K151" t="s" s="4">
        <v>897</v>
      </c>
      <c r="L151" t="s" s="4">
        <v>898</v>
      </c>
      <c r="M151" t="s" s="4">
        <v>185</v>
      </c>
      <c r="N151" t="s" s="4">
        <v>446</v>
      </c>
      <c r="O151" t="s" s="4">
        <v>93</v>
      </c>
      <c r="P151" t="s" s="4">
        <v>447</v>
      </c>
      <c r="Q151" t="s" s="4">
        <v>93</v>
      </c>
      <c r="R151" t="s" s="4">
        <v>899</v>
      </c>
      <c r="S151" t="s" s="4">
        <v>899</v>
      </c>
      <c r="T151" t="s" s="4">
        <v>899</v>
      </c>
      <c r="U151" t="s" s="4">
        <v>899</v>
      </c>
      <c r="V151" t="s" s="4">
        <v>899</v>
      </c>
      <c r="W151" t="s" s="4">
        <v>899</v>
      </c>
      <c r="X151" t="s" s="4">
        <v>899</v>
      </c>
      <c r="Y151" t="s" s="4">
        <v>899</v>
      </c>
      <c r="Z151" t="s" s="4">
        <v>899</v>
      </c>
      <c r="AA151" t="s" s="4">
        <v>899</v>
      </c>
      <c r="AB151" t="s" s="4">
        <v>899</v>
      </c>
      <c r="AC151" t="s" s="4">
        <v>899</v>
      </c>
      <c r="AD151" t="s" s="4">
        <v>899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900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100</v>
      </c>
      <c r="G152" t="s" s="4">
        <v>101</v>
      </c>
      <c r="H152" t="s" s="4">
        <v>499</v>
      </c>
      <c r="I152" t="s" s="4">
        <v>500</v>
      </c>
      <c r="J152" t="s" s="4">
        <v>901</v>
      </c>
      <c r="K152" t="s" s="4">
        <v>902</v>
      </c>
      <c r="L152" t="s" s="4">
        <v>135</v>
      </c>
      <c r="M152" t="s" s="4">
        <v>185</v>
      </c>
      <c r="N152" t="s" s="4">
        <v>107</v>
      </c>
      <c r="O152" t="s" s="4">
        <v>93</v>
      </c>
      <c r="P152" t="s" s="4">
        <v>108</v>
      </c>
      <c r="Q152" t="s" s="4">
        <v>93</v>
      </c>
      <c r="R152" t="s" s="4">
        <v>903</v>
      </c>
      <c r="S152" t="s" s="4">
        <v>903</v>
      </c>
      <c r="T152" t="s" s="4">
        <v>903</v>
      </c>
      <c r="U152" t="s" s="4">
        <v>903</v>
      </c>
      <c r="V152" t="s" s="4">
        <v>903</v>
      </c>
      <c r="W152" t="s" s="4">
        <v>903</v>
      </c>
      <c r="X152" t="s" s="4">
        <v>903</v>
      </c>
      <c r="Y152" t="s" s="4">
        <v>903</v>
      </c>
      <c r="Z152" t="s" s="4">
        <v>903</v>
      </c>
      <c r="AA152" t="s" s="4">
        <v>903</v>
      </c>
      <c r="AB152" t="s" s="4">
        <v>903</v>
      </c>
      <c r="AC152" t="s" s="4">
        <v>903</v>
      </c>
      <c r="AD152" t="s" s="4">
        <v>903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904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236</v>
      </c>
      <c r="G153" t="s" s="4">
        <v>122</v>
      </c>
      <c r="H153" t="s" s="4">
        <v>905</v>
      </c>
      <c r="I153" t="s" s="4">
        <v>247</v>
      </c>
      <c r="J153" t="s" s="4">
        <v>906</v>
      </c>
      <c r="K153" t="s" s="4">
        <v>403</v>
      </c>
      <c r="L153" t="s" s="4">
        <v>907</v>
      </c>
      <c r="M153" t="s" s="4">
        <v>185</v>
      </c>
      <c r="N153" t="s" s="4">
        <v>241</v>
      </c>
      <c r="O153" t="s" s="4">
        <v>93</v>
      </c>
      <c r="P153" t="s" s="4">
        <v>242</v>
      </c>
      <c r="Q153" t="s" s="4">
        <v>93</v>
      </c>
      <c r="R153" t="s" s="4">
        <v>908</v>
      </c>
      <c r="S153" t="s" s="4">
        <v>908</v>
      </c>
      <c r="T153" t="s" s="4">
        <v>908</v>
      </c>
      <c r="U153" t="s" s="4">
        <v>908</v>
      </c>
      <c r="V153" t="s" s="4">
        <v>908</v>
      </c>
      <c r="W153" t="s" s="4">
        <v>908</v>
      </c>
      <c r="X153" t="s" s="4">
        <v>908</v>
      </c>
      <c r="Y153" t="s" s="4">
        <v>908</v>
      </c>
      <c r="Z153" t="s" s="4">
        <v>908</v>
      </c>
      <c r="AA153" t="s" s="4">
        <v>908</v>
      </c>
      <c r="AB153" t="s" s="4">
        <v>908</v>
      </c>
      <c r="AC153" t="s" s="4">
        <v>908</v>
      </c>
      <c r="AD153" t="s" s="4">
        <v>908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909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910</v>
      </c>
      <c r="G154" t="s" s="4">
        <v>157</v>
      </c>
      <c r="H154" t="s" s="4">
        <v>911</v>
      </c>
      <c r="I154" t="s" s="4">
        <v>660</v>
      </c>
      <c r="J154" t="s" s="4">
        <v>912</v>
      </c>
      <c r="K154" t="s" s="4">
        <v>913</v>
      </c>
      <c r="L154" t="s" s="4">
        <v>914</v>
      </c>
      <c r="M154" t="s" s="4">
        <v>185</v>
      </c>
      <c r="N154" t="s" s="4">
        <v>915</v>
      </c>
      <c r="O154" t="s" s="4">
        <v>93</v>
      </c>
      <c r="P154" t="s" s="4">
        <v>916</v>
      </c>
      <c r="Q154" t="s" s="4">
        <v>93</v>
      </c>
      <c r="R154" t="s" s="4">
        <v>917</v>
      </c>
      <c r="S154" t="s" s="4">
        <v>917</v>
      </c>
      <c r="T154" t="s" s="4">
        <v>917</v>
      </c>
      <c r="U154" t="s" s="4">
        <v>917</v>
      </c>
      <c r="V154" t="s" s="4">
        <v>917</v>
      </c>
      <c r="W154" t="s" s="4">
        <v>917</v>
      </c>
      <c r="X154" t="s" s="4">
        <v>917</v>
      </c>
      <c r="Y154" t="s" s="4">
        <v>917</v>
      </c>
      <c r="Z154" t="s" s="4">
        <v>917</v>
      </c>
      <c r="AA154" t="s" s="4">
        <v>917</v>
      </c>
      <c r="AB154" t="s" s="4">
        <v>917</v>
      </c>
      <c r="AC154" t="s" s="4">
        <v>917</v>
      </c>
      <c r="AD154" t="s" s="4">
        <v>917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918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146</v>
      </c>
      <c r="G155" t="s" s="4">
        <v>147</v>
      </c>
      <c r="H155" t="s" s="4">
        <v>919</v>
      </c>
      <c r="I155" t="s" s="4">
        <v>96</v>
      </c>
      <c r="J155" t="s" s="4">
        <v>920</v>
      </c>
      <c r="K155" t="s" s="4">
        <v>921</v>
      </c>
      <c r="L155" t="s" s="4">
        <v>922</v>
      </c>
      <c r="M155" t="s" s="4">
        <v>185</v>
      </c>
      <c r="N155" t="s" s="4">
        <v>152</v>
      </c>
      <c r="O155" t="s" s="4">
        <v>93</v>
      </c>
      <c r="P155" t="s" s="4">
        <v>153</v>
      </c>
      <c r="Q155" t="s" s="4">
        <v>93</v>
      </c>
      <c r="R155" t="s" s="4">
        <v>923</v>
      </c>
      <c r="S155" t="s" s="4">
        <v>923</v>
      </c>
      <c r="T155" t="s" s="4">
        <v>923</v>
      </c>
      <c r="U155" t="s" s="4">
        <v>923</v>
      </c>
      <c r="V155" t="s" s="4">
        <v>923</v>
      </c>
      <c r="W155" t="s" s="4">
        <v>923</v>
      </c>
      <c r="X155" t="s" s="4">
        <v>923</v>
      </c>
      <c r="Y155" t="s" s="4">
        <v>923</v>
      </c>
      <c r="Z155" t="s" s="4">
        <v>923</v>
      </c>
      <c r="AA155" t="s" s="4">
        <v>923</v>
      </c>
      <c r="AB155" t="s" s="4">
        <v>923</v>
      </c>
      <c r="AC155" t="s" s="4">
        <v>923</v>
      </c>
      <c r="AD155" t="s" s="4">
        <v>923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924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236</v>
      </c>
      <c r="G156" t="s" s="4">
        <v>122</v>
      </c>
      <c r="H156" t="s" s="4">
        <v>925</v>
      </c>
      <c r="I156" t="s" s="4">
        <v>96</v>
      </c>
      <c r="J156" t="s" s="4">
        <v>920</v>
      </c>
      <c r="K156" t="s" s="4">
        <v>536</v>
      </c>
      <c r="L156" t="s" s="4">
        <v>347</v>
      </c>
      <c r="M156" t="s" s="4">
        <v>185</v>
      </c>
      <c r="N156" t="s" s="4">
        <v>241</v>
      </c>
      <c r="O156" t="s" s="4">
        <v>93</v>
      </c>
      <c r="P156" t="s" s="4">
        <v>242</v>
      </c>
      <c r="Q156" t="s" s="4">
        <v>93</v>
      </c>
      <c r="R156" t="s" s="4">
        <v>926</v>
      </c>
      <c r="S156" t="s" s="4">
        <v>926</v>
      </c>
      <c r="T156" t="s" s="4">
        <v>926</v>
      </c>
      <c r="U156" t="s" s="4">
        <v>926</v>
      </c>
      <c r="V156" t="s" s="4">
        <v>926</v>
      </c>
      <c r="W156" t="s" s="4">
        <v>926</v>
      </c>
      <c r="X156" t="s" s="4">
        <v>926</v>
      </c>
      <c r="Y156" t="s" s="4">
        <v>926</v>
      </c>
      <c r="Z156" t="s" s="4">
        <v>926</v>
      </c>
      <c r="AA156" t="s" s="4">
        <v>926</v>
      </c>
      <c r="AB156" t="s" s="4">
        <v>926</v>
      </c>
      <c r="AC156" t="s" s="4">
        <v>926</v>
      </c>
      <c r="AD156" t="s" s="4">
        <v>926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927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669</v>
      </c>
      <c r="G157" t="s" s="4">
        <v>180</v>
      </c>
      <c r="H157" t="s" s="4">
        <v>928</v>
      </c>
      <c r="I157" t="s" s="4">
        <v>400</v>
      </c>
      <c r="J157" t="s" s="4">
        <v>929</v>
      </c>
      <c r="K157" t="s" s="4">
        <v>930</v>
      </c>
      <c r="L157" t="s" s="4">
        <v>273</v>
      </c>
      <c r="M157" t="s" s="4">
        <v>185</v>
      </c>
      <c r="N157" t="s" s="4">
        <v>673</v>
      </c>
      <c r="O157" t="s" s="4">
        <v>93</v>
      </c>
      <c r="P157" t="s" s="4">
        <v>674</v>
      </c>
      <c r="Q157" t="s" s="4">
        <v>93</v>
      </c>
      <c r="R157" t="s" s="4">
        <v>931</v>
      </c>
      <c r="S157" t="s" s="4">
        <v>931</v>
      </c>
      <c r="T157" t="s" s="4">
        <v>931</v>
      </c>
      <c r="U157" t="s" s="4">
        <v>931</v>
      </c>
      <c r="V157" t="s" s="4">
        <v>931</v>
      </c>
      <c r="W157" t="s" s="4">
        <v>931</v>
      </c>
      <c r="X157" t="s" s="4">
        <v>931</v>
      </c>
      <c r="Y157" t="s" s="4">
        <v>931</v>
      </c>
      <c r="Z157" t="s" s="4">
        <v>931</v>
      </c>
      <c r="AA157" t="s" s="4">
        <v>931</v>
      </c>
      <c r="AB157" t="s" s="4">
        <v>931</v>
      </c>
      <c r="AC157" t="s" s="4">
        <v>931</v>
      </c>
      <c r="AD157" t="s" s="4">
        <v>931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932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196</v>
      </c>
      <c r="G158" t="s" s="4">
        <v>245</v>
      </c>
      <c r="H158" t="s" s="4">
        <v>933</v>
      </c>
      <c r="I158" t="s" s="4">
        <v>124</v>
      </c>
      <c r="J158" t="s" s="4">
        <v>920</v>
      </c>
      <c r="K158" t="s" s="4">
        <v>934</v>
      </c>
      <c r="L158" t="s" s="4">
        <v>536</v>
      </c>
      <c r="M158" t="s" s="4">
        <v>185</v>
      </c>
      <c r="N158" t="s" s="4">
        <v>202</v>
      </c>
      <c r="O158" t="s" s="4">
        <v>93</v>
      </c>
      <c r="P158" t="s" s="4">
        <v>203</v>
      </c>
      <c r="Q158" t="s" s="4">
        <v>93</v>
      </c>
      <c r="R158" t="s" s="4">
        <v>935</v>
      </c>
      <c r="S158" t="s" s="4">
        <v>935</v>
      </c>
      <c r="T158" t="s" s="4">
        <v>935</v>
      </c>
      <c r="U158" t="s" s="4">
        <v>935</v>
      </c>
      <c r="V158" t="s" s="4">
        <v>935</v>
      </c>
      <c r="W158" t="s" s="4">
        <v>935</v>
      </c>
      <c r="X158" t="s" s="4">
        <v>935</v>
      </c>
      <c r="Y158" t="s" s="4">
        <v>935</v>
      </c>
      <c r="Z158" t="s" s="4">
        <v>935</v>
      </c>
      <c r="AA158" t="s" s="4">
        <v>935</v>
      </c>
      <c r="AB158" t="s" s="4">
        <v>935</v>
      </c>
      <c r="AC158" t="s" s="4">
        <v>935</v>
      </c>
      <c r="AD158" t="s" s="4">
        <v>935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936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245</v>
      </c>
      <c r="H159" t="s" s="4">
        <v>592</v>
      </c>
      <c r="I159" t="s" s="4">
        <v>140</v>
      </c>
      <c r="J159" t="s" s="4">
        <v>937</v>
      </c>
      <c r="K159" t="s" s="4">
        <v>536</v>
      </c>
      <c r="L159" t="s" s="4">
        <v>938</v>
      </c>
      <c r="M159" t="s" s="4">
        <v>185</v>
      </c>
      <c r="N159" t="s" s="4">
        <v>92</v>
      </c>
      <c r="O159" t="s" s="4">
        <v>93</v>
      </c>
      <c r="P159" t="s" s="4">
        <v>94</v>
      </c>
      <c r="Q159" t="s" s="4">
        <v>93</v>
      </c>
      <c r="R159" t="s" s="4">
        <v>939</v>
      </c>
      <c r="S159" t="s" s="4">
        <v>939</v>
      </c>
      <c r="T159" t="s" s="4">
        <v>939</v>
      </c>
      <c r="U159" t="s" s="4">
        <v>939</v>
      </c>
      <c r="V159" t="s" s="4">
        <v>939</v>
      </c>
      <c r="W159" t="s" s="4">
        <v>939</v>
      </c>
      <c r="X159" t="s" s="4">
        <v>939</v>
      </c>
      <c r="Y159" t="s" s="4">
        <v>939</v>
      </c>
      <c r="Z159" t="s" s="4">
        <v>939</v>
      </c>
      <c r="AA159" t="s" s="4">
        <v>939</v>
      </c>
      <c r="AB159" t="s" s="4">
        <v>939</v>
      </c>
      <c r="AC159" t="s" s="4">
        <v>939</v>
      </c>
      <c r="AD159" t="s" s="4">
        <v>939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940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441</v>
      </c>
      <c r="G160" t="s" s="4">
        <v>442</v>
      </c>
      <c r="H160" t="s" s="4">
        <v>442</v>
      </c>
      <c r="I160" t="s" s="4">
        <v>87</v>
      </c>
      <c r="J160" t="s" s="4">
        <v>941</v>
      </c>
      <c r="K160" t="s" s="4">
        <v>779</v>
      </c>
      <c r="L160" t="s" s="4">
        <v>942</v>
      </c>
      <c r="M160" t="s" s="4">
        <v>185</v>
      </c>
      <c r="N160" t="s" s="4">
        <v>446</v>
      </c>
      <c r="O160" t="s" s="4">
        <v>93</v>
      </c>
      <c r="P160" t="s" s="4">
        <v>447</v>
      </c>
      <c r="Q160" t="s" s="4">
        <v>93</v>
      </c>
      <c r="R160" t="s" s="4">
        <v>943</v>
      </c>
      <c r="S160" t="s" s="4">
        <v>943</v>
      </c>
      <c r="T160" t="s" s="4">
        <v>943</v>
      </c>
      <c r="U160" t="s" s="4">
        <v>943</v>
      </c>
      <c r="V160" t="s" s="4">
        <v>943</v>
      </c>
      <c r="W160" t="s" s="4">
        <v>943</v>
      </c>
      <c r="X160" t="s" s="4">
        <v>943</v>
      </c>
      <c r="Y160" t="s" s="4">
        <v>943</v>
      </c>
      <c r="Z160" t="s" s="4">
        <v>943</v>
      </c>
      <c r="AA160" t="s" s="4">
        <v>943</v>
      </c>
      <c r="AB160" t="s" s="4">
        <v>943</v>
      </c>
      <c r="AC160" t="s" s="4">
        <v>943</v>
      </c>
      <c r="AD160" t="s" s="4">
        <v>943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944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196</v>
      </c>
      <c r="G161" t="s" s="4">
        <v>85</v>
      </c>
      <c r="H161" t="s" s="4">
        <v>86</v>
      </c>
      <c r="I161" t="s" s="4">
        <v>87</v>
      </c>
      <c r="J161" t="s" s="4">
        <v>945</v>
      </c>
      <c r="K161" t="s" s="4">
        <v>946</v>
      </c>
      <c r="L161" t="s" s="4">
        <v>445</v>
      </c>
      <c r="M161" t="s" s="4">
        <v>185</v>
      </c>
      <c r="N161" t="s" s="4">
        <v>202</v>
      </c>
      <c r="O161" t="s" s="4">
        <v>93</v>
      </c>
      <c r="P161" t="s" s="4">
        <v>203</v>
      </c>
      <c r="Q161" t="s" s="4">
        <v>93</v>
      </c>
      <c r="R161" t="s" s="4">
        <v>947</v>
      </c>
      <c r="S161" t="s" s="4">
        <v>947</v>
      </c>
      <c r="T161" t="s" s="4">
        <v>947</v>
      </c>
      <c r="U161" t="s" s="4">
        <v>947</v>
      </c>
      <c r="V161" t="s" s="4">
        <v>947</v>
      </c>
      <c r="W161" t="s" s="4">
        <v>947</v>
      </c>
      <c r="X161" t="s" s="4">
        <v>947</v>
      </c>
      <c r="Y161" t="s" s="4">
        <v>947</v>
      </c>
      <c r="Z161" t="s" s="4">
        <v>947</v>
      </c>
      <c r="AA161" t="s" s="4">
        <v>947</v>
      </c>
      <c r="AB161" t="s" s="4">
        <v>947</v>
      </c>
      <c r="AC161" t="s" s="4">
        <v>947</v>
      </c>
      <c r="AD161" t="s" s="4">
        <v>947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948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146</v>
      </c>
      <c r="G162" t="s" s="4">
        <v>147</v>
      </c>
      <c r="H162" t="s" s="4">
        <v>949</v>
      </c>
      <c r="I162" t="s" s="4">
        <v>96</v>
      </c>
      <c r="J162" t="s" s="4">
        <v>950</v>
      </c>
      <c r="K162" t="s" s="4">
        <v>531</v>
      </c>
      <c r="L162" t="s" s="4">
        <v>951</v>
      </c>
      <c r="M162" t="s" s="4">
        <v>91</v>
      </c>
      <c r="N162" t="s" s="4">
        <v>152</v>
      </c>
      <c r="O162" t="s" s="4">
        <v>93</v>
      </c>
      <c r="P162" t="s" s="4">
        <v>153</v>
      </c>
      <c r="Q162" t="s" s="4">
        <v>93</v>
      </c>
      <c r="R162" t="s" s="4">
        <v>952</v>
      </c>
      <c r="S162" t="s" s="4">
        <v>952</v>
      </c>
      <c r="T162" t="s" s="4">
        <v>952</v>
      </c>
      <c r="U162" t="s" s="4">
        <v>952</v>
      </c>
      <c r="V162" t="s" s="4">
        <v>952</v>
      </c>
      <c r="W162" t="s" s="4">
        <v>952</v>
      </c>
      <c r="X162" t="s" s="4">
        <v>952</v>
      </c>
      <c r="Y162" t="s" s="4">
        <v>952</v>
      </c>
      <c r="Z162" t="s" s="4">
        <v>952</v>
      </c>
      <c r="AA162" t="s" s="4">
        <v>952</v>
      </c>
      <c r="AB162" t="s" s="4">
        <v>952</v>
      </c>
      <c r="AC162" t="s" s="4">
        <v>952</v>
      </c>
      <c r="AD162" t="s" s="4">
        <v>952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953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179</v>
      </c>
      <c r="G163" t="s" s="4">
        <v>954</v>
      </c>
      <c r="H163" t="s" s="4">
        <v>928</v>
      </c>
      <c r="I163" t="s" s="4">
        <v>955</v>
      </c>
      <c r="J163" t="s" s="4">
        <v>956</v>
      </c>
      <c r="K163" t="s" s="4">
        <v>509</v>
      </c>
      <c r="L163" t="s" s="4">
        <v>957</v>
      </c>
      <c r="M163" t="s" s="4">
        <v>185</v>
      </c>
      <c r="N163" t="s" s="4">
        <v>128</v>
      </c>
      <c r="O163" t="s" s="4">
        <v>93</v>
      </c>
      <c r="P163" t="s" s="4">
        <v>129</v>
      </c>
      <c r="Q163" t="s" s="4">
        <v>93</v>
      </c>
      <c r="R163" t="s" s="4">
        <v>958</v>
      </c>
      <c r="S163" t="s" s="4">
        <v>958</v>
      </c>
      <c r="T163" t="s" s="4">
        <v>958</v>
      </c>
      <c r="U163" t="s" s="4">
        <v>958</v>
      </c>
      <c r="V163" t="s" s="4">
        <v>958</v>
      </c>
      <c r="W163" t="s" s="4">
        <v>958</v>
      </c>
      <c r="X163" t="s" s="4">
        <v>958</v>
      </c>
      <c r="Y163" t="s" s="4">
        <v>958</v>
      </c>
      <c r="Z163" t="s" s="4">
        <v>958</v>
      </c>
      <c r="AA163" t="s" s="4">
        <v>958</v>
      </c>
      <c r="AB163" t="s" s="4">
        <v>958</v>
      </c>
      <c r="AC163" t="s" s="4">
        <v>958</v>
      </c>
      <c r="AD163" t="s" s="4">
        <v>958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959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179</v>
      </c>
      <c r="G164" t="s" s="4">
        <v>180</v>
      </c>
      <c r="H164" t="s" s="4">
        <v>960</v>
      </c>
      <c r="I164" t="s" s="4">
        <v>961</v>
      </c>
      <c r="J164" t="s" s="4">
        <v>962</v>
      </c>
      <c r="K164" t="s" s="4">
        <v>963</v>
      </c>
      <c r="L164" t="s" s="4">
        <v>964</v>
      </c>
      <c r="M164" t="s" s="4">
        <v>91</v>
      </c>
      <c r="N164" t="s" s="4">
        <v>186</v>
      </c>
      <c r="O164" t="s" s="4">
        <v>93</v>
      </c>
      <c r="P164" t="s" s="4">
        <v>187</v>
      </c>
      <c r="Q164" t="s" s="4">
        <v>93</v>
      </c>
      <c r="R164" t="s" s="4">
        <v>965</v>
      </c>
      <c r="S164" t="s" s="4">
        <v>965</v>
      </c>
      <c r="T164" t="s" s="4">
        <v>965</v>
      </c>
      <c r="U164" t="s" s="4">
        <v>965</v>
      </c>
      <c r="V164" t="s" s="4">
        <v>965</v>
      </c>
      <c r="W164" t="s" s="4">
        <v>965</v>
      </c>
      <c r="X164" t="s" s="4">
        <v>965</v>
      </c>
      <c r="Y164" t="s" s="4">
        <v>965</v>
      </c>
      <c r="Z164" t="s" s="4">
        <v>965</v>
      </c>
      <c r="AA164" t="s" s="4">
        <v>965</v>
      </c>
      <c r="AB164" t="s" s="4">
        <v>965</v>
      </c>
      <c r="AC164" t="s" s="4">
        <v>965</v>
      </c>
      <c r="AD164" t="s" s="4">
        <v>965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966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669</v>
      </c>
      <c r="G165" t="s" s="4">
        <v>967</v>
      </c>
      <c r="H165" t="s" s="4">
        <v>968</v>
      </c>
      <c r="I165" t="s" s="4">
        <v>387</v>
      </c>
      <c r="J165" t="s" s="4">
        <v>969</v>
      </c>
      <c r="K165" t="s" s="4">
        <v>183</v>
      </c>
      <c r="L165" t="s" s="4">
        <v>970</v>
      </c>
      <c r="M165" t="s" s="4">
        <v>91</v>
      </c>
      <c r="N165" t="s" s="4">
        <v>673</v>
      </c>
      <c r="O165" t="s" s="4">
        <v>93</v>
      </c>
      <c r="P165" t="s" s="4">
        <v>674</v>
      </c>
      <c r="Q165" t="s" s="4">
        <v>93</v>
      </c>
      <c r="R165" t="s" s="4">
        <v>971</v>
      </c>
      <c r="S165" t="s" s="4">
        <v>971</v>
      </c>
      <c r="T165" t="s" s="4">
        <v>971</v>
      </c>
      <c r="U165" t="s" s="4">
        <v>971</v>
      </c>
      <c r="V165" t="s" s="4">
        <v>971</v>
      </c>
      <c r="W165" t="s" s="4">
        <v>971</v>
      </c>
      <c r="X165" t="s" s="4">
        <v>971</v>
      </c>
      <c r="Y165" t="s" s="4">
        <v>971</v>
      </c>
      <c r="Z165" t="s" s="4">
        <v>971</v>
      </c>
      <c r="AA165" t="s" s="4">
        <v>971</v>
      </c>
      <c r="AB165" t="s" s="4">
        <v>971</v>
      </c>
      <c r="AC165" t="s" s="4">
        <v>971</v>
      </c>
      <c r="AD165" t="s" s="4">
        <v>971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972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100</v>
      </c>
      <c r="G166" t="s" s="4">
        <v>112</v>
      </c>
      <c r="H166" t="s" s="4">
        <v>113</v>
      </c>
      <c r="I166" t="s" s="4">
        <v>87</v>
      </c>
      <c r="J166" t="s" s="4">
        <v>973</v>
      </c>
      <c r="K166" t="s" s="4">
        <v>902</v>
      </c>
      <c r="L166" t="s" s="4">
        <v>974</v>
      </c>
      <c r="M166" t="s" s="4">
        <v>91</v>
      </c>
      <c r="N166" t="s" s="4">
        <v>107</v>
      </c>
      <c r="O166" t="s" s="4">
        <v>93</v>
      </c>
      <c r="P166" t="s" s="4">
        <v>108</v>
      </c>
      <c r="Q166" t="s" s="4">
        <v>93</v>
      </c>
      <c r="R166" t="s" s="4">
        <v>975</v>
      </c>
      <c r="S166" t="s" s="4">
        <v>975</v>
      </c>
      <c r="T166" t="s" s="4">
        <v>975</v>
      </c>
      <c r="U166" t="s" s="4">
        <v>975</v>
      </c>
      <c r="V166" t="s" s="4">
        <v>975</v>
      </c>
      <c r="W166" t="s" s="4">
        <v>975</v>
      </c>
      <c r="X166" t="s" s="4">
        <v>975</v>
      </c>
      <c r="Y166" t="s" s="4">
        <v>975</v>
      </c>
      <c r="Z166" t="s" s="4">
        <v>975</v>
      </c>
      <c r="AA166" t="s" s="4">
        <v>975</v>
      </c>
      <c r="AB166" t="s" s="4">
        <v>975</v>
      </c>
      <c r="AC166" t="s" s="4">
        <v>975</v>
      </c>
      <c r="AD166" t="s" s="4">
        <v>975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976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179</v>
      </c>
      <c r="G167" t="s" s="4">
        <v>180</v>
      </c>
      <c r="H167" t="s" s="4">
        <v>977</v>
      </c>
      <c r="I167" t="s" s="4">
        <v>978</v>
      </c>
      <c r="J167" t="s" s="4">
        <v>979</v>
      </c>
      <c r="K167" t="s" s="4">
        <v>594</v>
      </c>
      <c r="L167" t="s" s="4">
        <v>115</v>
      </c>
      <c r="M167" t="s" s="4">
        <v>91</v>
      </c>
      <c r="N167" t="s" s="4">
        <v>186</v>
      </c>
      <c r="O167" t="s" s="4">
        <v>93</v>
      </c>
      <c r="P167" t="s" s="4">
        <v>187</v>
      </c>
      <c r="Q167" t="s" s="4">
        <v>93</v>
      </c>
      <c r="R167" t="s" s="4">
        <v>980</v>
      </c>
      <c r="S167" t="s" s="4">
        <v>980</v>
      </c>
      <c r="T167" t="s" s="4">
        <v>980</v>
      </c>
      <c r="U167" t="s" s="4">
        <v>980</v>
      </c>
      <c r="V167" t="s" s="4">
        <v>980</v>
      </c>
      <c r="W167" t="s" s="4">
        <v>980</v>
      </c>
      <c r="X167" t="s" s="4">
        <v>980</v>
      </c>
      <c r="Y167" t="s" s="4">
        <v>980</v>
      </c>
      <c r="Z167" t="s" s="4">
        <v>980</v>
      </c>
      <c r="AA167" t="s" s="4">
        <v>980</v>
      </c>
      <c r="AB167" t="s" s="4">
        <v>980</v>
      </c>
      <c r="AC167" t="s" s="4">
        <v>980</v>
      </c>
      <c r="AD167" t="s" s="4">
        <v>980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981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85</v>
      </c>
      <c r="H168" t="s" s="4">
        <v>982</v>
      </c>
      <c r="I168" t="s" s="4">
        <v>124</v>
      </c>
      <c r="J168" t="s" s="4">
        <v>983</v>
      </c>
      <c r="K168" t="s" s="4">
        <v>866</v>
      </c>
      <c r="L168" t="s" s="4">
        <v>984</v>
      </c>
      <c r="M168" t="s" s="4">
        <v>185</v>
      </c>
      <c r="N168" t="s" s="4">
        <v>92</v>
      </c>
      <c r="O168" t="s" s="4">
        <v>93</v>
      </c>
      <c r="P168" t="s" s="4">
        <v>94</v>
      </c>
      <c r="Q168" t="s" s="4">
        <v>93</v>
      </c>
      <c r="R168" t="s" s="4">
        <v>985</v>
      </c>
      <c r="S168" t="s" s="4">
        <v>985</v>
      </c>
      <c r="T168" t="s" s="4">
        <v>985</v>
      </c>
      <c r="U168" t="s" s="4">
        <v>985</v>
      </c>
      <c r="V168" t="s" s="4">
        <v>985</v>
      </c>
      <c r="W168" t="s" s="4">
        <v>985</v>
      </c>
      <c r="X168" t="s" s="4">
        <v>985</v>
      </c>
      <c r="Y168" t="s" s="4">
        <v>985</v>
      </c>
      <c r="Z168" t="s" s="4">
        <v>985</v>
      </c>
      <c r="AA168" t="s" s="4">
        <v>985</v>
      </c>
      <c r="AB168" t="s" s="4">
        <v>985</v>
      </c>
      <c r="AC168" t="s" s="4">
        <v>985</v>
      </c>
      <c r="AD168" t="s" s="4">
        <v>985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986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196</v>
      </c>
      <c r="G169" t="s" s="4">
        <v>245</v>
      </c>
      <c r="H169" t="s" s="4">
        <v>987</v>
      </c>
      <c r="I169" t="s" s="4">
        <v>96</v>
      </c>
      <c r="J169" t="s" s="4">
        <v>988</v>
      </c>
      <c r="K169" t="s" s="4">
        <v>957</v>
      </c>
      <c r="L169" t="s" s="4">
        <v>334</v>
      </c>
      <c r="M169" t="s" s="4">
        <v>91</v>
      </c>
      <c r="N169" t="s" s="4">
        <v>202</v>
      </c>
      <c r="O169" t="s" s="4">
        <v>93</v>
      </c>
      <c r="P169" t="s" s="4">
        <v>203</v>
      </c>
      <c r="Q169" t="s" s="4">
        <v>93</v>
      </c>
      <c r="R169" t="s" s="4">
        <v>989</v>
      </c>
      <c r="S169" t="s" s="4">
        <v>989</v>
      </c>
      <c r="T169" t="s" s="4">
        <v>989</v>
      </c>
      <c r="U169" t="s" s="4">
        <v>989</v>
      </c>
      <c r="V169" t="s" s="4">
        <v>989</v>
      </c>
      <c r="W169" t="s" s="4">
        <v>989</v>
      </c>
      <c r="X169" t="s" s="4">
        <v>989</v>
      </c>
      <c r="Y169" t="s" s="4">
        <v>989</v>
      </c>
      <c r="Z169" t="s" s="4">
        <v>989</v>
      </c>
      <c r="AA169" t="s" s="4">
        <v>989</v>
      </c>
      <c r="AB169" t="s" s="4">
        <v>989</v>
      </c>
      <c r="AC169" t="s" s="4">
        <v>989</v>
      </c>
      <c r="AD169" t="s" s="4">
        <v>989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990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100</v>
      </c>
      <c r="G170" t="s" s="4">
        <v>413</v>
      </c>
      <c r="H170" t="s" s="4">
        <v>991</v>
      </c>
      <c r="I170" t="s" s="4">
        <v>87</v>
      </c>
      <c r="J170" t="s" s="4">
        <v>988</v>
      </c>
      <c r="K170" t="s" s="4">
        <v>992</v>
      </c>
      <c r="L170" t="s" s="4">
        <v>993</v>
      </c>
      <c r="M170" t="s" s="4">
        <v>91</v>
      </c>
      <c r="N170" t="s" s="4">
        <v>107</v>
      </c>
      <c r="O170" t="s" s="4">
        <v>93</v>
      </c>
      <c r="P170" t="s" s="4">
        <v>108</v>
      </c>
      <c r="Q170" t="s" s="4">
        <v>93</v>
      </c>
      <c r="R170" t="s" s="4">
        <v>994</v>
      </c>
      <c r="S170" t="s" s="4">
        <v>994</v>
      </c>
      <c r="T170" t="s" s="4">
        <v>994</v>
      </c>
      <c r="U170" t="s" s="4">
        <v>994</v>
      </c>
      <c r="V170" t="s" s="4">
        <v>994</v>
      </c>
      <c r="W170" t="s" s="4">
        <v>994</v>
      </c>
      <c r="X170" t="s" s="4">
        <v>994</v>
      </c>
      <c r="Y170" t="s" s="4">
        <v>994</v>
      </c>
      <c r="Z170" t="s" s="4">
        <v>994</v>
      </c>
      <c r="AA170" t="s" s="4">
        <v>994</v>
      </c>
      <c r="AB170" t="s" s="4">
        <v>994</v>
      </c>
      <c r="AC170" t="s" s="4">
        <v>994</v>
      </c>
      <c r="AD170" t="s" s="4">
        <v>994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995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85</v>
      </c>
      <c r="H171" t="s" s="4">
        <v>996</v>
      </c>
      <c r="I171" t="s" s="4">
        <v>978</v>
      </c>
      <c r="J171" t="s" s="4">
        <v>988</v>
      </c>
      <c r="K171" t="s" s="4">
        <v>525</v>
      </c>
      <c r="L171" t="s" s="4">
        <v>997</v>
      </c>
      <c r="M171" t="s" s="4">
        <v>91</v>
      </c>
      <c r="N171" t="s" s="4">
        <v>92</v>
      </c>
      <c r="O171" t="s" s="4">
        <v>93</v>
      </c>
      <c r="P171" t="s" s="4">
        <v>94</v>
      </c>
      <c r="Q171" t="s" s="4">
        <v>93</v>
      </c>
      <c r="R171" t="s" s="4">
        <v>998</v>
      </c>
      <c r="S171" t="s" s="4">
        <v>998</v>
      </c>
      <c r="T171" t="s" s="4">
        <v>998</v>
      </c>
      <c r="U171" t="s" s="4">
        <v>998</v>
      </c>
      <c r="V171" t="s" s="4">
        <v>998</v>
      </c>
      <c r="W171" t="s" s="4">
        <v>998</v>
      </c>
      <c r="X171" t="s" s="4">
        <v>998</v>
      </c>
      <c r="Y171" t="s" s="4">
        <v>998</v>
      </c>
      <c r="Z171" t="s" s="4">
        <v>998</v>
      </c>
      <c r="AA171" t="s" s="4">
        <v>998</v>
      </c>
      <c r="AB171" t="s" s="4">
        <v>998</v>
      </c>
      <c r="AC171" t="s" s="4">
        <v>998</v>
      </c>
      <c r="AD171" t="s" s="4">
        <v>998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999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196</v>
      </c>
      <c r="G172" t="s" s="4">
        <v>245</v>
      </c>
      <c r="H172" t="s" s="4">
        <v>987</v>
      </c>
      <c r="I172" t="s" s="4">
        <v>96</v>
      </c>
      <c r="J172" t="s" s="4">
        <v>1000</v>
      </c>
      <c r="K172" t="s" s="4">
        <v>812</v>
      </c>
      <c r="L172" t="s" s="4">
        <v>1001</v>
      </c>
      <c r="M172" t="s" s="4">
        <v>91</v>
      </c>
      <c r="N172" t="s" s="4">
        <v>202</v>
      </c>
      <c r="O172" t="s" s="4">
        <v>93</v>
      </c>
      <c r="P172" t="s" s="4">
        <v>203</v>
      </c>
      <c r="Q172" t="s" s="4">
        <v>93</v>
      </c>
      <c r="R172" t="s" s="4">
        <v>1002</v>
      </c>
      <c r="S172" t="s" s="4">
        <v>1002</v>
      </c>
      <c r="T172" t="s" s="4">
        <v>1002</v>
      </c>
      <c r="U172" t="s" s="4">
        <v>1002</v>
      </c>
      <c r="V172" t="s" s="4">
        <v>1002</v>
      </c>
      <c r="W172" t="s" s="4">
        <v>1002</v>
      </c>
      <c r="X172" t="s" s="4">
        <v>1002</v>
      </c>
      <c r="Y172" t="s" s="4">
        <v>1002</v>
      </c>
      <c r="Z172" t="s" s="4">
        <v>1002</v>
      </c>
      <c r="AA172" t="s" s="4">
        <v>1002</v>
      </c>
      <c r="AB172" t="s" s="4">
        <v>1002</v>
      </c>
      <c r="AC172" t="s" s="4">
        <v>1002</v>
      </c>
      <c r="AD172" t="s" s="4">
        <v>1002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1003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111</v>
      </c>
      <c r="G173" t="s" s="4">
        <v>101</v>
      </c>
      <c r="H173" t="s" s="4">
        <v>482</v>
      </c>
      <c r="I173" t="s" s="4">
        <v>87</v>
      </c>
      <c r="J173" t="s" s="4">
        <v>1000</v>
      </c>
      <c r="K173" t="s" s="4">
        <v>984</v>
      </c>
      <c r="L173" t="s" s="4">
        <v>127</v>
      </c>
      <c r="M173" t="s" s="4">
        <v>91</v>
      </c>
      <c r="N173" t="s" s="4">
        <v>117</v>
      </c>
      <c r="O173" t="s" s="4">
        <v>93</v>
      </c>
      <c r="P173" t="s" s="4">
        <v>118</v>
      </c>
      <c r="Q173" t="s" s="4">
        <v>93</v>
      </c>
      <c r="R173" t="s" s="4">
        <v>1004</v>
      </c>
      <c r="S173" t="s" s="4">
        <v>1004</v>
      </c>
      <c r="T173" t="s" s="4">
        <v>1004</v>
      </c>
      <c r="U173" t="s" s="4">
        <v>1004</v>
      </c>
      <c r="V173" t="s" s="4">
        <v>1004</v>
      </c>
      <c r="W173" t="s" s="4">
        <v>1004</v>
      </c>
      <c r="X173" t="s" s="4">
        <v>1004</v>
      </c>
      <c r="Y173" t="s" s="4">
        <v>1004</v>
      </c>
      <c r="Z173" t="s" s="4">
        <v>1004</v>
      </c>
      <c r="AA173" t="s" s="4">
        <v>1004</v>
      </c>
      <c r="AB173" t="s" s="4">
        <v>1004</v>
      </c>
      <c r="AC173" t="s" s="4">
        <v>1004</v>
      </c>
      <c r="AD173" t="s" s="4">
        <v>1004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1005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146</v>
      </c>
      <c r="G174" t="s" s="4">
        <v>147</v>
      </c>
      <c r="H174" t="s" s="4">
        <v>1006</v>
      </c>
      <c r="I174" t="s" s="4">
        <v>96</v>
      </c>
      <c r="J174" t="s" s="4">
        <v>1007</v>
      </c>
      <c r="K174" t="s" s="4">
        <v>484</v>
      </c>
      <c r="L174" t="s" s="4">
        <v>445</v>
      </c>
      <c r="M174" t="s" s="4">
        <v>91</v>
      </c>
      <c r="N174" t="s" s="4">
        <v>152</v>
      </c>
      <c r="O174" t="s" s="4">
        <v>93</v>
      </c>
      <c r="P174" t="s" s="4">
        <v>153</v>
      </c>
      <c r="Q174" t="s" s="4">
        <v>93</v>
      </c>
      <c r="R174" t="s" s="4">
        <v>1008</v>
      </c>
      <c r="S174" t="s" s="4">
        <v>1008</v>
      </c>
      <c r="T174" t="s" s="4">
        <v>1008</v>
      </c>
      <c r="U174" t="s" s="4">
        <v>1008</v>
      </c>
      <c r="V174" t="s" s="4">
        <v>1008</v>
      </c>
      <c r="W174" t="s" s="4">
        <v>1008</v>
      </c>
      <c r="X174" t="s" s="4">
        <v>1008</v>
      </c>
      <c r="Y174" t="s" s="4">
        <v>1008</v>
      </c>
      <c r="Z174" t="s" s="4">
        <v>1008</v>
      </c>
      <c r="AA174" t="s" s="4">
        <v>1008</v>
      </c>
      <c r="AB174" t="s" s="4">
        <v>1008</v>
      </c>
      <c r="AC174" t="s" s="4">
        <v>1008</v>
      </c>
      <c r="AD174" t="s" s="4">
        <v>1008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1009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196</v>
      </c>
      <c r="G175" t="s" s="4">
        <v>245</v>
      </c>
      <c r="H175" t="s" s="4">
        <v>853</v>
      </c>
      <c r="I175" t="s" s="4">
        <v>854</v>
      </c>
      <c r="J175" t="s" s="4">
        <v>1010</v>
      </c>
      <c r="K175" t="s" s="4">
        <v>866</v>
      </c>
      <c r="L175" t="s" s="4">
        <v>302</v>
      </c>
      <c r="M175" t="s" s="4">
        <v>91</v>
      </c>
      <c r="N175" t="s" s="4">
        <v>202</v>
      </c>
      <c r="O175" t="s" s="4">
        <v>93</v>
      </c>
      <c r="P175" t="s" s="4">
        <v>203</v>
      </c>
      <c r="Q175" t="s" s="4">
        <v>93</v>
      </c>
      <c r="R175" t="s" s="4">
        <v>1011</v>
      </c>
      <c r="S175" t="s" s="4">
        <v>1011</v>
      </c>
      <c r="T175" t="s" s="4">
        <v>1011</v>
      </c>
      <c r="U175" t="s" s="4">
        <v>1011</v>
      </c>
      <c r="V175" t="s" s="4">
        <v>1011</v>
      </c>
      <c r="W175" t="s" s="4">
        <v>1011</v>
      </c>
      <c r="X175" t="s" s="4">
        <v>1011</v>
      </c>
      <c r="Y175" t="s" s="4">
        <v>1011</v>
      </c>
      <c r="Z175" t="s" s="4">
        <v>1011</v>
      </c>
      <c r="AA175" t="s" s="4">
        <v>1011</v>
      </c>
      <c r="AB175" t="s" s="4">
        <v>1011</v>
      </c>
      <c r="AC175" t="s" s="4">
        <v>1011</v>
      </c>
      <c r="AD175" t="s" s="4">
        <v>1011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1012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146</v>
      </c>
      <c r="G176" t="s" s="4">
        <v>147</v>
      </c>
      <c r="H176" t="s" s="4">
        <v>1013</v>
      </c>
      <c r="I176" t="s" s="4">
        <v>247</v>
      </c>
      <c r="J176" t="s" s="4">
        <v>1014</v>
      </c>
      <c r="K176" t="s" s="4">
        <v>339</v>
      </c>
      <c r="L176" t="s" s="4">
        <v>1015</v>
      </c>
      <c r="M176" t="s" s="4">
        <v>91</v>
      </c>
      <c r="N176" t="s" s="4">
        <v>152</v>
      </c>
      <c r="O176" t="s" s="4">
        <v>93</v>
      </c>
      <c r="P176" t="s" s="4">
        <v>153</v>
      </c>
      <c r="Q176" t="s" s="4">
        <v>93</v>
      </c>
      <c r="R176" t="s" s="4">
        <v>1016</v>
      </c>
      <c r="S176" t="s" s="4">
        <v>1016</v>
      </c>
      <c r="T176" t="s" s="4">
        <v>1016</v>
      </c>
      <c r="U176" t="s" s="4">
        <v>1016</v>
      </c>
      <c r="V176" t="s" s="4">
        <v>1016</v>
      </c>
      <c r="W176" t="s" s="4">
        <v>1016</v>
      </c>
      <c r="X176" t="s" s="4">
        <v>1016</v>
      </c>
      <c r="Y176" t="s" s="4">
        <v>1016</v>
      </c>
      <c r="Z176" t="s" s="4">
        <v>1016</v>
      </c>
      <c r="AA176" t="s" s="4">
        <v>1016</v>
      </c>
      <c r="AB176" t="s" s="4">
        <v>1016</v>
      </c>
      <c r="AC176" t="s" s="4">
        <v>1016</v>
      </c>
      <c r="AD176" t="s" s="4">
        <v>1016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1017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100</v>
      </c>
      <c r="G177" t="s" s="4">
        <v>101</v>
      </c>
      <c r="H177" t="s" s="4">
        <v>361</v>
      </c>
      <c r="I177" t="s" s="4">
        <v>238</v>
      </c>
      <c r="J177" t="s" s="4">
        <v>1018</v>
      </c>
      <c r="K177" t="s" s="4">
        <v>1019</v>
      </c>
      <c r="L177" t="s" s="4">
        <v>1020</v>
      </c>
      <c r="M177" t="s" s="4">
        <v>91</v>
      </c>
      <c r="N177" t="s" s="4">
        <v>107</v>
      </c>
      <c r="O177" t="s" s="4">
        <v>93</v>
      </c>
      <c r="P177" t="s" s="4">
        <v>108</v>
      </c>
      <c r="Q177" t="s" s="4">
        <v>93</v>
      </c>
      <c r="R177" t="s" s="4">
        <v>1021</v>
      </c>
      <c r="S177" t="s" s="4">
        <v>1021</v>
      </c>
      <c r="T177" t="s" s="4">
        <v>1021</v>
      </c>
      <c r="U177" t="s" s="4">
        <v>1021</v>
      </c>
      <c r="V177" t="s" s="4">
        <v>1021</v>
      </c>
      <c r="W177" t="s" s="4">
        <v>1021</v>
      </c>
      <c r="X177" t="s" s="4">
        <v>1021</v>
      </c>
      <c r="Y177" t="s" s="4">
        <v>1021</v>
      </c>
      <c r="Z177" t="s" s="4">
        <v>1021</v>
      </c>
      <c r="AA177" t="s" s="4">
        <v>1021</v>
      </c>
      <c r="AB177" t="s" s="4">
        <v>1021</v>
      </c>
      <c r="AC177" t="s" s="4">
        <v>1021</v>
      </c>
      <c r="AD177" t="s" s="4">
        <v>1021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1022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669</v>
      </c>
      <c r="G178" t="s" s="4">
        <v>1023</v>
      </c>
      <c r="H178" t="s" s="4">
        <v>1023</v>
      </c>
      <c r="I178" t="s" s="4">
        <v>124</v>
      </c>
      <c r="J178" t="s" s="4">
        <v>1024</v>
      </c>
      <c r="K178" t="s" s="4">
        <v>1025</v>
      </c>
      <c r="L178" t="s" s="4">
        <v>347</v>
      </c>
      <c r="M178" t="s" s="4">
        <v>185</v>
      </c>
      <c r="N178" t="s" s="4">
        <v>673</v>
      </c>
      <c r="O178" t="s" s="4">
        <v>93</v>
      </c>
      <c r="P178" t="s" s="4">
        <v>674</v>
      </c>
      <c r="Q178" t="s" s="4">
        <v>93</v>
      </c>
      <c r="R178" t="s" s="4">
        <v>1026</v>
      </c>
      <c r="S178" t="s" s="4">
        <v>1026</v>
      </c>
      <c r="T178" t="s" s="4">
        <v>1026</v>
      </c>
      <c r="U178" t="s" s="4">
        <v>1026</v>
      </c>
      <c r="V178" t="s" s="4">
        <v>1026</v>
      </c>
      <c r="W178" t="s" s="4">
        <v>1026</v>
      </c>
      <c r="X178" t="s" s="4">
        <v>1026</v>
      </c>
      <c r="Y178" t="s" s="4">
        <v>1026</v>
      </c>
      <c r="Z178" t="s" s="4">
        <v>1026</v>
      </c>
      <c r="AA178" t="s" s="4">
        <v>1026</v>
      </c>
      <c r="AB178" t="s" s="4">
        <v>1026</v>
      </c>
      <c r="AC178" t="s" s="4">
        <v>1026</v>
      </c>
      <c r="AD178" t="s" s="4">
        <v>1026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1027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111</v>
      </c>
      <c r="G179" t="s" s="4">
        <v>101</v>
      </c>
      <c r="H179" t="s" s="4">
        <v>482</v>
      </c>
      <c r="I179" t="s" s="4">
        <v>87</v>
      </c>
      <c r="J179" t="s" s="4">
        <v>1028</v>
      </c>
      <c r="K179" t="s" s="4">
        <v>861</v>
      </c>
      <c r="L179" t="s" s="4">
        <v>1029</v>
      </c>
      <c r="M179" t="s" s="4">
        <v>185</v>
      </c>
      <c r="N179" t="s" s="4">
        <v>117</v>
      </c>
      <c r="O179" t="s" s="4">
        <v>93</v>
      </c>
      <c r="P179" t="s" s="4">
        <v>118</v>
      </c>
      <c r="Q179" t="s" s="4">
        <v>93</v>
      </c>
      <c r="R179" t="s" s="4">
        <v>1030</v>
      </c>
      <c r="S179" t="s" s="4">
        <v>1030</v>
      </c>
      <c r="T179" t="s" s="4">
        <v>1030</v>
      </c>
      <c r="U179" t="s" s="4">
        <v>1030</v>
      </c>
      <c r="V179" t="s" s="4">
        <v>1030</v>
      </c>
      <c r="W179" t="s" s="4">
        <v>1030</v>
      </c>
      <c r="X179" t="s" s="4">
        <v>1030</v>
      </c>
      <c r="Y179" t="s" s="4">
        <v>1030</v>
      </c>
      <c r="Z179" t="s" s="4">
        <v>1030</v>
      </c>
      <c r="AA179" t="s" s="4">
        <v>1030</v>
      </c>
      <c r="AB179" t="s" s="4">
        <v>1030</v>
      </c>
      <c r="AC179" t="s" s="4">
        <v>1030</v>
      </c>
      <c r="AD179" t="s" s="4">
        <v>1030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1031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111</v>
      </c>
      <c r="G180" t="s" s="4">
        <v>190</v>
      </c>
      <c r="H180" t="s" s="4">
        <v>1032</v>
      </c>
      <c r="I180" t="s" s="4">
        <v>238</v>
      </c>
      <c r="J180" t="s" s="4">
        <v>1033</v>
      </c>
      <c r="K180" t="s" s="4">
        <v>938</v>
      </c>
      <c r="L180" t="s" s="4">
        <v>1034</v>
      </c>
      <c r="M180" t="s" s="4">
        <v>91</v>
      </c>
      <c r="N180" t="s" s="4">
        <v>117</v>
      </c>
      <c r="O180" t="s" s="4">
        <v>93</v>
      </c>
      <c r="P180" t="s" s="4">
        <v>118</v>
      </c>
      <c r="Q180" t="s" s="4">
        <v>93</v>
      </c>
      <c r="R180" t="s" s="4">
        <v>1035</v>
      </c>
      <c r="S180" t="s" s="4">
        <v>1035</v>
      </c>
      <c r="T180" t="s" s="4">
        <v>1035</v>
      </c>
      <c r="U180" t="s" s="4">
        <v>1035</v>
      </c>
      <c r="V180" t="s" s="4">
        <v>1035</v>
      </c>
      <c r="W180" t="s" s="4">
        <v>1035</v>
      </c>
      <c r="X180" t="s" s="4">
        <v>1035</v>
      </c>
      <c r="Y180" t="s" s="4">
        <v>1035</v>
      </c>
      <c r="Z180" t="s" s="4">
        <v>1035</v>
      </c>
      <c r="AA180" t="s" s="4">
        <v>1035</v>
      </c>
      <c r="AB180" t="s" s="4">
        <v>1035</v>
      </c>
      <c r="AC180" t="s" s="4">
        <v>1035</v>
      </c>
      <c r="AD180" t="s" s="4">
        <v>1035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1036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156</v>
      </c>
      <c r="G181" t="s" s="4">
        <v>1037</v>
      </c>
      <c r="H181" t="s" s="4">
        <v>1038</v>
      </c>
      <c r="I181" t="s" s="4">
        <v>1038</v>
      </c>
      <c r="J181" t="s" s="4">
        <v>1039</v>
      </c>
      <c r="K181" t="s" s="4">
        <v>1040</v>
      </c>
      <c r="L181" t="s" s="4">
        <v>1041</v>
      </c>
      <c r="M181" t="s" s="4">
        <v>91</v>
      </c>
      <c r="N181" t="s" s="4">
        <v>163</v>
      </c>
      <c r="O181" t="s" s="4">
        <v>93</v>
      </c>
      <c r="P181" t="s" s="4">
        <v>164</v>
      </c>
      <c r="Q181" t="s" s="4">
        <v>93</v>
      </c>
      <c r="R181" t="s" s="4">
        <v>1042</v>
      </c>
      <c r="S181" t="s" s="4">
        <v>1042</v>
      </c>
      <c r="T181" t="s" s="4">
        <v>1042</v>
      </c>
      <c r="U181" t="s" s="4">
        <v>1042</v>
      </c>
      <c r="V181" t="s" s="4">
        <v>1042</v>
      </c>
      <c r="W181" t="s" s="4">
        <v>1042</v>
      </c>
      <c r="X181" t="s" s="4">
        <v>1042</v>
      </c>
      <c r="Y181" t="s" s="4">
        <v>1042</v>
      </c>
      <c r="Z181" t="s" s="4">
        <v>1042</v>
      </c>
      <c r="AA181" t="s" s="4">
        <v>1042</v>
      </c>
      <c r="AB181" t="s" s="4">
        <v>1042</v>
      </c>
      <c r="AC181" t="s" s="4">
        <v>1042</v>
      </c>
      <c r="AD181" t="s" s="4">
        <v>1042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1043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179</v>
      </c>
      <c r="G182" t="s" s="4">
        <v>180</v>
      </c>
      <c r="H182" t="s" s="4">
        <v>1044</v>
      </c>
      <c r="I182" t="s" s="4">
        <v>456</v>
      </c>
      <c r="J182" t="s" s="4">
        <v>1045</v>
      </c>
      <c r="K182" t="s" s="4">
        <v>143</v>
      </c>
      <c r="L182" t="s" s="4">
        <v>1046</v>
      </c>
      <c r="M182" t="s" s="4">
        <v>91</v>
      </c>
      <c r="N182" t="s" s="4">
        <v>186</v>
      </c>
      <c r="O182" t="s" s="4">
        <v>93</v>
      </c>
      <c r="P182" t="s" s="4">
        <v>187</v>
      </c>
      <c r="Q182" t="s" s="4">
        <v>93</v>
      </c>
      <c r="R182" t="s" s="4">
        <v>1047</v>
      </c>
      <c r="S182" t="s" s="4">
        <v>1047</v>
      </c>
      <c r="T182" t="s" s="4">
        <v>1047</v>
      </c>
      <c r="U182" t="s" s="4">
        <v>1047</v>
      </c>
      <c r="V182" t="s" s="4">
        <v>1047</v>
      </c>
      <c r="W182" t="s" s="4">
        <v>1047</v>
      </c>
      <c r="X182" t="s" s="4">
        <v>1047</v>
      </c>
      <c r="Y182" t="s" s="4">
        <v>1047</v>
      </c>
      <c r="Z182" t="s" s="4">
        <v>1047</v>
      </c>
      <c r="AA182" t="s" s="4">
        <v>1047</v>
      </c>
      <c r="AB182" t="s" s="4">
        <v>1047</v>
      </c>
      <c r="AC182" t="s" s="4">
        <v>1047</v>
      </c>
      <c r="AD182" t="s" s="4">
        <v>1047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1048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111</v>
      </c>
      <c r="G183" t="s" s="4">
        <v>190</v>
      </c>
      <c r="H183" t="s" s="4">
        <v>1049</v>
      </c>
      <c r="I183" t="s" s="4">
        <v>247</v>
      </c>
      <c r="J183" t="s" s="4">
        <v>1050</v>
      </c>
      <c r="K183" t="s" s="4">
        <v>831</v>
      </c>
      <c r="L183" t="s" s="4">
        <v>749</v>
      </c>
      <c r="M183" t="s" s="4">
        <v>91</v>
      </c>
      <c r="N183" t="s" s="4">
        <v>117</v>
      </c>
      <c r="O183" t="s" s="4">
        <v>93</v>
      </c>
      <c r="P183" t="s" s="4">
        <v>118</v>
      </c>
      <c r="Q183" t="s" s="4">
        <v>93</v>
      </c>
      <c r="R183" t="s" s="4">
        <v>1051</v>
      </c>
      <c r="S183" t="s" s="4">
        <v>1051</v>
      </c>
      <c r="T183" t="s" s="4">
        <v>1051</v>
      </c>
      <c r="U183" t="s" s="4">
        <v>1051</v>
      </c>
      <c r="V183" t="s" s="4">
        <v>1051</v>
      </c>
      <c r="W183" t="s" s="4">
        <v>1051</v>
      </c>
      <c r="X183" t="s" s="4">
        <v>1051</v>
      </c>
      <c r="Y183" t="s" s="4">
        <v>1051</v>
      </c>
      <c r="Z183" t="s" s="4">
        <v>1051</v>
      </c>
      <c r="AA183" t="s" s="4">
        <v>1051</v>
      </c>
      <c r="AB183" t="s" s="4">
        <v>1051</v>
      </c>
      <c r="AC183" t="s" s="4">
        <v>1051</v>
      </c>
      <c r="AD183" t="s" s="4">
        <v>1051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1052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441</v>
      </c>
      <c r="G184" t="s" s="4">
        <v>475</v>
      </c>
      <c r="H184" t="s" s="4">
        <v>476</v>
      </c>
      <c r="I184" t="s" s="4">
        <v>87</v>
      </c>
      <c r="J184" t="s" s="4">
        <v>1053</v>
      </c>
      <c r="K184" t="s" s="4">
        <v>347</v>
      </c>
      <c r="L184" t="s" s="4">
        <v>1054</v>
      </c>
      <c r="M184" t="s" s="4">
        <v>91</v>
      </c>
      <c r="N184" t="s" s="4">
        <v>446</v>
      </c>
      <c r="O184" t="s" s="4">
        <v>93</v>
      </c>
      <c r="P184" t="s" s="4">
        <v>447</v>
      </c>
      <c r="Q184" t="s" s="4">
        <v>93</v>
      </c>
      <c r="R184" t="s" s="4">
        <v>1055</v>
      </c>
      <c r="S184" t="s" s="4">
        <v>1055</v>
      </c>
      <c r="T184" t="s" s="4">
        <v>1055</v>
      </c>
      <c r="U184" t="s" s="4">
        <v>1055</v>
      </c>
      <c r="V184" t="s" s="4">
        <v>1055</v>
      </c>
      <c r="W184" t="s" s="4">
        <v>1055</v>
      </c>
      <c r="X184" t="s" s="4">
        <v>1055</v>
      </c>
      <c r="Y184" t="s" s="4">
        <v>1055</v>
      </c>
      <c r="Z184" t="s" s="4">
        <v>1055</v>
      </c>
      <c r="AA184" t="s" s="4">
        <v>1055</v>
      </c>
      <c r="AB184" t="s" s="4">
        <v>1055</v>
      </c>
      <c r="AC184" t="s" s="4">
        <v>1055</v>
      </c>
      <c r="AD184" t="s" s="4">
        <v>1055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1056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245</v>
      </c>
      <c r="H185" t="s" s="4">
        <v>1057</v>
      </c>
      <c r="I185" t="s" s="4">
        <v>978</v>
      </c>
      <c r="J185" t="s" s="4">
        <v>1058</v>
      </c>
      <c r="K185" t="s" s="4">
        <v>325</v>
      </c>
      <c r="L185" t="s" s="4">
        <v>1059</v>
      </c>
      <c r="M185" t="s" s="4">
        <v>185</v>
      </c>
      <c r="N185" t="s" s="4">
        <v>92</v>
      </c>
      <c r="O185" t="s" s="4">
        <v>93</v>
      </c>
      <c r="P185" t="s" s="4">
        <v>94</v>
      </c>
      <c r="Q185" t="s" s="4">
        <v>93</v>
      </c>
      <c r="R185" t="s" s="4">
        <v>1060</v>
      </c>
      <c r="S185" t="s" s="4">
        <v>1060</v>
      </c>
      <c r="T185" t="s" s="4">
        <v>1060</v>
      </c>
      <c r="U185" t="s" s="4">
        <v>1060</v>
      </c>
      <c r="V185" t="s" s="4">
        <v>1060</v>
      </c>
      <c r="W185" t="s" s="4">
        <v>1060</v>
      </c>
      <c r="X185" t="s" s="4">
        <v>1060</v>
      </c>
      <c r="Y185" t="s" s="4">
        <v>1060</v>
      </c>
      <c r="Z185" t="s" s="4">
        <v>1060</v>
      </c>
      <c r="AA185" t="s" s="4">
        <v>1060</v>
      </c>
      <c r="AB185" t="s" s="4">
        <v>1060</v>
      </c>
      <c r="AC185" t="s" s="4">
        <v>1060</v>
      </c>
      <c r="AD185" t="s" s="4">
        <v>1060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1061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156</v>
      </c>
      <c r="G186" t="s" s="4">
        <v>157</v>
      </c>
      <c r="H186" t="s" s="4">
        <v>1062</v>
      </c>
      <c r="I186" t="s" s="4">
        <v>1063</v>
      </c>
      <c r="J186" t="s" s="4">
        <v>1058</v>
      </c>
      <c r="K186" t="s" s="4">
        <v>662</v>
      </c>
      <c r="L186" t="s" s="4">
        <v>1064</v>
      </c>
      <c r="M186" t="s" s="4">
        <v>185</v>
      </c>
      <c r="N186" t="s" s="4">
        <v>163</v>
      </c>
      <c r="O186" t="s" s="4">
        <v>93</v>
      </c>
      <c r="P186" t="s" s="4">
        <v>164</v>
      </c>
      <c r="Q186" t="s" s="4">
        <v>93</v>
      </c>
      <c r="R186" t="s" s="4">
        <v>1065</v>
      </c>
      <c r="S186" t="s" s="4">
        <v>1065</v>
      </c>
      <c r="T186" t="s" s="4">
        <v>1065</v>
      </c>
      <c r="U186" t="s" s="4">
        <v>1065</v>
      </c>
      <c r="V186" t="s" s="4">
        <v>1065</v>
      </c>
      <c r="W186" t="s" s="4">
        <v>1065</v>
      </c>
      <c r="X186" t="s" s="4">
        <v>1065</v>
      </c>
      <c r="Y186" t="s" s="4">
        <v>1065</v>
      </c>
      <c r="Z186" t="s" s="4">
        <v>1065</v>
      </c>
      <c r="AA186" t="s" s="4">
        <v>1065</v>
      </c>
      <c r="AB186" t="s" s="4">
        <v>1065</v>
      </c>
      <c r="AC186" t="s" s="4">
        <v>1065</v>
      </c>
      <c r="AD186" t="s" s="4">
        <v>1065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1066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179</v>
      </c>
      <c r="G187" t="s" s="4">
        <v>180</v>
      </c>
      <c r="H187" t="s" s="4">
        <v>1067</v>
      </c>
      <c r="I187" t="s" s="4">
        <v>238</v>
      </c>
      <c r="J187" t="s" s="4">
        <v>1068</v>
      </c>
      <c r="K187" t="s" s="4">
        <v>831</v>
      </c>
      <c r="L187" t="s" s="4">
        <v>201</v>
      </c>
      <c r="M187" t="s" s="4">
        <v>185</v>
      </c>
      <c r="N187" t="s" s="4">
        <v>186</v>
      </c>
      <c r="O187" t="s" s="4">
        <v>93</v>
      </c>
      <c r="P187" t="s" s="4">
        <v>187</v>
      </c>
      <c r="Q187" t="s" s="4">
        <v>93</v>
      </c>
      <c r="R187" t="s" s="4">
        <v>1069</v>
      </c>
      <c r="S187" t="s" s="4">
        <v>1069</v>
      </c>
      <c r="T187" t="s" s="4">
        <v>1069</v>
      </c>
      <c r="U187" t="s" s="4">
        <v>1069</v>
      </c>
      <c r="V187" t="s" s="4">
        <v>1069</v>
      </c>
      <c r="W187" t="s" s="4">
        <v>1069</v>
      </c>
      <c r="X187" t="s" s="4">
        <v>1069</v>
      </c>
      <c r="Y187" t="s" s="4">
        <v>1069</v>
      </c>
      <c r="Z187" t="s" s="4">
        <v>1069</v>
      </c>
      <c r="AA187" t="s" s="4">
        <v>1069</v>
      </c>
      <c r="AB187" t="s" s="4">
        <v>1069</v>
      </c>
      <c r="AC187" t="s" s="4">
        <v>1069</v>
      </c>
      <c r="AD187" t="s" s="4">
        <v>1069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1070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111</v>
      </c>
      <c r="G188" t="s" s="4">
        <v>101</v>
      </c>
      <c r="H188" t="s" s="4">
        <v>101</v>
      </c>
      <c r="I188" t="s" s="4">
        <v>87</v>
      </c>
      <c r="J188" t="s" s="4">
        <v>1071</v>
      </c>
      <c r="K188" t="s" s="4">
        <v>375</v>
      </c>
      <c r="L188" t="s" s="4">
        <v>541</v>
      </c>
      <c r="M188" t="s" s="4">
        <v>91</v>
      </c>
      <c r="N188" t="s" s="4">
        <v>117</v>
      </c>
      <c r="O188" t="s" s="4">
        <v>93</v>
      </c>
      <c r="P188" t="s" s="4">
        <v>118</v>
      </c>
      <c r="Q188" t="s" s="4">
        <v>93</v>
      </c>
      <c r="R188" t="s" s="4">
        <v>1072</v>
      </c>
      <c r="S188" t="s" s="4">
        <v>1072</v>
      </c>
      <c r="T188" t="s" s="4">
        <v>1072</v>
      </c>
      <c r="U188" t="s" s="4">
        <v>1072</v>
      </c>
      <c r="V188" t="s" s="4">
        <v>1072</v>
      </c>
      <c r="W188" t="s" s="4">
        <v>1072</v>
      </c>
      <c r="X188" t="s" s="4">
        <v>1072</v>
      </c>
      <c r="Y188" t="s" s="4">
        <v>1072</v>
      </c>
      <c r="Z188" t="s" s="4">
        <v>1072</v>
      </c>
      <c r="AA188" t="s" s="4">
        <v>1072</v>
      </c>
      <c r="AB188" t="s" s="4">
        <v>1072</v>
      </c>
      <c r="AC188" t="s" s="4">
        <v>1072</v>
      </c>
      <c r="AD188" t="s" s="4">
        <v>1072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1073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146</v>
      </c>
      <c r="G189" t="s" s="4">
        <v>147</v>
      </c>
      <c r="H189" t="s" s="4">
        <v>1074</v>
      </c>
      <c r="I189" t="s" s="4">
        <v>854</v>
      </c>
      <c r="J189" t="s" s="4">
        <v>1075</v>
      </c>
      <c r="K189" t="s" s="4">
        <v>428</v>
      </c>
      <c r="L189" t="s" s="4">
        <v>1076</v>
      </c>
      <c r="M189" t="s" s="4">
        <v>185</v>
      </c>
      <c r="N189" t="s" s="4">
        <v>152</v>
      </c>
      <c r="O189" t="s" s="4">
        <v>93</v>
      </c>
      <c r="P189" t="s" s="4">
        <v>153</v>
      </c>
      <c r="Q189" t="s" s="4">
        <v>93</v>
      </c>
      <c r="R189" t="s" s="4">
        <v>1077</v>
      </c>
      <c r="S189" t="s" s="4">
        <v>1077</v>
      </c>
      <c r="T189" t="s" s="4">
        <v>1077</v>
      </c>
      <c r="U189" t="s" s="4">
        <v>1077</v>
      </c>
      <c r="V189" t="s" s="4">
        <v>1077</v>
      </c>
      <c r="W189" t="s" s="4">
        <v>1077</v>
      </c>
      <c r="X189" t="s" s="4">
        <v>1077</v>
      </c>
      <c r="Y189" t="s" s="4">
        <v>1077</v>
      </c>
      <c r="Z189" t="s" s="4">
        <v>1077</v>
      </c>
      <c r="AA189" t="s" s="4">
        <v>1077</v>
      </c>
      <c r="AB189" t="s" s="4">
        <v>1077</v>
      </c>
      <c r="AC189" t="s" s="4">
        <v>1077</v>
      </c>
      <c r="AD189" t="s" s="4">
        <v>1077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1078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269</v>
      </c>
      <c r="G190" t="s" s="4">
        <v>147</v>
      </c>
      <c r="H190" t="s" s="4">
        <v>1079</v>
      </c>
      <c r="I190" t="s" s="4">
        <v>271</v>
      </c>
      <c r="J190" t="s" s="4">
        <v>1080</v>
      </c>
      <c r="K190" t="s" s="4">
        <v>1081</v>
      </c>
      <c r="L190" t="s" s="4">
        <v>1082</v>
      </c>
      <c r="M190" t="s" s="4">
        <v>91</v>
      </c>
      <c r="N190" t="s" s="4">
        <v>275</v>
      </c>
      <c r="O190" t="s" s="4">
        <v>93</v>
      </c>
      <c r="P190" t="s" s="4">
        <v>276</v>
      </c>
      <c r="Q190" t="s" s="4">
        <v>93</v>
      </c>
      <c r="R190" t="s" s="4">
        <v>1083</v>
      </c>
      <c r="S190" t="s" s="4">
        <v>1083</v>
      </c>
      <c r="T190" t="s" s="4">
        <v>1083</v>
      </c>
      <c r="U190" t="s" s="4">
        <v>1083</v>
      </c>
      <c r="V190" t="s" s="4">
        <v>1083</v>
      </c>
      <c r="W190" t="s" s="4">
        <v>1083</v>
      </c>
      <c r="X190" t="s" s="4">
        <v>1083</v>
      </c>
      <c r="Y190" t="s" s="4">
        <v>1083</v>
      </c>
      <c r="Z190" t="s" s="4">
        <v>1083</v>
      </c>
      <c r="AA190" t="s" s="4">
        <v>1083</v>
      </c>
      <c r="AB190" t="s" s="4">
        <v>1083</v>
      </c>
      <c r="AC190" t="s" s="4">
        <v>1083</v>
      </c>
      <c r="AD190" t="s" s="4">
        <v>1083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1084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441</v>
      </c>
      <c r="G191" t="s" s="4">
        <v>475</v>
      </c>
      <c r="H191" t="s" s="4">
        <v>476</v>
      </c>
      <c r="I191" t="s" s="4">
        <v>87</v>
      </c>
      <c r="J191" t="s" s="4">
        <v>1085</v>
      </c>
      <c r="K191" t="s" s="4">
        <v>1086</v>
      </c>
      <c r="L191" t="s" s="4">
        <v>831</v>
      </c>
      <c r="M191" t="s" s="4">
        <v>91</v>
      </c>
      <c r="N191" t="s" s="4">
        <v>446</v>
      </c>
      <c r="O191" t="s" s="4">
        <v>93</v>
      </c>
      <c r="P191" t="s" s="4">
        <v>447</v>
      </c>
      <c r="Q191" t="s" s="4">
        <v>93</v>
      </c>
      <c r="R191" t="s" s="4">
        <v>1087</v>
      </c>
      <c r="S191" t="s" s="4">
        <v>1087</v>
      </c>
      <c r="T191" t="s" s="4">
        <v>1087</v>
      </c>
      <c r="U191" t="s" s="4">
        <v>1087</v>
      </c>
      <c r="V191" t="s" s="4">
        <v>1087</v>
      </c>
      <c r="W191" t="s" s="4">
        <v>1087</v>
      </c>
      <c r="X191" t="s" s="4">
        <v>1087</v>
      </c>
      <c r="Y191" t="s" s="4">
        <v>1087</v>
      </c>
      <c r="Z191" t="s" s="4">
        <v>1087</v>
      </c>
      <c r="AA191" t="s" s="4">
        <v>1087</v>
      </c>
      <c r="AB191" t="s" s="4">
        <v>1087</v>
      </c>
      <c r="AC191" t="s" s="4">
        <v>1087</v>
      </c>
      <c r="AD191" t="s" s="4">
        <v>1087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1088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321</v>
      </c>
      <c r="G192" t="s" s="4">
        <v>322</v>
      </c>
      <c r="H192" t="s" s="4">
        <v>1089</v>
      </c>
      <c r="I192" t="s" s="4">
        <v>1090</v>
      </c>
      <c r="J192" t="s" s="4">
        <v>1091</v>
      </c>
      <c r="K192" t="s" s="4">
        <v>1092</v>
      </c>
      <c r="L192" t="s" s="4">
        <v>347</v>
      </c>
      <c r="M192" t="s" s="4">
        <v>185</v>
      </c>
      <c r="N192" t="s" s="4">
        <v>327</v>
      </c>
      <c r="O192" t="s" s="4">
        <v>93</v>
      </c>
      <c r="P192" t="s" s="4">
        <v>328</v>
      </c>
      <c r="Q192" t="s" s="4">
        <v>93</v>
      </c>
      <c r="R192" t="s" s="4">
        <v>1093</v>
      </c>
      <c r="S192" t="s" s="4">
        <v>1093</v>
      </c>
      <c r="T192" t="s" s="4">
        <v>1093</v>
      </c>
      <c r="U192" t="s" s="4">
        <v>1093</v>
      </c>
      <c r="V192" t="s" s="4">
        <v>1093</v>
      </c>
      <c r="W192" t="s" s="4">
        <v>1093</v>
      </c>
      <c r="X192" t="s" s="4">
        <v>1093</v>
      </c>
      <c r="Y192" t="s" s="4">
        <v>1093</v>
      </c>
      <c r="Z192" t="s" s="4">
        <v>1093</v>
      </c>
      <c r="AA192" t="s" s="4">
        <v>1093</v>
      </c>
      <c r="AB192" t="s" s="4">
        <v>1093</v>
      </c>
      <c r="AC192" t="s" s="4">
        <v>1093</v>
      </c>
      <c r="AD192" t="s" s="4">
        <v>1093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1094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111</v>
      </c>
      <c r="G193" t="s" s="4">
        <v>101</v>
      </c>
      <c r="H193" t="s" s="4">
        <v>482</v>
      </c>
      <c r="I193" t="s" s="4">
        <v>87</v>
      </c>
      <c r="J193" t="s" s="4">
        <v>1095</v>
      </c>
      <c r="K193" t="s" s="4">
        <v>831</v>
      </c>
      <c r="L193" t="s" s="4">
        <v>402</v>
      </c>
      <c r="M193" t="s" s="4">
        <v>91</v>
      </c>
      <c r="N193" t="s" s="4">
        <v>117</v>
      </c>
      <c r="O193" t="s" s="4">
        <v>93</v>
      </c>
      <c r="P193" t="s" s="4">
        <v>118</v>
      </c>
      <c r="Q193" t="s" s="4">
        <v>93</v>
      </c>
      <c r="R193" t="s" s="4">
        <v>1096</v>
      </c>
      <c r="S193" t="s" s="4">
        <v>1096</v>
      </c>
      <c r="T193" t="s" s="4">
        <v>1096</v>
      </c>
      <c r="U193" t="s" s="4">
        <v>1096</v>
      </c>
      <c r="V193" t="s" s="4">
        <v>1096</v>
      </c>
      <c r="W193" t="s" s="4">
        <v>1096</v>
      </c>
      <c r="X193" t="s" s="4">
        <v>1096</v>
      </c>
      <c r="Y193" t="s" s="4">
        <v>1096</v>
      </c>
      <c r="Z193" t="s" s="4">
        <v>1096</v>
      </c>
      <c r="AA193" t="s" s="4">
        <v>1096</v>
      </c>
      <c r="AB193" t="s" s="4">
        <v>1096</v>
      </c>
      <c r="AC193" t="s" s="4">
        <v>1096</v>
      </c>
      <c r="AD193" t="s" s="4">
        <v>1096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1097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111</v>
      </c>
      <c r="G194" t="s" s="4">
        <v>101</v>
      </c>
      <c r="H194" t="s" s="4">
        <v>482</v>
      </c>
      <c r="I194" t="s" s="4">
        <v>87</v>
      </c>
      <c r="J194" t="s" s="4">
        <v>1098</v>
      </c>
      <c r="K194" t="s" s="4">
        <v>1099</v>
      </c>
      <c r="L194" t="s" s="4">
        <v>1001</v>
      </c>
      <c r="M194" t="s" s="4">
        <v>185</v>
      </c>
      <c r="N194" t="s" s="4">
        <v>117</v>
      </c>
      <c r="O194" t="s" s="4">
        <v>93</v>
      </c>
      <c r="P194" t="s" s="4">
        <v>118</v>
      </c>
      <c r="Q194" t="s" s="4">
        <v>93</v>
      </c>
      <c r="R194" t="s" s="4">
        <v>1100</v>
      </c>
      <c r="S194" t="s" s="4">
        <v>1100</v>
      </c>
      <c r="T194" t="s" s="4">
        <v>1100</v>
      </c>
      <c r="U194" t="s" s="4">
        <v>1100</v>
      </c>
      <c r="V194" t="s" s="4">
        <v>1100</v>
      </c>
      <c r="W194" t="s" s="4">
        <v>1100</v>
      </c>
      <c r="X194" t="s" s="4">
        <v>1100</v>
      </c>
      <c r="Y194" t="s" s="4">
        <v>1100</v>
      </c>
      <c r="Z194" t="s" s="4">
        <v>1100</v>
      </c>
      <c r="AA194" t="s" s="4">
        <v>1100</v>
      </c>
      <c r="AB194" t="s" s="4">
        <v>1100</v>
      </c>
      <c r="AC194" t="s" s="4">
        <v>1100</v>
      </c>
      <c r="AD194" t="s" s="4">
        <v>1100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1101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196</v>
      </c>
      <c r="G195" t="s" s="4">
        <v>506</v>
      </c>
      <c r="H195" t="s" s="4">
        <v>567</v>
      </c>
      <c r="I195" t="s" s="4">
        <v>271</v>
      </c>
      <c r="J195" t="s" s="4">
        <v>1102</v>
      </c>
      <c r="K195" t="s" s="4">
        <v>718</v>
      </c>
      <c r="L195" t="s" s="4">
        <v>1103</v>
      </c>
      <c r="M195" t="s" s="4">
        <v>185</v>
      </c>
      <c r="N195" t="s" s="4">
        <v>202</v>
      </c>
      <c r="O195" t="s" s="4">
        <v>93</v>
      </c>
      <c r="P195" t="s" s="4">
        <v>203</v>
      </c>
      <c r="Q195" t="s" s="4">
        <v>93</v>
      </c>
      <c r="R195" t="s" s="4">
        <v>1104</v>
      </c>
      <c r="S195" t="s" s="4">
        <v>1104</v>
      </c>
      <c r="T195" t="s" s="4">
        <v>1104</v>
      </c>
      <c r="U195" t="s" s="4">
        <v>1104</v>
      </c>
      <c r="V195" t="s" s="4">
        <v>1104</v>
      </c>
      <c r="W195" t="s" s="4">
        <v>1104</v>
      </c>
      <c r="X195" t="s" s="4">
        <v>1104</v>
      </c>
      <c r="Y195" t="s" s="4">
        <v>1104</v>
      </c>
      <c r="Z195" t="s" s="4">
        <v>1104</v>
      </c>
      <c r="AA195" t="s" s="4">
        <v>1104</v>
      </c>
      <c r="AB195" t="s" s="4">
        <v>1104</v>
      </c>
      <c r="AC195" t="s" s="4">
        <v>1104</v>
      </c>
      <c r="AD195" t="s" s="4">
        <v>1104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1105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179</v>
      </c>
      <c r="G196" t="s" s="4">
        <v>180</v>
      </c>
      <c r="H196" t="s" s="4">
        <v>1106</v>
      </c>
      <c r="I196" t="s" s="4">
        <v>96</v>
      </c>
      <c r="J196" t="s" s="4">
        <v>1102</v>
      </c>
      <c r="K196" t="s" s="4">
        <v>525</v>
      </c>
      <c r="L196" t="s" s="4">
        <v>569</v>
      </c>
      <c r="M196" t="s" s="4">
        <v>185</v>
      </c>
      <c r="N196" t="s" s="4">
        <v>186</v>
      </c>
      <c r="O196" t="s" s="4">
        <v>93</v>
      </c>
      <c r="P196" t="s" s="4">
        <v>187</v>
      </c>
      <c r="Q196" t="s" s="4">
        <v>93</v>
      </c>
      <c r="R196" t="s" s="4">
        <v>1107</v>
      </c>
      <c r="S196" t="s" s="4">
        <v>1107</v>
      </c>
      <c r="T196" t="s" s="4">
        <v>1107</v>
      </c>
      <c r="U196" t="s" s="4">
        <v>1107</v>
      </c>
      <c r="V196" t="s" s="4">
        <v>1107</v>
      </c>
      <c r="W196" t="s" s="4">
        <v>1107</v>
      </c>
      <c r="X196" t="s" s="4">
        <v>1107</v>
      </c>
      <c r="Y196" t="s" s="4">
        <v>1107</v>
      </c>
      <c r="Z196" t="s" s="4">
        <v>1107</v>
      </c>
      <c r="AA196" t="s" s="4">
        <v>1107</v>
      </c>
      <c r="AB196" t="s" s="4">
        <v>1107</v>
      </c>
      <c r="AC196" t="s" s="4">
        <v>1107</v>
      </c>
      <c r="AD196" t="s" s="4">
        <v>1107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1108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121</v>
      </c>
      <c r="G197" t="s" s="4">
        <v>122</v>
      </c>
      <c r="H197" t="s" s="4">
        <v>1109</v>
      </c>
      <c r="I197" t="s" s="4">
        <v>133</v>
      </c>
      <c r="J197" t="s" s="4">
        <v>1110</v>
      </c>
      <c r="K197" t="s" s="4">
        <v>712</v>
      </c>
      <c r="L197" t="s" s="4">
        <v>1111</v>
      </c>
      <c r="M197" t="s" s="4">
        <v>185</v>
      </c>
      <c r="N197" t="s" s="4">
        <v>128</v>
      </c>
      <c r="O197" t="s" s="4">
        <v>93</v>
      </c>
      <c r="P197" t="s" s="4">
        <v>129</v>
      </c>
      <c r="Q197" t="s" s="4">
        <v>93</v>
      </c>
      <c r="R197" t="s" s="4">
        <v>1112</v>
      </c>
      <c r="S197" t="s" s="4">
        <v>1112</v>
      </c>
      <c r="T197" t="s" s="4">
        <v>1112</v>
      </c>
      <c r="U197" t="s" s="4">
        <v>1112</v>
      </c>
      <c r="V197" t="s" s="4">
        <v>1112</v>
      </c>
      <c r="W197" t="s" s="4">
        <v>1112</v>
      </c>
      <c r="X197" t="s" s="4">
        <v>1112</v>
      </c>
      <c r="Y197" t="s" s="4">
        <v>1112</v>
      </c>
      <c r="Z197" t="s" s="4">
        <v>1112</v>
      </c>
      <c r="AA197" t="s" s="4">
        <v>1112</v>
      </c>
      <c r="AB197" t="s" s="4">
        <v>1112</v>
      </c>
      <c r="AC197" t="s" s="4">
        <v>1112</v>
      </c>
      <c r="AD197" t="s" s="4">
        <v>1112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1113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1114</v>
      </c>
      <c r="H198" t="s" s="4">
        <v>1114</v>
      </c>
      <c r="I198" t="s" s="4">
        <v>271</v>
      </c>
      <c r="J198" t="s" s="4">
        <v>1115</v>
      </c>
      <c r="K198" t="s" s="4">
        <v>922</v>
      </c>
      <c r="L198" t="s" s="4">
        <v>200</v>
      </c>
      <c r="M198" t="s" s="4">
        <v>91</v>
      </c>
      <c r="N198" t="s" s="4">
        <v>92</v>
      </c>
      <c r="O198" t="s" s="4">
        <v>93</v>
      </c>
      <c r="P198" t="s" s="4">
        <v>94</v>
      </c>
      <c r="Q198" t="s" s="4">
        <v>93</v>
      </c>
      <c r="R198" t="s" s="4">
        <v>1116</v>
      </c>
      <c r="S198" t="s" s="4">
        <v>1116</v>
      </c>
      <c r="T198" t="s" s="4">
        <v>1116</v>
      </c>
      <c r="U198" t="s" s="4">
        <v>1116</v>
      </c>
      <c r="V198" t="s" s="4">
        <v>1116</v>
      </c>
      <c r="W198" t="s" s="4">
        <v>1116</v>
      </c>
      <c r="X198" t="s" s="4">
        <v>1116</v>
      </c>
      <c r="Y198" t="s" s="4">
        <v>1116</v>
      </c>
      <c r="Z198" t="s" s="4">
        <v>1116</v>
      </c>
      <c r="AA198" t="s" s="4">
        <v>1116</v>
      </c>
      <c r="AB198" t="s" s="4">
        <v>1116</v>
      </c>
      <c r="AC198" t="s" s="4">
        <v>1116</v>
      </c>
      <c r="AD198" t="s" s="4">
        <v>1116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1117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236</v>
      </c>
      <c r="G199" t="s" s="4">
        <v>122</v>
      </c>
      <c r="H199" t="s" s="4">
        <v>1118</v>
      </c>
      <c r="I199" t="s" s="4">
        <v>400</v>
      </c>
      <c r="J199" t="s" s="4">
        <v>1119</v>
      </c>
      <c r="K199" t="s" s="4">
        <v>1120</v>
      </c>
      <c r="L199" t="s" s="4">
        <v>263</v>
      </c>
      <c r="M199" t="s" s="4">
        <v>91</v>
      </c>
      <c r="N199" t="s" s="4">
        <v>241</v>
      </c>
      <c r="O199" t="s" s="4">
        <v>93</v>
      </c>
      <c r="P199" t="s" s="4">
        <v>242</v>
      </c>
      <c r="Q199" t="s" s="4">
        <v>93</v>
      </c>
      <c r="R199" t="s" s="4">
        <v>1121</v>
      </c>
      <c r="S199" t="s" s="4">
        <v>1121</v>
      </c>
      <c r="T199" t="s" s="4">
        <v>1121</v>
      </c>
      <c r="U199" t="s" s="4">
        <v>1121</v>
      </c>
      <c r="V199" t="s" s="4">
        <v>1121</v>
      </c>
      <c r="W199" t="s" s="4">
        <v>1121</v>
      </c>
      <c r="X199" t="s" s="4">
        <v>1121</v>
      </c>
      <c r="Y199" t="s" s="4">
        <v>1121</v>
      </c>
      <c r="Z199" t="s" s="4">
        <v>1121</v>
      </c>
      <c r="AA199" t="s" s="4">
        <v>1121</v>
      </c>
      <c r="AB199" t="s" s="4">
        <v>1121</v>
      </c>
      <c r="AC199" t="s" s="4">
        <v>1121</v>
      </c>
      <c r="AD199" t="s" s="4">
        <v>1121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1122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236</v>
      </c>
      <c r="G200" t="s" s="4">
        <v>122</v>
      </c>
      <c r="H200" t="s" s="4">
        <v>1123</v>
      </c>
      <c r="I200" t="s" s="4">
        <v>238</v>
      </c>
      <c r="J200" t="s" s="4">
        <v>1124</v>
      </c>
      <c r="K200" t="s" s="4">
        <v>1125</v>
      </c>
      <c r="L200" t="s" s="4">
        <v>1126</v>
      </c>
      <c r="M200" t="s" s="4">
        <v>91</v>
      </c>
      <c r="N200" t="s" s="4">
        <v>241</v>
      </c>
      <c r="O200" t="s" s="4">
        <v>93</v>
      </c>
      <c r="P200" t="s" s="4">
        <v>242</v>
      </c>
      <c r="Q200" t="s" s="4">
        <v>93</v>
      </c>
      <c r="R200" t="s" s="4">
        <v>1127</v>
      </c>
      <c r="S200" t="s" s="4">
        <v>1127</v>
      </c>
      <c r="T200" t="s" s="4">
        <v>1127</v>
      </c>
      <c r="U200" t="s" s="4">
        <v>1127</v>
      </c>
      <c r="V200" t="s" s="4">
        <v>1127</v>
      </c>
      <c r="W200" t="s" s="4">
        <v>1127</v>
      </c>
      <c r="X200" t="s" s="4">
        <v>1127</v>
      </c>
      <c r="Y200" t="s" s="4">
        <v>1127</v>
      </c>
      <c r="Z200" t="s" s="4">
        <v>1127</v>
      </c>
      <c r="AA200" t="s" s="4">
        <v>1127</v>
      </c>
      <c r="AB200" t="s" s="4">
        <v>1127</v>
      </c>
      <c r="AC200" t="s" s="4">
        <v>1127</v>
      </c>
      <c r="AD200" t="s" s="4">
        <v>1127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1128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100</v>
      </c>
      <c r="G201" t="s" s="4">
        <v>413</v>
      </c>
      <c r="H201" t="s" s="4">
        <v>414</v>
      </c>
      <c r="I201" t="s" s="4">
        <v>87</v>
      </c>
      <c r="J201" t="s" s="4">
        <v>1129</v>
      </c>
      <c r="K201" t="s" s="4">
        <v>1130</v>
      </c>
      <c r="L201" t="s" s="4">
        <v>347</v>
      </c>
      <c r="M201" t="s" s="4">
        <v>185</v>
      </c>
      <c r="N201" t="s" s="4">
        <v>107</v>
      </c>
      <c r="O201" t="s" s="4">
        <v>93</v>
      </c>
      <c r="P201" t="s" s="4">
        <v>108</v>
      </c>
      <c r="Q201" t="s" s="4">
        <v>93</v>
      </c>
      <c r="R201" t="s" s="4">
        <v>1131</v>
      </c>
      <c r="S201" t="s" s="4">
        <v>1131</v>
      </c>
      <c r="T201" t="s" s="4">
        <v>1131</v>
      </c>
      <c r="U201" t="s" s="4">
        <v>1131</v>
      </c>
      <c r="V201" t="s" s="4">
        <v>1131</v>
      </c>
      <c r="W201" t="s" s="4">
        <v>1131</v>
      </c>
      <c r="X201" t="s" s="4">
        <v>1131</v>
      </c>
      <c r="Y201" t="s" s="4">
        <v>1131</v>
      </c>
      <c r="Z201" t="s" s="4">
        <v>1131</v>
      </c>
      <c r="AA201" t="s" s="4">
        <v>1131</v>
      </c>
      <c r="AB201" t="s" s="4">
        <v>1131</v>
      </c>
      <c r="AC201" t="s" s="4">
        <v>1131</v>
      </c>
      <c r="AD201" t="s" s="4">
        <v>1131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1132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321</v>
      </c>
      <c r="G202" t="s" s="4">
        <v>322</v>
      </c>
      <c r="H202" t="s" s="4">
        <v>1133</v>
      </c>
      <c r="I202" t="s" s="4">
        <v>87</v>
      </c>
      <c r="J202" t="s" s="4">
        <v>1134</v>
      </c>
      <c r="K202" t="s" s="4">
        <v>226</v>
      </c>
      <c r="L202" t="s" s="4">
        <v>183</v>
      </c>
      <c r="M202" t="s" s="4">
        <v>185</v>
      </c>
      <c r="N202" t="s" s="4">
        <v>327</v>
      </c>
      <c r="O202" t="s" s="4">
        <v>93</v>
      </c>
      <c r="P202" t="s" s="4">
        <v>328</v>
      </c>
      <c r="Q202" t="s" s="4">
        <v>93</v>
      </c>
      <c r="R202" t="s" s="4">
        <v>1135</v>
      </c>
      <c r="S202" t="s" s="4">
        <v>1135</v>
      </c>
      <c r="T202" t="s" s="4">
        <v>1135</v>
      </c>
      <c r="U202" t="s" s="4">
        <v>1135</v>
      </c>
      <c r="V202" t="s" s="4">
        <v>1135</v>
      </c>
      <c r="W202" t="s" s="4">
        <v>1135</v>
      </c>
      <c r="X202" t="s" s="4">
        <v>1135</v>
      </c>
      <c r="Y202" t="s" s="4">
        <v>1135</v>
      </c>
      <c r="Z202" t="s" s="4">
        <v>1135</v>
      </c>
      <c r="AA202" t="s" s="4">
        <v>1135</v>
      </c>
      <c r="AB202" t="s" s="4">
        <v>1135</v>
      </c>
      <c r="AC202" t="s" s="4">
        <v>1135</v>
      </c>
      <c r="AD202" t="s" s="4">
        <v>1135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1136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179</v>
      </c>
      <c r="G203" t="s" s="4">
        <v>180</v>
      </c>
      <c r="H203" t="s" s="4">
        <v>1137</v>
      </c>
      <c r="I203" t="s" s="4">
        <v>238</v>
      </c>
      <c r="J203" t="s" s="4">
        <v>1138</v>
      </c>
      <c r="K203" t="s" s="4">
        <v>1139</v>
      </c>
      <c r="L203" t="s" s="4">
        <v>1140</v>
      </c>
      <c r="M203" t="s" s="4">
        <v>185</v>
      </c>
      <c r="N203" t="s" s="4">
        <v>186</v>
      </c>
      <c r="O203" t="s" s="4">
        <v>93</v>
      </c>
      <c r="P203" t="s" s="4">
        <v>187</v>
      </c>
      <c r="Q203" t="s" s="4">
        <v>93</v>
      </c>
      <c r="R203" t="s" s="4">
        <v>1141</v>
      </c>
      <c r="S203" t="s" s="4">
        <v>1141</v>
      </c>
      <c r="T203" t="s" s="4">
        <v>1141</v>
      </c>
      <c r="U203" t="s" s="4">
        <v>1141</v>
      </c>
      <c r="V203" t="s" s="4">
        <v>1141</v>
      </c>
      <c r="W203" t="s" s="4">
        <v>1141</v>
      </c>
      <c r="X203" t="s" s="4">
        <v>1141</v>
      </c>
      <c r="Y203" t="s" s="4">
        <v>1141</v>
      </c>
      <c r="Z203" t="s" s="4">
        <v>1141</v>
      </c>
      <c r="AA203" t="s" s="4">
        <v>1141</v>
      </c>
      <c r="AB203" t="s" s="4">
        <v>1141</v>
      </c>
      <c r="AC203" t="s" s="4">
        <v>1141</v>
      </c>
      <c r="AD203" t="s" s="4">
        <v>1141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1142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85</v>
      </c>
      <c r="H204" t="s" s="4">
        <v>1143</v>
      </c>
      <c r="I204" t="s" s="4">
        <v>500</v>
      </c>
      <c r="J204" t="s" s="4">
        <v>1144</v>
      </c>
      <c r="K204" t="s" s="4">
        <v>221</v>
      </c>
      <c r="L204" t="s" s="4">
        <v>374</v>
      </c>
      <c r="M204" t="s" s="4">
        <v>91</v>
      </c>
      <c r="N204" t="s" s="4">
        <v>92</v>
      </c>
      <c r="O204" t="s" s="4">
        <v>93</v>
      </c>
      <c r="P204" t="s" s="4">
        <v>94</v>
      </c>
      <c r="Q204" t="s" s="4">
        <v>93</v>
      </c>
      <c r="R204" t="s" s="4">
        <v>1145</v>
      </c>
      <c r="S204" t="s" s="4">
        <v>1145</v>
      </c>
      <c r="T204" t="s" s="4">
        <v>1145</v>
      </c>
      <c r="U204" t="s" s="4">
        <v>1145</v>
      </c>
      <c r="V204" t="s" s="4">
        <v>1145</v>
      </c>
      <c r="W204" t="s" s="4">
        <v>1145</v>
      </c>
      <c r="X204" t="s" s="4">
        <v>1145</v>
      </c>
      <c r="Y204" t="s" s="4">
        <v>1145</v>
      </c>
      <c r="Z204" t="s" s="4">
        <v>1145</v>
      </c>
      <c r="AA204" t="s" s="4">
        <v>1145</v>
      </c>
      <c r="AB204" t="s" s="4">
        <v>1145</v>
      </c>
      <c r="AC204" t="s" s="4">
        <v>1145</v>
      </c>
      <c r="AD204" t="s" s="4">
        <v>1145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1146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179</v>
      </c>
      <c r="G205" t="s" s="4">
        <v>180</v>
      </c>
      <c r="H205" t="s" s="4">
        <v>1147</v>
      </c>
      <c r="I205" t="s" s="4">
        <v>133</v>
      </c>
      <c r="J205" t="s" s="4">
        <v>1148</v>
      </c>
      <c r="K205" t="s" s="4">
        <v>662</v>
      </c>
      <c r="L205" t="s" s="4">
        <v>142</v>
      </c>
      <c r="M205" t="s" s="4">
        <v>91</v>
      </c>
      <c r="N205" t="s" s="4">
        <v>186</v>
      </c>
      <c r="O205" t="s" s="4">
        <v>93</v>
      </c>
      <c r="P205" t="s" s="4">
        <v>187</v>
      </c>
      <c r="Q205" t="s" s="4">
        <v>93</v>
      </c>
      <c r="R205" t="s" s="4">
        <v>1149</v>
      </c>
      <c r="S205" t="s" s="4">
        <v>1149</v>
      </c>
      <c r="T205" t="s" s="4">
        <v>1149</v>
      </c>
      <c r="U205" t="s" s="4">
        <v>1149</v>
      </c>
      <c r="V205" t="s" s="4">
        <v>1149</v>
      </c>
      <c r="W205" t="s" s="4">
        <v>1149</v>
      </c>
      <c r="X205" t="s" s="4">
        <v>1149</v>
      </c>
      <c r="Y205" t="s" s="4">
        <v>1149</v>
      </c>
      <c r="Z205" t="s" s="4">
        <v>1149</v>
      </c>
      <c r="AA205" t="s" s="4">
        <v>1149</v>
      </c>
      <c r="AB205" t="s" s="4">
        <v>1149</v>
      </c>
      <c r="AC205" t="s" s="4">
        <v>1149</v>
      </c>
      <c r="AD205" t="s" s="4">
        <v>1149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1150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111</v>
      </c>
      <c r="G206" t="s" s="4">
        <v>101</v>
      </c>
      <c r="H206" t="s" s="4">
        <v>482</v>
      </c>
      <c r="I206" t="s" s="4">
        <v>87</v>
      </c>
      <c r="J206" t="s" s="4">
        <v>1151</v>
      </c>
      <c r="K206" t="s" s="4">
        <v>1152</v>
      </c>
      <c r="L206" t="s" s="4">
        <v>1153</v>
      </c>
      <c r="M206" t="s" s="4">
        <v>91</v>
      </c>
      <c r="N206" t="s" s="4">
        <v>117</v>
      </c>
      <c r="O206" t="s" s="4">
        <v>93</v>
      </c>
      <c r="P206" t="s" s="4">
        <v>118</v>
      </c>
      <c r="Q206" t="s" s="4">
        <v>93</v>
      </c>
      <c r="R206" t="s" s="4">
        <v>1154</v>
      </c>
      <c r="S206" t="s" s="4">
        <v>1154</v>
      </c>
      <c r="T206" t="s" s="4">
        <v>1154</v>
      </c>
      <c r="U206" t="s" s="4">
        <v>1154</v>
      </c>
      <c r="V206" t="s" s="4">
        <v>1154</v>
      </c>
      <c r="W206" t="s" s="4">
        <v>1154</v>
      </c>
      <c r="X206" t="s" s="4">
        <v>1154</v>
      </c>
      <c r="Y206" t="s" s="4">
        <v>1154</v>
      </c>
      <c r="Z206" t="s" s="4">
        <v>1154</v>
      </c>
      <c r="AA206" t="s" s="4">
        <v>1154</v>
      </c>
      <c r="AB206" t="s" s="4">
        <v>1154</v>
      </c>
      <c r="AC206" t="s" s="4">
        <v>1154</v>
      </c>
      <c r="AD206" t="s" s="4">
        <v>1154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1155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179</v>
      </c>
      <c r="G207" t="s" s="4">
        <v>180</v>
      </c>
      <c r="H207" t="s" s="4">
        <v>1156</v>
      </c>
      <c r="I207" t="s" s="4">
        <v>133</v>
      </c>
      <c r="J207" t="s" s="4">
        <v>1157</v>
      </c>
      <c r="K207" t="s" s="4">
        <v>536</v>
      </c>
      <c r="L207" t="s" s="4">
        <v>1158</v>
      </c>
      <c r="M207" t="s" s="4">
        <v>91</v>
      </c>
      <c r="N207" t="s" s="4">
        <v>186</v>
      </c>
      <c r="O207" t="s" s="4">
        <v>93</v>
      </c>
      <c r="P207" t="s" s="4">
        <v>187</v>
      </c>
      <c r="Q207" t="s" s="4">
        <v>93</v>
      </c>
      <c r="R207" t="s" s="4">
        <v>1159</v>
      </c>
      <c r="S207" t="s" s="4">
        <v>1159</v>
      </c>
      <c r="T207" t="s" s="4">
        <v>1159</v>
      </c>
      <c r="U207" t="s" s="4">
        <v>1159</v>
      </c>
      <c r="V207" t="s" s="4">
        <v>1159</v>
      </c>
      <c r="W207" t="s" s="4">
        <v>1159</v>
      </c>
      <c r="X207" t="s" s="4">
        <v>1159</v>
      </c>
      <c r="Y207" t="s" s="4">
        <v>1159</v>
      </c>
      <c r="Z207" t="s" s="4">
        <v>1159</v>
      </c>
      <c r="AA207" t="s" s="4">
        <v>1159</v>
      </c>
      <c r="AB207" t="s" s="4">
        <v>1159</v>
      </c>
      <c r="AC207" t="s" s="4">
        <v>1159</v>
      </c>
      <c r="AD207" t="s" s="4">
        <v>1159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1160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111</v>
      </c>
      <c r="G208" t="s" s="4">
        <v>101</v>
      </c>
      <c r="H208" t="s" s="4">
        <v>1161</v>
      </c>
      <c r="I208" t="s" s="4">
        <v>462</v>
      </c>
      <c r="J208" t="s" s="4">
        <v>1162</v>
      </c>
      <c r="K208" t="s" s="4">
        <v>1163</v>
      </c>
      <c r="L208" t="s" s="4">
        <v>984</v>
      </c>
      <c r="M208" t="s" s="4">
        <v>91</v>
      </c>
      <c r="N208" t="s" s="4">
        <v>117</v>
      </c>
      <c r="O208" t="s" s="4">
        <v>93</v>
      </c>
      <c r="P208" t="s" s="4">
        <v>118</v>
      </c>
      <c r="Q208" t="s" s="4">
        <v>93</v>
      </c>
      <c r="R208" t="s" s="4">
        <v>1164</v>
      </c>
      <c r="S208" t="s" s="4">
        <v>1164</v>
      </c>
      <c r="T208" t="s" s="4">
        <v>1164</v>
      </c>
      <c r="U208" t="s" s="4">
        <v>1164</v>
      </c>
      <c r="V208" t="s" s="4">
        <v>1164</v>
      </c>
      <c r="W208" t="s" s="4">
        <v>1164</v>
      </c>
      <c r="X208" t="s" s="4">
        <v>1164</v>
      </c>
      <c r="Y208" t="s" s="4">
        <v>1164</v>
      </c>
      <c r="Z208" t="s" s="4">
        <v>1164</v>
      </c>
      <c r="AA208" t="s" s="4">
        <v>1164</v>
      </c>
      <c r="AB208" t="s" s="4">
        <v>1164</v>
      </c>
      <c r="AC208" t="s" s="4">
        <v>1164</v>
      </c>
      <c r="AD208" t="s" s="4">
        <v>1164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1165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179</v>
      </c>
      <c r="G209" t="s" s="4">
        <v>406</v>
      </c>
      <c r="H209" t="s" s="4">
        <v>1166</v>
      </c>
      <c r="I209" t="s" s="4">
        <v>87</v>
      </c>
      <c r="J209" t="s" s="4">
        <v>1167</v>
      </c>
      <c r="K209" t="s" s="4">
        <v>126</v>
      </c>
      <c r="L209" t="s" s="4">
        <v>183</v>
      </c>
      <c r="M209" t="s" s="4">
        <v>91</v>
      </c>
      <c r="N209" t="s" s="4">
        <v>186</v>
      </c>
      <c r="O209" t="s" s="4">
        <v>93</v>
      </c>
      <c r="P209" t="s" s="4">
        <v>187</v>
      </c>
      <c r="Q209" t="s" s="4">
        <v>93</v>
      </c>
      <c r="R209" t="s" s="4">
        <v>1168</v>
      </c>
      <c r="S209" t="s" s="4">
        <v>1168</v>
      </c>
      <c r="T209" t="s" s="4">
        <v>1168</v>
      </c>
      <c r="U209" t="s" s="4">
        <v>1168</v>
      </c>
      <c r="V209" t="s" s="4">
        <v>1168</v>
      </c>
      <c r="W209" t="s" s="4">
        <v>1168</v>
      </c>
      <c r="X209" t="s" s="4">
        <v>1168</v>
      </c>
      <c r="Y209" t="s" s="4">
        <v>1168</v>
      </c>
      <c r="Z209" t="s" s="4">
        <v>1168</v>
      </c>
      <c r="AA209" t="s" s="4">
        <v>1168</v>
      </c>
      <c r="AB209" t="s" s="4">
        <v>1168</v>
      </c>
      <c r="AC209" t="s" s="4">
        <v>1168</v>
      </c>
      <c r="AD209" t="s" s="4">
        <v>1168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1169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196</v>
      </c>
      <c r="G210" t="s" s="4">
        <v>506</v>
      </c>
      <c r="H210" t="s" s="4">
        <v>567</v>
      </c>
      <c r="I210" t="s" s="4">
        <v>271</v>
      </c>
      <c r="J210" t="s" s="4">
        <v>1170</v>
      </c>
      <c r="K210" t="s" s="4">
        <v>1171</v>
      </c>
      <c r="L210" t="s" s="4">
        <v>1172</v>
      </c>
      <c r="M210" t="s" s="4">
        <v>91</v>
      </c>
      <c r="N210" t="s" s="4">
        <v>202</v>
      </c>
      <c r="O210" t="s" s="4">
        <v>93</v>
      </c>
      <c r="P210" t="s" s="4">
        <v>203</v>
      </c>
      <c r="Q210" t="s" s="4">
        <v>93</v>
      </c>
      <c r="R210" t="s" s="4">
        <v>1173</v>
      </c>
      <c r="S210" t="s" s="4">
        <v>1173</v>
      </c>
      <c r="T210" t="s" s="4">
        <v>1173</v>
      </c>
      <c r="U210" t="s" s="4">
        <v>1173</v>
      </c>
      <c r="V210" t="s" s="4">
        <v>1173</v>
      </c>
      <c r="W210" t="s" s="4">
        <v>1173</v>
      </c>
      <c r="X210" t="s" s="4">
        <v>1173</v>
      </c>
      <c r="Y210" t="s" s="4">
        <v>1173</v>
      </c>
      <c r="Z210" t="s" s="4">
        <v>1173</v>
      </c>
      <c r="AA210" t="s" s="4">
        <v>1173</v>
      </c>
      <c r="AB210" t="s" s="4">
        <v>1173</v>
      </c>
      <c r="AC210" t="s" s="4">
        <v>1173</v>
      </c>
      <c r="AD210" t="s" s="4">
        <v>1173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1174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111</v>
      </c>
      <c r="G211" t="s" s="4">
        <v>172</v>
      </c>
      <c r="H211" t="s" s="4">
        <v>224</v>
      </c>
      <c r="I211" t="s" s="4">
        <v>87</v>
      </c>
      <c r="J211" t="s" s="4">
        <v>1175</v>
      </c>
      <c r="K211" t="s" s="4">
        <v>1176</v>
      </c>
      <c r="L211" t="s" s="4">
        <v>1177</v>
      </c>
      <c r="M211" t="s" s="4">
        <v>185</v>
      </c>
      <c r="N211" t="s" s="4">
        <v>117</v>
      </c>
      <c r="O211" t="s" s="4">
        <v>93</v>
      </c>
      <c r="P211" t="s" s="4">
        <v>118</v>
      </c>
      <c r="Q211" t="s" s="4">
        <v>93</v>
      </c>
      <c r="R211" t="s" s="4">
        <v>1178</v>
      </c>
      <c r="S211" t="s" s="4">
        <v>1178</v>
      </c>
      <c r="T211" t="s" s="4">
        <v>1178</v>
      </c>
      <c r="U211" t="s" s="4">
        <v>1178</v>
      </c>
      <c r="V211" t="s" s="4">
        <v>1178</v>
      </c>
      <c r="W211" t="s" s="4">
        <v>1178</v>
      </c>
      <c r="X211" t="s" s="4">
        <v>1178</v>
      </c>
      <c r="Y211" t="s" s="4">
        <v>1178</v>
      </c>
      <c r="Z211" t="s" s="4">
        <v>1178</v>
      </c>
      <c r="AA211" t="s" s="4">
        <v>1178</v>
      </c>
      <c r="AB211" t="s" s="4">
        <v>1178</v>
      </c>
      <c r="AC211" t="s" s="4">
        <v>1178</v>
      </c>
      <c r="AD211" t="s" s="4">
        <v>1178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1179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100</v>
      </c>
      <c r="G212" t="s" s="4">
        <v>101</v>
      </c>
      <c r="H212" t="s" s="4">
        <v>331</v>
      </c>
      <c r="I212" t="s" s="4">
        <v>96</v>
      </c>
      <c r="J212" t="s" s="4">
        <v>1180</v>
      </c>
      <c r="K212" t="s" s="4">
        <v>1181</v>
      </c>
      <c r="L212" t="s" s="4">
        <v>1182</v>
      </c>
      <c r="M212" t="s" s="4">
        <v>91</v>
      </c>
      <c r="N212" t="s" s="4">
        <v>107</v>
      </c>
      <c r="O212" t="s" s="4">
        <v>93</v>
      </c>
      <c r="P212" t="s" s="4">
        <v>108</v>
      </c>
      <c r="Q212" t="s" s="4">
        <v>93</v>
      </c>
      <c r="R212" t="s" s="4">
        <v>1183</v>
      </c>
      <c r="S212" t="s" s="4">
        <v>1183</v>
      </c>
      <c r="T212" t="s" s="4">
        <v>1183</v>
      </c>
      <c r="U212" t="s" s="4">
        <v>1183</v>
      </c>
      <c r="V212" t="s" s="4">
        <v>1183</v>
      </c>
      <c r="W212" t="s" s="4">
        <v>1183</v>
      </c>
      <c r="X212" t="s" s="4">
        <v>1183</v>
      </c>
      <c r="Y212" t="s" s="4">
        <v>1183</v>
      </c>
      <c r="Z212" t="s" s="4">
        <v>1183</v>
      </c>
      <c r="AA212" t="s" s="4">
        <v>1183</v>
      </c>
      <c r="AB212" t="s" s="4">
        <v>1183</v>
      </c>
      <c r="AC212" t="s" s="4">
        <v>1183</v>
      </c>
      <c r="AD212" t="s" s="4">
        <v>1183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1184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100</v>
      </c>
      <c r="G213" t="s" s="4">
        <v>101</v>
      </c>
      <c r="H213" t="s" s="4">
        <v>1185</v>
      </c>
      <c r="I213" t="s" s="4">
        <v>1186</v>
      </c>
      <c r="J213" t="s" s="4">
        <v>1187</v>
      </c>
      <c r="K213" t="s" s="4">
        <v>1188</v>
      </c>
      <c r="L213" t="s" s="4">
        <v>1189</v>
      </c>
      <c r="M213" t="s" s="4">
        <v>91</v>
      </c>
      <c r="N213" t="s" s="4">
        <v>107</v>
      </c>
      <c r="O213" t="s" s="4">
        <v>93</v>
      </c>
      <c r="P213" t="s" s="4">
        <v>108</v>
      </c>
      <c r="Q213" t="s" s="4">
        <v>93</v>
      </c>
      <c r="R213" t="s" s="4">
        <v>1190</v>
      </c>
      <c r="S213" t="s" s="4">
        <v>1190</v>
      </c>
      <c r="T213" t="s" s="4">
        <v>1190</v>
      </c>
      <c r="U213" t="s" s="4">
        <v>1190</v>
      </c>
      <c r="V213" t="s" s="4">
        <v>1190</v>
      </c>
      <c r="W213" t="s" s="4">
        <v>1190</v>
      </c>
      <c r="X213" t="s" s="4">
        <v>1190</v>
      </c>
      <c r="Y213" t="s" s="4">
        <v>1190</v>
      </c>
      <c r="Z213" t="s" s="4">
        <v>1190</v>
      </c>
      <c r="AA213" t="s" s="4">
        <v>1190</v>
      </c>
      <c r="AB213" t="s" s="4">
        <v>1190</v>
      </c>
      <c r="AC213" t="s" s="4">
        <v>1190</v>
      </c>
      <c r="AD213" t="s" s="4">
        <v>1190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1191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196</v>
      </c>
      <c r="G214" t="s" s="4">
        <v>245</v>
      </c>
      <c r="H214" t="s" s="4">
        <v>987</v>
      </c>
      <c r="I214" t="s" s="4">
        <v>96</v>
      </c>
      <c r="J214" t="s" s="4">
        <v>1192</v>
      </c>
      <c r="K214" t="s" s="4">
        <v>1193</v>
      </c>
      <c r="L214" t="s" s="4">
        <v>126</v>
      </c>
      <c r="M214" t="s" s="4">
        <v>185</v>
      </c>
      <c r="N214" t="s" s="4">
        <v>202</v>
      </c>
      <c r="O214" t="s" s="4">
        <v>93</v>
      </c>
      <c r="P214" t="s" s="4">
        <v>203</v>
      </c>
      <c r="Q214" t="s" s="4">
        <v>93</v>
      </c>
      <c r="R214" t="s" s="4">
        <v>1194</v>
      </c>
      <c r="S214" t="s" s="4">
        <v>1194</v>
      </c>
      <c r="T214" t="s" s="4">
        <v>1194</v>
      </c>
      <c r="U214" t="s" s="4">
        <v>1194</v>
      </c>
      <c r="V214" t="s" s="4">
        <v>1194</v>
      </c>
      <c r="W214" t="s" s="4">
        <v>1194</v>
      </c>
      <c r="X214" t="s" s="4">
        <v>1194</v>
      </c>
      <c r="Y214" t="s" s="4">
        <v>1194</v>
      </c>
      <c r="Z214" t="s" s="4">
        <v>1194</v>
      </c>
      <c r="AA214" t="s" s="4">
        <v>1194</v>
      </c>
      <c r="AB214" t="s" s="4">
        <v>1194</v>
      </c>
      <c r="AC214" t="s" s="4">
        <v>1194</v>
      </c>
      <c r="AD214" t="s" s="4">
        <v>1194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1195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100</v>
      </c>
      <c r="G215" t="s" s="4">
        <v>413</v>
      </c>
      <c r="H215" t="s" s="4">
        <v>414</v>
      </c>
      <c r="I215" t="s" s="4">
        <v>87</v>
      </c>
      <c r="J215" t="s" s="4">
        <v>1196</v>
      </c>
      <c r="K215" t="s" s="4">
        <v>1197</v>
      </c>
      <c r="L215" t="s" s="4">
        <v>569</v>
      </c>
      <c r="M215" t="s" s="4">
        <v>185</v>
      </c>
      <c r="N215" t="s" s="4">
        <v>107</v>
      </c>
      <c r="O215" t="s" s="4">
        <v>93</v>
      </c>
      <c r="P215" t="s" s="4">
        <v>108</v>
      </c>
      <c r="Q215" t="s" s="4">
        <v>93</v>
      </c>
      <c r="R215" t="s" s="4">
        <v>1198</v>
      </c>
      <c r="S215" t="s" s="4">
        <v>1198</v>
      </c>
      <c r="T215" t="s" s="4">
        <v>1198</v>
      </c>
      <c r="U215" t="s" s="4">
        <v>1198</v>
      </c>
      <c r="V215" t="s" s="4">
        <v>1198</v>
      </c>
      <c r="W215" t="s" s="4">
        <v>1198</v>
      </c>
      <c r="X215" t="s" s="4">
        <v>1198</v>
      </c>
      <c r="Y215" t="s" s="4">
        <v>1198</v>
      </c>
      <c r="Z215" t="s" s="4">
        <v>1198</v>
      </c>
      <c r="AA215" t="s" s="4">
        <v>1198</v>
      </c>
      <c r="AB215" t="s" s="4">
        <v>1198</v>
      </c>
      <c r="AC215" t="s" s="4">
        <v>1198</v>
      </c>
      <c r="AD215" t="s" s="4">
        <v>1198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1199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196</v>
      </c>
      <c r="G216" t="s" s="4">
        <v>245</v>
      </c>
      <c r="H216" t="s" s="4">
        <v>933</v>
      </c>
      <c r="I216" t="s" s="4">
        <v>124</v>
      </c>
      <c r="J216" t="s" s="4">
        <v>1200</v>
      </c>
      <c r="K216" t="s" s="4">
        <v>801</v>
      </c>
      <c r="L216" t="s" s="4">
        <v>811</v>
      </c>
      <c r="M216" t="s" s="4">
        <v>185</v>
      </c>
      <c r="N216" t="s" s="4">
        <v>202</v>
      </c>
      <c r="O216" t="s" s="4">
        <v>93</v>
      </c>
      <c r="P216" t="s" s="4">
        <v>203</v>
      </c>
      <c r="Q216" t="s" s="4">
        <v>93</v>
      </c>
      <c r="R216" t="s" s="4">
        <v>1201</v>
      </c>
      <c r="S216" t="s" s="4">
        <v>1201</v>
      </c>
      <c r="T216" t="s" s="4">
        <v>1201</v>
      </c>
      <c r="U216" t="s" s="4">
        <v>1201</v>
      </c>
      <c r="V216" t="s" s="4">
        <v>1201</v>
      </c>
      <c r="W216" t="s" s="4">
        <v>1201</v>
      </c>
      <c r="X216" t="s" s="4">
        <v>1201</v>
      </c>
      <c r="Y216" t="s" s="4">
        <v>1201</v>
      </c>
      <c r="Z216" t="s" s="4">
        <v>1201</v>
      </c>
      <c r="AA216" t="s" s="4">
        <v>1201</v>
      </c>
      <c r="AB216" t="s" s="4">
        <v>1201</v>
      </c>
      <c r="AC216" t="s" s="4">
        <v>1201</v>
      </c>
      <c r="AD216" t="s" s="4">
        <v>1201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1202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269</v>
      </c>
      <c r="G217" t="s" s="4">
        <v>147</v>
      </c>
      <c r="H217" t="s" s="4">
        <v>869</v>
      </c>
      <c r="I217" t="s" s="4">
        <v>87</v>
      </c>
      <c r="J217" t="s" s="4">
        <v>1203</v>
      </c>
      <c r="K217" t="s" s="4">
        <v>1204</v>
      </c>
      <c r="L217" t="s" s="4">
        <v>302</v>
      </c>
      <c r="M217" t="s" s="4">
        <v>185</v>
      </c>
      <c r="N217" t="s" s="4">
        <v>275</v>
      </c>
      <c r="O217" t="s" s="4">
        <v>93</v>
      </c>
      <c r="P217" t="s" s="4">
        <v>276</v>
      </c>
      <c r="Q217" t="s" s="4">
        <v>93</v>
      </c>
      <c r="R217" t="s" s="4">
        <v>1205</v>
      </c>
      <c r="S217" t="s" s="4">
        <v>1205</v>
      </c>
      <c r="T217" t="s" s="4">
        <v>1205</v>
      </c>
      <c r="U217" t="s" s="4">
        <v>1205</v>
      </c>
      <c r="V217" t="s" s="4">
        <v>1205</v>
      </c>
      <c r="W217" t="s" s="4">
        <v>1205</v>
      </c>
      <c r="X217" t="s" s="4">
        <v>1205</v>
      </c>
      <c r="Y217" t="s" s="4">
        <v>1205</v>
      </c>
      <c r="Z217" t="s" s="4">
        <v>1205</v>
      </c>
      <c r="AA217" t="s" s="4">
        <v>1205</v>
      </c>
      <c r="AB217" t="s" s="4">
        <v>1205</v>
      </c>
      <c r="AC217" t="s" s="4">
        <v>1205</v>
      </c>
      <c r="AD217" t="s" s="4">
        <v>1205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1206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111</v>
      </c>
      <c r="G218" t="s" s="4">
        <v>101</v>
      </c>
      <c r="H218" t="s" s="4">
        <v>331</v>
      </c>
      <c r="I218" t="s" s="4">
        <v>96</v>
      </c>
      <c r="J218" t="s" s="4">
        <v>1207</v>
      </c>
      <c r="K218" t="s" s="4">
        <v>1208</v>
      </c>
      <c r="L218" t="s" s="4">
        <v>1209</v>
      </c>
      <c r="M218" t="s" s="4">
        <v>185</v>
      </c>
      <c r="N218" t="s" s="4">
        <v>117</v>
      </c>
      <c r="O218" t="s" s="4">
        <v>93</v>
      </c>
      <c r="P218" t="s" s="4">
        <v>118</v>
      </c>
      <c r="Q218" t="s" s="4">
        <v>93</v>
      </c>
      <c r="R218" t="s" s="4">
        <v>1210</v>
      </c>
      <c r="S218" t="s" s="4">
        <v>1210</v>
      </c>
      <c r="T218" t="s" s="4">
        <v>1210</v>
      </c>
      <c r="U218" t="s" s="4">
        <v>1210</v>
      </c>
      <c r="V218" t="s" s="4">
        <v>1210</v>
      </c>
      <c r="W218" t="s" s="4">
        <v>1210</v>
      </c>
      <c r="X218" t="s" s="4">
        <v>1210</v>
      </c>
      <c r="Y218" t="s" s="4">
        <v>1210</v>
      </c>
      <c r="Z218" t="s" s="4">
        <v>1210</v>
      </c>
      <c r="AA218" t="s" s="4">
        <v>1210</v>
      </c>
      <c r="AB218" t="s" s="4">
        <v>1210</v>
      </c>
      <c r="AC218" t="s" s="4">
        <v>1210</v>
      </c>
      <c r="AD218" t="s" s="4">
        <v>1210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1211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1212</v>
      </c>
      <c r="H219" t="s" s="4">
        <v>1212</v>
      </c>
      <c r="I219" t="s" s="4">
        <v>271</v>
      </c>
      <c r="J219" t="s" s="4">
        <v>1213</v>
      </c>
      <c r="K219" t="s" s="4">
        <v>1001</v>
      </c>
      <c r="L219" t="s" s="4">
        <v>1001</v>
      </c>
      <c r="M219" t="s" s="4">
        <v>185</v>
      </c>
      <c r="N219" t="s" s="4">
        <v>92</v>
      </c>
      <c r="O219" t="s" s="4">
        <v>93</v>
      </c>
      <c r="P219" t="s" s="4">
        <v>94</v>
      </c>
      <c r="Q219" t="s" s="4">
        <v>93</v>
      </c>
      <c r="R219" t="s" s="4">
        <v>1214</v>
      </c>
      <c r="S219" t="s" s="4">
        <v>1214</v>
      </c>
      <c r="T219" t="s" s="4">
        <v>1214</v>
      </c>
      <c r="U219" t="s" s="4">
        <v>1214</v>
      </c>
      <c r="V219" t="s" s="4">
        <v>1214</v>
      </c>
      <c r="W219" t="s" s="4">
        <v>1214</v>
      </c>
      <c r="X219" t="s" s="4">
        <v>1214</v>
      </c>
      <c r="Y219" t="s" s="4">
        <v>1214</v>
      </c>
      <c r="Z219" t="s" s="4">
        <v>1214</v>
      </c>
      <c r="AA219" t="s" s="4">
        <v>1214</v>
      </c>
      <c r="AB219" t="s" s="4">
        <v>1214</v>
      </c>
      <c r="AC219" t="s" s="4">
        <v>1214</v>
      </c>
      <c r="AD219" t="s" s="4">
        <v>1214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1215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85</v>
      </c>
      <c r="H220" t="s" s="4">
        <v>1216</v>
      </c>
      <c r="I220" t="s" s="4">
        <v>96</v>
      </c>
      <c r="J220" t="s" s="4">
        <v>1217</v>
      </c>
      <c r="K220" t="s" s="4">
        <v>1218</v>
      </c>
      <c r="L220" t="s" s="4">
        <v>780</v>
      </c>
      <c r="M220" t="s" s="4">
        <v>185</v>
      </c>
      <c r="N220" t="s" s="4">
        <v>92</v>
      </c>
      <c r="O220" t="s" s="4">
        <v>93</v>
      </c>
      <c r="P220" t="s" s="4">
        <v>94</v>
      </c>
      <c r="Q220" t="s" s="4">
        <v>93</v>
      </c>
      <c r="R220" t="s" s="4">
        <v>1219</v>
      </c>
      <c r="S220" t="s" s="4">
        <v>1219</v>
      </c>
      <c r="T220" t="s" s="4">
        <v>1219</v>
      </c>
      <c r="U220" t="s" s="4">
        <v>1219</v>
      </c>
      <c r="V220" t="s" s="4">
        <v>1219</v>
      </c>
      <c r="W220" t="s" s="4">
        <v>1219</v>
      </c>
      <c r="X220" t="s" s="4">
        <v>1219</v>
      </c>
      <c r="Y220" t="s" s="4">
        <v>1219</v>
      </c>
      <c r="Z220" t="s" s="4">
        <v>1219</v>
      </c>
      <c r="AA220" t="s" s="4">
        <v>1219</v>
      </c>
      <c r="AB220" t="s" s="4">
        <v>1219</v>
      </c>
      <c r="AC220" t="s" s="4">
        <v>1219</v>
      </c>
      <c r="AD220" t="s" s="4">
        <v>1219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1220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146</v>
      </c>
      <c r="G221" t="s" s="4">
        <v>147</v>
      </c>
      <c r="H221" t="s" s="4">
        <v>1221</v>
      </c>
      <c r="I221" t="s" s="4">
        <v>400</v>
      </c>
      <c r="J221" t="s" s="4">
        <v>1222</v>
      </c>
      <c r="K221" t="s" s="4">
        <v>1223</v>
      </c>
      <c r="L221" t="s" s="4">
        <v>1224</v>
      </c>
      <c r="M221" t="s" s="4">
        <v>185</v>
      </c>
      <c r="N221" t="s" s="4">
        <v>152</v>
      </c>
      <c r="O221" t="s" s="4">
        <v>93</v>
      </c>
      <c r="P221" t="s" s="4">
        <v>153</v>
      </c>
      <c r="Q221" t="s" s="4">
        <v>93</v>
      </c>
      <c r="R221" t="s" s="4">
        <v>1225</v>
      </c>
      <c r="S221" t="s" s="4">
        <v>1225</v>
      </c>
      <c r="T221" t="s" s="4">
        <v>1225</v>
      </c>
      <c r="U221" t="s" s="4">
        <v>1225</v>
      </c>
      <c r="V221" t="s" s="4">
        <v>1225</v>
      </c>
      <c r="W221" t="s" s="4">
        <v>1225</v>
      </c>
      <c r="X221" t="s" s="4">
        <v>1225</v>
      </c>
      <c r="Y221" t="s" s="4">
        <v>1225</v>
      </c>
      <c r="Z221" t="s" s="4">
        <v>1225</v>
      </c>
      <c r="AA221" t="s" s="4">
        <v>1225</v>
      </c>
      <c r="AB221" t="s" s="4">
        <v>1225</v>
      </c>
      <c r="AC221" t="s" s="4">
        <v>1225</v>
      </c>
      <c r="AD221" t="s" s="4">
        <v>1225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1226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441</v>
      </c>
      <c r="G222" t="s" s="4">
        <v>442</v>
      </c>
      <c r="H222" t="s" s="4">
        <v>443</v>
      </c>
      <c r="I222" t="s" s="4">
        <v>87</v>
      </c>
      <c r="J222" t="s" s="4">
        <v>1227</v>
      </c>
      <c r="K222" t="s" s="4">
        <v>208</v>
      </c>
      <c r="L222" t="s" s="4">
        <v>1228</v>
      </c>
      <c r="M222" t="s" s="4">
        <v>185</v>
      </c>
      <c r="N222" t="s" s="4">
        <v>446</v>
      </c>
      <c r="O222" t="s" s="4">
        <v>93</v>
      </c>
      <c r="P222" t="s" s="4">
        <v>447</v>
      </c>
      <c r="Q222" t="s" s="4">
        <v>93</v>
      </c>
      <c r="R222" t="s" s="4">
        <v>1229</v>
      </c>
      <c r="S222" t="s" s="4">
        <v>1229</v>
      </c>
      <c r="T222" t="s" s="4">
        <v>1229</v>
      </c>
      <c r="U222" t="s" s="4">
        <v>1229</v>
      </c>
      <c r="V222" t="s" s="4">
        <v>1229</v>
      </c>
      <c r="W222" t="s" s="4">
        <v>1229</v>
      </c>
      <c r="X222" t="s" s="4">
        <v>1229</v>
      </c>
      <c r="Y222" t="s" s="4">
        <v>1229</v>
      </c>
      <c r="Z222" t="s" s="4">
        <v>1229</v>
      </c>
      <c r="AA222" t="s" s="4">
        <v>1229</v>
      </c>
      <c r="AB222" t="s" s="4">
        <v>1229</v>
      </c>
      <c r="AC222" t="s" s="4">
        <v>1229</v>
      </c>
      <c r="AD222" t="s" s="4">
        <v>1229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1230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441</v>
      </c>
      <c r="G223" t="s" s="4">
        <v>1231</v>
      </c>
      <c r="H223" t="s" s="4">
        <v>1232</v>
      </c>
      <c r="I223" t="s" s="4">
        <v>271</v>
      </c>
      <c r="J223" t="s" s="4">
        <v>1233</v>
      </c>
      <c r="K223" t="s" s="4">
        <v>1218</v>
      </c>
      <c r="L223" t="s" s="4">
        <v>175</v>
      </c>
      <c r="M223" t="s" s="4">
        <v>185</v>
      </c>
      <c r="N223" t="s" s="4">
        <v>446</v>
      </c>
      <c r="O223" t="s" s="4">
        <v>93</v>
      </c>
      <c r="P223" t="s" s="4">
        <v>447</v>
      </c>
      <c r="Q223" t="s" s="4">
        <v>93</v>
      </c>
      <c r="R223" t="s" s="4">
        <v>1234</v>
      </c>
      <c r="S223" t="s" s="4">
        <v>1234</v>
      </c>
      <c r="T223" t="s" s="4">
        <v>1234</v>
      </c>
      <c r="U223" t="s" s="4">
        <v>1234</v>
      </c>
      <c r="V223" t="s" s="4">
        <v>1234</v>
      </c>
      <c r="W223" t="s" s="4">
        <v>1234</v>
      </c>
      <c r="X223" t="s" s="4">
        <v>1234</v>
      </c>
      <c r="Y223" t="s" s="4">
        <v>1234</v>
      </c>
      <c r="Z223" t="s" s="4">
        <v>1234</v>
      </c>
      <c r="AA223" t="s" s="4">
        <v>1234</v>
      </c>
      <c r="AB223" t="s" s="4">
        <v>1234</v>
      </c>
      <c r="AC223" t="s" s="4">
        <v>1234</v>
      </c>
      <c r="AD223" t="s" s="4">
        <v>1234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1235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669</v>
      </c>
      <c r="G224" t="s" s="4">
        <v>180</v>
      </c>
      <c r="H224" t="s" s="4">
        <v>180</v>
      </c>
      <c r="I224" t="s" s="4">
        <v>87</v>
      </c>
      <c r="J224" t="s" s="4">
        <v>1236</v>
      </c>
      <c r="K224" t="s" s="4">
        <v>215</v>
      </c>
      <c r="L224" t="s" s="4">
        <v>389</v>
      </c>
      <c r="M224" t="s" s="4">
        <v>185</v>
      </c>
      <c r="N224" t="s" s="4">
        <v>673</v>
      </c>
      <c r="O224" t="s" s="4">
        <v>93</v>
      </c>
      <c r="P224" t="s" s="4">
        <v>674</v>
      </c>
      <c r="Q224" t="s" s="4">
        <v>93</v>
      </c>
      <c r="R224" t="s" s="4">
        <v>1237</v>
      </c>
      <c r="S224" t="s" s="4">
        <v>1237</v>
      </c>
      <c r="T224" t="s" s="4">
        <v>1237</v>
      </c>
      <c r="U224" t="s" s="4">
        <v>1237</v>
      </c>
      <c r="V224" t="s" s="4">
        <v>1237</v>
      </c>
      <c r="W224" t="s" s="4">
        <v>1237</v>
      </c>
      <c r="X224" t="s" s="4">
        <v>1237</v>
      </c>
      <c r="Y224" t="s" s="4">
        <v>1237</v>
      </c>
      <c r="Z224" t="s" s="4">
        <v>1237</v>
      </c>
      <c r="AA224" t="s" s="4">
        <v>1237</v>
      </c>
      <c r="AB224" t="s" s="4">
        <v>1237</v>
      </c>
      <c r="AC224" t="s" s="4">
        <v>1237</v>
      </c>
      <c r="AD224" t="s" s="4">
        <v>1237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1238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179</v>
      </c>
      <c r="G225" t="s" s="4">
        <v>180</v>
      </c>
      <c r="H225" t="s" s="4">
        <v>1239</v>
      </c>
      <c r="I225" t="s" s="4">
        <v>87</v>
      </c>
      <c r="J225" t="s" s="4">
        <v>1240</v>
      </c>
      <c r="K225" t="s" s="4">
        <v>1054</v>
      </c>
      <c r="L225" t="s" s="4">
        <v>515</v>
      </c>
      <c r="M225" t="s" s="4">
        <v>91</v>
      </c>
      <c r="N225" t="s" s="4">
        <v>186</v>
      </c>
      <c r="O225" t="s" s="4">
        <v>93</v>
      </c>
      <c r="P225" t="s" s="4">
        <v>187</v>
      </c>
      <c r="Q225" t="s" s="4">
        <v>93</v>
      </c>
      <c r="R225" t="s" s="4">
        <v>1241</v>
      </c>
      <c r="S225" t="s" s="4">
        <v>1241</v>
      </c>
      <c r="T225" t="s" s="4">
        <v>1241</v>
      </c>
      <c r="U225" t="s" s="4">
        <v>1241</v>
      </c>
      <c r="V225" t="s" s="4">
        <v>1241</v>
      </c>
      <c r="W225" t="s" s="4">
        <v>1241</v>
      </c>
      <c r="X225" t="s" s="4">
        <v>1241</v>
      </c>
      <c r="Y225" t="s" s="4">
        <v>1241</v>
      </c>
      <c r="Z225" t="s" s="4">
        <v>1241</v>
      </c>
      <c r="AA225" t="s" s="4">
        <v>1241</v>
      </c>
      <c r="AB225" t="s" s="4">
        <v>1241</v>
      </c>
      <c r="AC225" t="s" s="4">
        <v>1241</v>
      </c>
      <c r="AD225" t="s" s="4">
        <v>1241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1242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179</v>
      </c>
      <c r="G226" t="s" s="4">
        <v>406</v>
      </c>
      <c r="H226" t="s" s="4">
        <v>1243</v>
      </c>
      <c r="I226" t="s" s="4">
        <v>87</v>
      </c>
      <c r="J226" t="s" s="4">
        <v>1244</v>
      </c>
      <c r="K226" t="s" s="4">
        <v>142</v>
      </c>
      <c r="L226" t="s" s="4">
        <v>445</v>
      </c>
      <c r="M226" t="s" s="4">
        <v>91</v>
      </c>
      <c r="N226" t="s" s="4">
        <v>186</v>
      </c>
      <c r="O226" t="s" s="4">
        <v>93</v>
      </c>
      <c r="P226" t="s" s="4">
        <v>187</v>
      </c>
      <c r="Q226" t="s" s="4">
        <v>93</v>
      </c>
      <c r="R226" t="s" s="4">
        <v>1245</v>
      </c>
      <c r="S226" t="s" s="4">
        <v>1245</v>
      </c>
      <c r="T226" t="s" s="4">
        <v>1245</v>
      </c>
      <c r="U226" t="s" s="4">
        <v>1245</v>
      </c>
      <c r="V226" t="s" s="4">
        <v>1245</v>
      </c>
      <c r="W226" t="s" s="4">
        <v>1245</v>
      </c>
      <c r="X226" t="s" s="4">
        <v>1245</v>
      </c>
      <c r="Y226" t="s" s="4">
        <v>1245</v>
      </c>
      <c r="Z226" t="s" s="4">
        <v>1245</v>
      </c>
      <c r="AA226" t="s" s="4">
        <v>1245</v>
      </c>
      <c r="AB226" t="s" s="4">
        <v>1245</v>
      </c>
      <c r="AC226" t="s" s="4">
        <v>1245</v>
      </c>
      <c r="AD226" t="s" s="4">
        <v>1245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1246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669</v>
      </c>
      <c r="G227" t="s" s="4">
        <v>180</v>
      </c>
      <c r="H227" t="s" s="4">
        <v>1247</v>
      </c>
      <c r="I227" t="s" s="4">
        <v>87</v>
      </c>
      <c r="J227" t="s" s="4">
        <v>1248</v>
      </c>
      <c r="K227" t="s" s="4">
        <v>1249</v>
      </c>
      <c r="L227" t="s" s="4">
        <v>1250</v>
      </c>
      <c r="M227" t="s" s="4">
        <v>91</v>
      </c>
      <c r="N227" t="s" s="4">
        <v>673</v>
      </c>
      <c r="O227" t="s" s="4">
        <v>93</v>
      </c>
      <c r="P227" t="s" s="4">
        <v>674</v>
      </c>
      <c r="Q227" t="s" s="4">
        <v>93</v>
      </c>
      <c r="R227" t="s" s="4">
        <v>1251</v>
      </c>
      <c r="S227" t="s" s="4">
        <v>1251</v>
      </c>
      <c r="T227" t="s" s="4">
        <v>1251</v>
      </c>
      <c r="U227" t="s" s="4">
        <v>1251</v>
      </c>
      <c r="V227" t="s" s="4">
        <v>1251</v>
      </c>
      <c r="W227" t="s" s="4">
        <v>1251</v>
      </c>
      <c r="X227" t="s" s="4">
        <v>1251</v>
      </c>
      <c r="Y227" t="s" s="4">
        <v>1251</v>
      </c>
      <c r="Z227" t="s" s="4">
        <v>1251</v>
      </c>
      <c r="AA227" t="s" s="4">
        <v>1251</v>
      </c>
      <c r="AB227" t="s" s="4">
        <v>1251</v>
      </c>
      <c r="AC227" t="s" s="4">
        <v>1251</v>
      </c>
      <c r="AD227" t="s" s="4">
        <v>1251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1252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85</v>
      </c>
      <c r="H228" t="s" s="4">
        <v>435</v>
      </c>
      <c r="I228" t="s" s="4">
        <v>133</v>
      </c>
      <c r="J228" t="s" s="4">
        <v>1253</v>
      </c>
      <c r="K228" t="s" s="4">
        <v>226</v>
      </c>
      <c r="L228" t="s" s="4">
        <v>347</v>
      </c>
      <c r="M228" t="s" s="4">
        <v>91</v>
      </c>
      <c r="N228" t="s" s="4">
        <v>92</v>
      </c>
      <c r="O228" t="s" s="4">
        <v>93</v>
      </c>
      <c r="P228" t="s" s="4">
        <v>94</v>
      </c>
      <c r="Q228" t="s" s="4">
        <v>93</v>
      </c>
      <c r="R228" t="s" s="4">
        <v>1254</v>
      </c>
      <c r="S228" t="s" s="4">
        <v>1254</v>
      </c>
      <c r="T228" t="s" s="4">
        <v>1254</v>
      </c>
      <c r="U228" t="s" s="4">
        <v>1254</v>
      </c>
      <c r="V228" t="s" s="4">
        <v>1254</v>
      </c>
      <c r="W228" t="s" s="4">
        <v>1254</v>
      </c>
      <c r="X228" t="s" s="4">
        <v>1254</v>
      </c>
      <c r="Y228" t="s" s="4">
        <v>1254</v>
      </c>
      <c r="Z228" t="s" s="4">
        <v>1254</v>
      </c>
      <c r="AA228" t="s" s="4">
        <v>1254</v>
      </c>
      <c r="AB228" t="s" s="4">
        <v>1254</v>
      </c>
      <c r="AC228" t="s" s="4">
        <v>1254</v>
      </c>
      <c r="AD228" t="s" s="4">
        <v>1254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1255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100</v>
      </c>
      <c r="G229" t="s" s="4">
        <v>413</v>
      </c>
      <c r="H229" t="s" s="4">
        <v>414</v>
      </c>
      <c r="I229" t="s" s="4">
        <v>87</v>
      </c>
      <c r="J229" t="s" s="4">
        <v>1256</v>
      </c>
      <c r="K229" t="s" s="4">
        <v>656</v>
      </c>
      <c r="L229" t="s" s="4">
        <v>1257</v>
      </c>
      <c r="M229" t="s" s="4">
        <v>91</v>
      </c>
      <c r="N229" t="s" s="4">
        <v>107</v>
      </c>
      <c r="O229" t="s" s="4">
        <v>93</v>
      </c>
      <c r="P229" t="s" s="4">
        <v>108</v>
      </c>
      <c r="Q229" t="s" s="4">
        <v>93</v>
      </c>
      <c r="R229" t="s" s="4">
        <v>1258</v>
      </c>
      <c r="S229" t="s" s="4">
        <v>1258</v>
      </c>
      <c r="T229" t="s" s="4">
        <v>1258</v>
      </c>
      <c r="U229" t="s" s="4">
        <v>1258</v>
      </c>
      <c r="V229" t="s" s="4">
        <v>1258</v>
      </c>
      <c r="W229" t="s" s="4">
        <v>1258</v>
      </c>
      <c r="X229" t="s" s="4">
        <v>1258</v>
      </c>
      <c r="Y229" t="s" s="4">
        <v>1258</v>
      </c>
      <c r="Z229" t="s" s="4">
        <v>1258</v>
      </c>
      <c r="AA229" t="s" s="4">
        <v>1258</v>
      </c>
      <c r="AB229" t="s" s="4">
        <v>1258</v>
      </c>
      <c r="AC229" t="s" s="4">
        <v>1258</v>
      </c>
      <c r="AD229" t="s" s="4">
        <v>1258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1259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245</v>
      </c>
      <c r="H230" t="s" s="4">
        <v>572</v>
      </c>
      <c r="I230" t="s" s="4">
        <v>271</v>
      </c>
      <c r="J230" t="s" s="4">
        <v>1260</v>
      </c>
      <c r="K230" t="s" s="4">
        <v>1261</v>
      </c>
      <c r="L230" t="s" s="4">
        <v>403</v>
      </c>
      <c r="M230" t="s" s="4">
        <v>91</v>
      </c>
      <c r="N230" t="s" s="4">
        <v>92</v>
      </c>
      <c r="O230" t="s" s="4">
        <v>93</v>
      </c>
      <c r="P230" t="s" s="4">
        <v>94</v>
      </c>
      <c r="Q230" t="s" s="4">
        <v>93</v>
      </c>
      <c r="R230" t="s" s="4">
        <v>1262</v>
      </c>
      <c r="S230" t="s" s="4">
        <v>1262</v>
      </c>
      <c r="T230" t="s" s="4">
        <v>1262</v>
      </c>
      <c r="U230" t="s" s="4">
        <v>1262</v>
      </c>
      <c r="V230" t="s" s="4">
        <v>1262</v>
      </c>
      <c r="W230" t="s" s="4">
        <v>1262</v>
      </c>
      <c r="X230" t="s" s="4">
        <v>1262</v>
      </c>
      <c r="Y230" t="s" s="4">
        <v>1262</v>
      </c>
      <c r="Z230" t="s" s="4">
        <v>1262</v>
      </c>
      <c r="AA230" t="s" s="4">
        <v>1262</v>
      </c>
      <c r="AB230" t="s" s="4">
        <v>1262</v>
      </c>
      <c r="AC230" t="s" s="4">
        <v>1262</v>
      </c>
      <c r="AD230" t="s" s="4">
        <v>1262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1263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100</v>
      </c>
      <c r="G231" t="s" s="4">
        <v>85</v>
      </c>
      <c r="H231" t="s" s="4">
        <v>101</v>
      </c>
      <c r="I231" t="s" s="4">
        <v>87</v>
      </c>
      <c r="J231" t="s" s="4">
        <v>1264</v>
      </c>
      <c r="K231" t="s" s="4">
        <v>1265</v>
      </c>
      <c r="L231" t="s" s="4">
        <v>922</v>
      </c>
      <c r="M231" t="s" s="4">
        <v>91</v>
      </c>
      <c r="N231" t="s" s="4">
        <v>202</v>
      </c>
      <c r="O231" t="s" s="4">
        <v>93</v>
      </c>
      <c r="P231" t="s" s="4">
        <v>203</v>
      </c>
      <c r="Q231" t="s" s="4">
        <v>93</v>
      </c>
      <c r="R231" t="s" s="4">
        <v>1266</v>
      </c>
      <c r="S231" t="s" s="4">
        <v>1266</v>
      </c>
      <c r="T231" t="s" s="4">
        <v>1266</v>
      </c>
      <c r="U231" t="s" s="4">
        <v>1266</v>
      </c>
      <c r="V231" t="s" s="4">
        <v>1266</v>
      </c>
      <c r="W231" t="s" s="4">
        <v>1266</v>
      </c>
      <c r="X231" t="s" s="4">
        <v>1266</v>
      </c>
      <c r="Y231" t="s" s="4">
        <v>1266</v>
      </c>
      <c r="Z231" t="s" s="4">
        <v>1266</v>
      </c>
      <c r="AA231" t="s" s="4">
        <v>1266</v>
      </c>
      <c r="AB231" t="s" s="4">
        <v>1266</v>
      </c>
      <c r="AC231" t="s" s="4">
        <v>1266</v>
      </c>
      <c r="AD231" t="s" s="4">
        <v>1266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1267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111</v>
      </c>
      <c r="G232" t="s" s="4">
        <v>172</v>
      </c>
      <c r="H232" t="s" s="4">
        <v>224</v>
      </c>
      <c r="I232" t="s" s="4">
        <v>87</v>
      </c>
      <c r="J232" t="s" s="4">
        <v>1268</v>
      </c>
      <c r="K232" t="s" s="4">
        <v>215</v>
      </c>
      <c r="L232" t="s" s="4">
        <v>1269</v>
      </c>
      <c r="M232" t="s" s="4">
        <v>91</v>
      </c>
      <c r="N232" t="s" s="4">
        <v>117</v>
      </c>
      <c r="O232" t="s" s="4">
        <v>93</v>
      </c>
      <c r="P232" t="s" s="4">
        <v>118</v>
      </c>
      <c r="Q232" t="s" s="4">
        <v>93</v>
      </c>
      <c r="R232" t="s" s="4">
        <v>1270</v>
      </c>
      <c r="S232" t="s" s="4">
        <v>1270</v>
      </c>
      <c r="T232" t="s" s="4">
        <v>1270</v>
      </c>
      <c r="U232" t="s" s="4">
        <v>1270</v>
      </c>
      <c r="V232" t="s" s="4">
        <v>1270</v>
      </c>
      <c r="W232" t="s" s="4">
        <v>1270</v>
      </c>
      <c r="X232" t="s" s="4">
        <v>1270</v>
      </c>
      <c r="Y232" t="s" s="4">
        <v>1270</v>
      </c>
      <c r="Z232" t="s" s="4">
        <v>1270</v>
      </c>
      <c r="AA232" t="s" s="4">
        <v>1270</v>
      </c>
      <c r="AB232" t="s" s="4">
        <v>1270</v>
      </c>
      <c r="AC232" t="s" s="4">
        <v>1270</v>
      </c>
      <c r="AD232" t="s" s="4">
        <v>1270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1271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179</v>
      </c>
      <c r="G233" t="s" s="4">
        <v>180</v>
      </c>
      <c r="H233" t="s" s="4">
        <v>1272</v>
      </c>
      <c r="I233" t="s" s="4">
        <v>238</v>
      </c>
      <c r="J233" t="s" s="4">
        <v>1273</v>
      </c>
      <c r="K233" t="s" s="4">
        <v>215</v>
      </c>
      <c r="L233" t="s" s="4">
        <v>445</v>
      </c>
      <c r="M233" t="s" s="4">
        <v>91</v>
      </c>
      <c r="N233" t="s" s="4">
        <v>186</v>
      </c>
      <c r="O233" t="s" s="4">
        <v>93</v>
      </c>
      <c r="P233" t="s" s="4">
        <v>187</v>
      </c>
      <c r="Q233" t="s" s="4">
        <v>93</v>
      </c>
      <c r="R233" t="s" s="4">
        <v>1274</v>
      </c>
      <c r="S233" t="s" s="4">
        <v>1274</v>
      </c>
      <c r="T233" t="s" s="4">
        <v>1274</v>
      </c>
      <c r="U233" t="s" s="4">
        <v>1274</v>
      </c>
      <c r="V233" t="s" s="4">
        <v>1274</v>
      </c>
      <c r="W233" t="s" s="4">
        <v>1274</v>
      </c>
      <c r="X233" t="s" s="4">
        <v>1274</v>
      </c>
      <c r="Y233" t="s" s="4">
        <v>1274</v>
      </c>
      <c r="Z233" t="s" s="4">
        <v>1274</v>
      </c>
      <c r="AA233" t="s" s="4">
        <v>1274</v>
      </c>
      <c r="AB233" t="s" s="4">
        <v>1274</v>
      </c>
      <c r="AC233" t="s" s="4">
        <v>1274</v>
      </c>
      <c r="AD233" t="s" s="4">
        <v>1274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1275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196</v>
      </c>
      <c r="G234" t="s" s="4">
        <v>245</v>
      </c>
      <c r="H234" t="s" s="4">
        <v>987</v>
      </c>
      <c r="I234" t="s" s="4">
        <v>96</v>
      </c>
      <c r="J234" t="s" s="4">
        <v>1273</v>
      </c>
      <c r="K234" t="s" s="4">
        <v>821</v>
      </c>
      <c r="L234" t="s" s="4">
        <v>1276</v>
      </c>
      <c r="M234" t="s" s="4">
        <v>91</v>
      </c>
      <c r="N234" t="s" s="4">
        <v>202</v>
      </c>
      <c r="O234" t="s" s="4">
        <v>93</v>
      </c>
      <c r="P234" t="s" s="4">
        <v>203</v>
      </c>
      <c r="Q234" t="s" s="4">
        <v>93</v>
      </c>
      <c r="R234" t="s" s="4">
        <v>1277</v>
      </c>
      <c r="S234" t="s" s="4">
        <v>1277</v>
      </c>
      <c r="T234" t="s" s="4">
        <v>1277</v>
      </c>
      <c r="U234" t="s" s="4">
        <v>1277</v>
      </c>
      <c r="V234" t="s" s="4">
        <v>1277</v>
      </c>
      <c r="W234" t="s" s="4">
        <v>1277</v>
      </c>
      <c r="X234" t="s" s="4">
        <v>1277</v>
      </c>
      <c r="Y234" t="s" s="4">
        <v>1277</v>
      </c>
      <c r="Z234" t="s" s="4">
        <v>1277</v>
      </c>
      <c r="AA234" t="s" s="4">
        <v>1277</v>
      </c>
      <c r="AB234" t="s" s="4">
        <v>1277</v>
      </c>
      <c r="AC234" t="s" s="4">
        <v>1277</v>
      </c>
      <c r="AD234" t="s" s="4">
        <v>1277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1278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179</v>
      </c>
      <c r="G235" t="s" s="4">
        <v>180</v>
      </c>
      <c r="H235" t="s" s="4">
        <v>1279</v>
      </c>
      <c r="I235" t="s" s="4">
        <v>87</v>
      </c>
      <c r="J235" t="s" s="4">
        <v>1280</v>
      </c>
      <c r="K235" t="s" s="4">
        <v>403</v>
      </c>
      <c r="L235" t="s" s="4">
        <v>1281</v>
      </c>
      <c r="M235" t="s" s="4">
        <v>91</v>
      </c>
      <c r="N235" t="s" s="4">
        <v>186</v>
      </c>
      <c r="O235" t="s" s="4">
        <v>93</v>
      </c>
      <c r="P235" t="s" s="4">
        <v>187</v>
      </c>
      <c r="Q235" t="s" s="4">
        <v>93</v>
      </c>
      <c r="R235" t="s" s="4">
        <v>1282</v>
      </c>
      <c r="S235" t="s" s="4">
        <v>1282</v>
      </c>
      <c r="T235" t="s" s="4">
        <v>1282</v>
      </c>
      <c r="U235" t="s" s="4">
        <v>1282</v>
      </c>
      <c r="V235" t="s" s="4">
        <v>1282</v>
      </c>
      <c r="W235" t="s" s="4">
        <v>1282</v>
      </c>
      <c r="X235" t="s" s="4">
        <v>1282</v>
      </c>
      <c r="Y235" t="s" s="4">
        <v>1282</v>
      </c>
      <c r="Z235" t="s" s="4">
        <v>1282</v>
      </c>
      <c r="AA235" t="s" s="4">
        <v>1282</v>
      </c>
      <c r="AB235" t="s" s="4">
        <v>1282</v>
      </c>
      <c r="AC235" t="s" s="4">
        <v>1282</v>
      </c>
      <c r="AD235" t="s" s="4">
        <v>1282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1283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111</v>
      </c>
      <c r="G236" t="s" s="4">
        <v>101</v>
      </c>
      <c r="H236" t="s" s="4">
        <v>499</v>
      </c>
      <c r="I236" t="s" s="4">
        <v>500</v>
      </c>
      <c r="J236" t="s" s="4">
        <v>1284</v>
      </c>
      <c r="K236" t="s" s="4">
        <v>1285</v>
      </c>
      <c r="L236" t="s" s="4">
        <v>115</v>
      </c>
      <c r="M236" t="s" s="4">
        <v>91</v>
      </c>
      <c r="N236" t="s" s="4">
        <v>117</v>
      </c>
      <c r="O236" t="s" s="4">
        <v>93</v>
      </c>
      <c r="P236" t="s" s="4">
        <v>118</v>
      </c>
      <c r="Q236" t="s" s="4">
        <v>93</v>
      </c>
      <c r="R236" t="s" s="4">
        <v>1286</v>
      </c>
      <c r="S236" t="s" s="4">
        <v>1286</v>
      </c>
      <c r="T236" t="s" s="4">
        <v>1286</v>
      </c>
      <c r="U236" t="s" s="4">
        <v>1286</v>
      </c>
      <c r="V236" t="s" s="4">
        <v>1286</v>
      </c>
      <c r="W236" t="s" s="4">
        <v>1286</v>
      </c>
      <c r="X236" t="s" s="4">
        <v>1286</v>
      </c>
      <c r="Y236" t="s" s="4">
        <v>1286</v>
      </c>
      <c r="Z236" t="s" s="4">
        <v>1286</v>
      </c>
      <c r="AA236" t="s" s="4">
        <v>1286</v>
      </c>
      <c r="AB236" t="s" s="4">
        <v>1286</v>
      </c>
      <c r="AC236" t="s" s="4">
        <v>1286</v>
      </c>
      <c r="AD236" t="s" s="4">
        <v>1286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1287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111</v>
      </c>
      <c r="G237" t="s" s="4">
        <v>101</v>
      </c>
      <c r="H237" t="s" s="4">
        <v>1288</v>
      </c>
      <c r="I237" t="s" s="4">
        <v>400</v>
      </c>
      <c r="J237" t="s" s="4">
        <v>1289</v>
      </c>
      <c r="K237" t="s" s="4">
        <v>993</v>
      </c>
      <c r="L237" t="s" s="4">
        <v>1290</v>
      </c>
      <c r="M237" t="s" s="4">
        <v>185</v>
      </c>
      <c r="N237" t="s" s="4">
        <v>117</v>
      </c>
      <c r="O237" t="s" s="4">
        <v>93</v>
      </c>
      <c r="P237" t="s" s="4">
        <v>118</v>
      </c>
      <c r="Q237" t="s" s="4">
        <v>93</v>
      </c>
      <c r="R237" t="s" s="4">
        <v>1291</v>
      </c>
      <c r="S237" t="s" s="4">
        <v>1291</v>
      </c>
      <c r="T237" t="s" s="4">
        <v>1291</v>
      </c>
      <c r="U237" t="s" s="4">
        <v>1291</v>
      </c>
      <c r="V237" t="s" s="4">
        <v>1291</v>
      </c>
      <c r="W237" t="s" s="4">
        <v>1291</v>
      </c>
      <c r="X237" t="s" s="4">
        <v>1291</v>
      </c>
      <c r="Y237" t="s" s="4">
        <v>1291</v>
      </c>
      <c r="Z237" t="s" s="4">
        <v>1291</v>
      </c>
      <c r="AA237" t="s" s="4">
        <v>1291</v>
      </c>
      <c r="AB237" t="s" s="4">
        <v>1291</v>
      </c>
      <c r="AC237" t="s" s="4">
        <v>1291</v>
      </c>
      <c r="AD237" t="s" s="4">
        <v>1291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1292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196</v>
      </c>
      <c r="G238" t="s" s="4">
        <v>506</v>
      </c>
      <c r="H238" t="s" s="4">
        <v>567</v>
      </c>
      <c r="I238" t="s" s="4">
        <v>271</v>
      </c>
      <c r="J238" t="s" s="4">
        <v>1293</v>
      </c>
      <c r="K238" t="s" s="4">
        <v>403</v>
      </c>
      <c r="L238" t="s" s="4">
        <v>759</v>
      </c>
      <c r="M238" t="s" s="4">
        <v>185</v>
      </c>
      <c r="N238" t="s" s="4">
        <v>202</v>
      </c>
      <c r="O238" t="s" s="4">
        <v>93</v>
      </c>
      <c r="P238" t="s" s="4">
        <v>203</v>
      </c>
      <c r="Q238" t="s" s="4">
        <v>93</v>
      </c>
      <c r="R238" t="s" s="4">
        <v>1294</v>
      </c>
      <c r="S238" t="s" s="4">
        <v>1294</v>
      </c>
      <c r="T238" t="s" s="4">
        <v>1294</v>
      </c>
      <c r="U238" t="s" s="4">
        <v>1294</v>
      </c>
      <c r="V238" t="s" s="4">
        <v>1294</v>
      </c>
      <c r="W238" t="s" s="4">
        <v>1294</v>
      </c>
      <c r="X238" t="s" s="4">
        <v>1294</v>
      </c>
      <c r="Y238" t="s" s="4">
        <v>1294</v>
      </c>
      <c r="Z238" t="s" s="4">
        <v>1294</v>
      </c>
      <c r="AA238" t="s" s="4">
        <v>1294</v>
      </c>
      <c r="AB238" t="s" s="4">
        <v>1294</v>
      </c>
      <c r="AC238" t="s" s="4">
        <v>1294</v>
      </c>
      <c r="AD238" t="s" s="4">
        <v>1294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1295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441</v>
      </c>
      <c r="G239" t="s" s="4">
        <v>730</v>
      </c>
      <c r="H239" t="s" s="4">
        <v>731</v>
      </c>
      <c r="I239" t="s" s="4">
        <v>124</v>
      </c>
      <c r="J239" t="s" s="4">
        <v>1296</v>
      </c>
      <c r="K239" t="s" s="4">
        <v>902</v>
      </c>
      <c r="L239" t="s" s="4">
        <v>1297</v>
      </c>
      <c r="M239" t="s" s="4">
        <v>185</v>
      </c>
      <c r="N239" t="s" s="4">
        <v>446</v>
      </c>
      <c r="O239" t="s" s="4">
        <v>93</v>
      </c>
      <c r="P239" t="s" s="4">
        <v>447</v>
      </c>
      <c r="Q239" t="s" s="4">
        <v>93</v>
      </c>
      <c r="R239" t="s" s="4">
        <v>1298</v>
      </c>
      <c r="S239" t="s" s="4">
        <v>1298</v>
      </c>
      <c r="T239" t="s" s="4">
        <v>1298</v>
      </c>
      <c r="U239" t="s" s="4">
        <v>1298</v>
      </c>
      <c r="V239" t="s" s="4">
        <v>1298</v>
      </c>
      <c r="W239" t="s" s="4">
        <v>1298</v>
      </c>
      <c r="X239" t="s" s="4">
        <v>1298</v>
      </c>
      <c r="Y239" t="s" s="4">
        <v>1298</v>
      </c>
      <c r="Z239" t="s" s="4">
        <v>1298</v>
      </c>
      <c r="AA239" t="s" s="4">
        <v>1298</v>
      </c>
      <c r="AB239" t="s" s="4">
        <v>1298</v>
      </c>
      <c r="AC239" t="s" s="4">
        <v>1298</v>
      </c>
      <c r="AD239" t="s" s="4">
        <v>1298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1299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156</v>
      </c>
      <c r="G240" t="s" s="4">
        <v>157</v>
      </c>
      <c r="H240" t="s" s="4">
        <v>1300</v>
      </c>
      <c r="I240" t="s" s="4">
        <v>1186</v>
      </c>
      <c r="J240" t="s" s="4">
        <v>1301</v>
      </c>
      <c r="K240" t="s" s="4">
        <v>1302</v>
      </c>
      <c r="L240" t="s" s="4">
        <v>1303</v>
      </c>
      <c r="M240" t="s" s="4">
        <v>185</v>
      </c>
      <c r="N240" t="s" s="4">
        <v>163</v>
      </c>
      <c r="O240" t="s" s="4">
        <v>93</v>
      </c>
      <c r="P240" t="s" s="4">
        <v>164</v>
      </c>
      <c r="Q240" t="s" s="4">
        <v>93</v>
      </c>
      <c r="R240" t="s" s="4">
        <v>1304</v>
      </c>
      <c r="S240" t="s" s="4">
        <v>1304</v>
      </c>
      <c r="T240" t="s" s="4">
        <v>1304</v>
      </c>
      <c r="U240" t="s" s="4">
        <v>1304</v>
      </c>
      <c r="V240" t="s" s="4">
        <v>1304</v>
      </c>
      <c r="W240" t="s" s="4">
        <v>1304</v>
      </c>
      <c r="X240" t="s" s="4">
        <v>1304</v>
      </c>
      <c r="Y240" t="s" s="4">
        <v>1304</v>
      </c>
      <c r="Z240" t="s" s="4">
        <v>1304</v>
      </c>
      <c r="AA240" t="s" s="4">
        <v>1304</v>
      </c>
      <c r="AB240" t="s" s="4">
        <v>1304</v>
      </c>
      <c r="AC240" t="s" s="4">
        <v>1304</v>
      </c>
      <c r="AD240" t="s" s="4">
        <v>1304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1305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196</v>
      </c>
      <c r="G241" t="s" s="4">
        <v>197</v>
      </c>
      <c r="H241" t="s" s="4">
        <v>1306</v>
      </c>
      <c r="I241" t="s" s="4">
        <v>854</v>
      </c>
      <c r="J241" t="s" s="4">
        <v>1307</v>
      </c>
      <c r="K241" t="s" s="4">
        <v>396</v>
      </c>
      <c r="L241" t="s" s="4">
        <v>1308</v>
      </c>
      <c r="M241" t="s" s="4">
        <v>185</v>
      </c>
      <c r="N241" t="s" s="4">
        <v>202</v>
      </c>
      <c r="O241" t="s" s="4">
        <v>93</v>
      </c>
      <c r="P241" t="s" s="4">
        <v>203</v>
      </c>
      <c r="Q241" t="s" s="4">
        <v>93</v>
      </c>
      <c r="R241" t="s" s="4">
        <v>1309</v>
      </c>
      <c r="S241" t="s" s="4">
        <v>1309</v>
      </c>
      <c r="T241" t="s" s="4">
        <v>1309</v>
      </c>
      <c r="U241" t="s" s="4">
        <v>1309</v>
      </c>
      <c r="V241" t="s" s="4">
        <v>1309</v>
      </c>
      <c r="W241" t="s" s="4">
        <v>1309</v>
      </c>
      <c r="X241" t="s" s="4">
        <v>1309</v>
      </c>
      <c r="Y241" t="s" s="4">
        <v>1309</v>
      </c>
      <c r="Z241" t="s" s="4">
        <v>1309</v>
      </c>
      <c r="AA241" t="s" s="4">
        <v>1309</v>
      </c>
      <c r="AB241" t="s" s="4">
        <v>1309</v>
      </c>
      <c r="AC241" t="s" s="4">
        <v>1309</v>
      </c>
      <c r="AD241" t="s" s="4">
        <v>1309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1310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179</v>
      </c>
      <c r="G242" t="s" s="4">
        <v>180</v>
      </c>
      <c r="H242" t="s" s="4">
        <v>1311</v>
      </c>
      <c r="I242" t="s" s="4">
        <v>133</v>
      </c>
      <c r="J242" t="s" s="4">
        <v>1312</v>
      </c>
      <c r="K242" t="s" s="4">
        <v>115</v>
      </c>
      <c r="L242" t="s" s="4">
        <v>1313</v>
      </c>
      <c r="M242" t="s" s="4">
        <v>185</v>
      </c>
      <c r="N242" t="s" s="4">
        <v>186</v>
      </c>
      <c r="O242" t="s" s="4">
        <v>93</v>
      </c>
      <c r="P242" t="s" s="4">
        <v>187</v>
      </c>
      <c r="Q242" t="s" s="4">
        <v>93</v>
      </c>
      <c r="R242" t="s" s="4">
        <v>1314</v>
      </c>
      <c r="S242" t="s" s="4">
        <v>1314</v>
      </c>
      <c r="T242" t="s" s="4">
        <v>1314</v>
      </c>
      <c r="U242" t="s" s="4">
        <v>1314</v>
      </c>
      <c r="V242" t="s" s="4">
        <v>1314</v>
      </c>
      <c r="W242" t="s" s="4">
        <v>1314</v>
      </c>
      <c r="X242" t="s" s="4">
        <v>1314</v>
      </c>
      <c r="Y242" t="s" s="4">
        <v>1314</v>
      </c>
      <c r="Z242" t="s" s="4">
        <v>1314</v>
      </c>
      <c r="AA242" t="s" s="4">
        <v>1314</v>
      </c>
      <c r="AB242" t="s" s="4">
        <v>1314</v>
      </c>
      <c r="AC242" t="s" s="4">
        <v>1314</v>
      </c>
      <c r="AD242" t="s" s="4">
        <v>1314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1315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196</v>
      </c>
      <c r="G243" t="s" s="4">
        <v>85</v>
      </c>
      <c r="H243" t="s" s="4">
        <v>1316</v>
      </c>
      <c r="I243" t="s" s="4">
        <v>103</v>
      </c>
      <c r="J243" t="s" s="4">
        <v>1317</v>
      </c>
      <c r="K243" t="s" s="4">
        <v>402</v>
      </c>
      <c r="L243" t="s" s="4">
        <v>428</v>
      </c>
      <c r="M243" t="s" s="4">
        <v>91</v>
      </c>
      <c r="N243" t="s" s="4">
        <v>202</v>
      </c>
      <c r="O243" t="s" s="4">
        <v>93</v>
      </c>
      <c r="P243" t="s" s="4">
        <v>203</v>
      </c>
      <c r="Q243" t="s" s="4">
        <v>93</v>
      </c>
      <c r="R243" t="s" s="4">
        <v>1318</v>
      </c>
      <c r="S243" t="s" s="4">
        <v>1318</v>
      </c>
      <c r="T243" t="s" s="4">
        <v>1318</v>
      </c>
      <c r="U243" t="s" s="4">
        <v>1318</v>
      </c>
      <c r="V243" t="s" s="4">
        <v>1318</v>
      </c>
      <c r="W243" t="s" s="4">
        <v>1318</v>
      </c>
      <c r="X243" t="s" s="4">
        <v>1318</v>
      </c>
      <c r="Y243" t="s" s="4">
        <v>1318</v>
      </c>
      <c r="Z243" t="s" s="4">
        <v>1318</v>
      </c>
      <c r="AA243" t="s" s="4">
        <v>1318</v>
      </c>
      <c r="AB243" t="s" s="4">
        <v>1318</v>
      </c>
      <c r="AC243" t="s" s="4">
        <v>1318</v>
      </c>
      <c r="AD243" t="s" s="4">
        <v>1318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1319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85</v>
      </c>
      <c r="H244" t="s" s="4">
        <v>86</v>
      </c>
      <c r="I244" t="s" s="4">
        <v>87</v>
      </c>
      <c r="J244" t="s" s="4">
        <v>1317</v>
      </c>
      <c r="K244" t="s" s="4">
        <v>1320</v>
      </c>
      <c r="L244" t="s" s="4">
        <v>749</v>
      </c>
      <c r="M244" t="s" s="4">
        <v>91</v>
      </c>
      <c r="N244" t="s" s="4">
        <v>92</v>
      </c>
      <c r="O244" t="s" s="4">
        <v>93</v>
      </c>
      <c r="P244" t="s" s="4">
        <v>94</v>
      </c>
      <c r="Q244" t="s" s="4">
        <v>93</v>
      </c>
      <c r="R244" t="s" s="4">
        <v>1321</v>
      </c>
      <c r="S244" t="s" s="4">
        <v>1321</v>
      </c>
      <c r="T244" t="s" s="4">
        <v>1321</v>
      </c>
      <c r="U244" t="s" s="4">
        <v>1321</v>
      </c>
      <c r="V244" t="s" s="4">
        <v>1321</v>
      </c>
      <c r="W244" t="s" s="4">
        <v>1321</v>
      </c>
      <c r="X244" t="s" s="4">
        <v>1321</v>
      </c>
      <c r="Y244" t="s" s="4">
        <v>1321</v>
      </c>
      <c r="Z244" t="s" s="4">
        <v>1321</v>
      </c>
      <c r="AA244" t="s" s="4">
        <v>1321</v>
      </c>
      <c r="AB244" t="s" s="4">
        <v>1321</v>
      </c>
      <c r="AC244" t="s" s="4">
        <v>1321</v>
      </c>
      <c r="AD244" t="s" s="4">
        <v>1321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1322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441</v>
      </c>
      <c r="G245" t="s" s="4">
        <v>883</v>
      </c>
      <c r="H245" t="s" s="4">
        <v>883</v>
      </c>
      <c r="I245" t="s" s="4">
        <v>96</v>
      </c>
      <c r="J245" t="s" s="4">
        <v>1323</v>
      </c>
      <c r="K245" t="s" s="4">
        <v>1324</v>
      </c>
      <c r="L245" t="s" s="4">
        <v>938</v>
      </c>
      <c r="M245" t="s" s="4">
        <v>91</v>
      </c>
      <c r="N245" t="s" s="4">
        <v>446</v>
      </c>
      <c r="O245" t="s" s="4">
        <v>93</v>
      </c>
      <c r="P245" t="s" s="4">
        <v>447</v>
      </c>
      <c r="Q245" t="s" s="4">
        <v>93</v>
      </c>
      <c r="R245" t="s" s="4">
        <v>1325</v>
      </c>
      <c r="S245" t="s" s="4">
        <v>1325</v>
      </c>
      <c r="T245" t="s" s="4">
        <v>1325</v>
      </c>
      <c r="U245" t="s" s="4">
        <v>1325</v>
      </c>
      <c r="V245" t="s" s="4">
        <v>1325</v>
      </c>
      <c r="W245" t="s" s="4">
        <v>1325</v>
      </c>
      <c r="X245" t="s" s="4">
        <v>1325</v>
      </c>
      <c r="Y245" t="s" s="4">
        <v>1325</v>
      </c>
      <c r="Z245" t="s" s="4">
        <v>1325</v>
      </c>
      <c r="AA245" t="s" s="4">
        <v>1325</v>
      </c>
      <c r="AB245" t="s" s="4">
        <v>1325</v>
      </c>
      <c r="AC245" t="s" s="4">
        <v>1325</v>
      </c>
      <c r="AD245" t="s" s="4">
        <v>1325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1326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441</v>
      </c>
      <c r="G246" t="s" s="4">
        <v>442</v>
      </c>
      <c r="H246" t="s" s="4">
        <v>443</v>
      </c>
      <c r="I246" t="s" s="4">
        <v>87</v>
      </c>
      <c r="J246" t="s" s="4">
        <v>1327</v>
      </c>
      <c r="K246" t="s" s="4">
        <v>1328</v>
      </c>
      <c r="L246" t="s" s="4">
        <v>1329</v>
      </c>
      <c r="M246" t="s" s="4">
        <v>91</v>
      </c>
      <c r="N246" t="s" s="4">
        <v>446</v>
      </c>
      <c r="O246" t="s" s="4">
        <v>93</v>
      </c>
      <c r="P246" t="s" s="4">
        <v>447</v>
      </c>
      <c r="Q246" t="s" s="4">
        <v>93</v>
      </c>
      <c r="R246" t="s" s="4">
        <v>1330</v>
      </c>
      <c r="S246" t="s" s="4">
        <v>1330</v>
      </c>
      <c r="T246" t="s" s="4">
        <v>1330</v>
      </c>
      <c r="U246" t="s" s="4">
        <v>1330</v>
      </c>
      <c r="V246" t="s" s="4">
        <v>1330</v>
      </c>
      <c r="W246" t="s" s="4">
        <v>1330</v>
      </c>
      <c r="X246" t="s" s="4">
        <v>1330</v>
      </c>
      <c r="Y246" t="s" s="4">
        <v>1330</v>
      </c>
      <c r="Z246" t="s" s="4">
        <v>1330</v>
      </c>
      <c r="AA246" t="s" s="4">
        <v>1330</v>
      </c>
      <c r="AB246" t="s" s="4">
        <v>1330</v>
      </c>
      <c r="AC246" t="s" s="4">
        <v>1330</v>
      </c>
      <c r="AD246" t="s" s="4">
        <v>1330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1331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85</v>
      </c>
      <c r="H247" t="s" s="4">
        <v>86</v>
      </c>
      <c r="I247" t="s" s="4">
        <v>87</v>
      </c>
      <c r="J247" t="s" s="4">
        <v>1332</v>
      </c>
      <c r="K247" t="s" s="4">
        <v>1333</v>
      </c>
      <c r="L247" t="s" s="4">
        <v>1334</v>
      </c>
      <c r="M247" t="s" s="4">
        <v>91</v>
      </c>
      <c r="N247" t="s" s="4">
        <v>92</v>
      </c>
      <c r="O247" t="s" s="4">
        <v>93</v>
      </c>
      <c r="P247" t="s" s="4">
        <v>94</v>
      </c>
      <c r="Q247" t="s" s="4">
        <v>93</v>
      </c>
      <c r="R247" t="s" s="4">
        <v>1335</v>
      </c>
      <c r="S247" t="s" s="4">
        <v>1335</v>
      </c>
      <c r="T247" t="s" s="4">
        <v>1335</v>
      </c>
      <c r="U247" t="s" s="4">
        <v>1335</v>
      </c>
      <c r="V247" t="s" s="4">
        <v>1335</v>
      </c>
      <c r="W247" t="s" s="4">
        <v>1335</v>
      </c>
      <c r="X247" t="s" s="4">
        <v>1335</v>
      </c>
      <c r="Y247" t="s" s="4">
        <v>1335</v>
      </c>
      <c r="Z247" t="s" s="4">
        <v>1335</v>
      </c>
      <c r="AA247" t="s" s="4">
        <v>1335</v>
      </c>
      <c r="AB247" t="s" s="4">
        <v>1335</v>
      </c>
      <c r="AC247" t="s" s="4">
        <v>1335</v>
      </c>
      <c r="AD247" t="s" s="4">
        <v>1335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1336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196</v>
      </c>
      <c r="G248" t="s" s="4">
        <v>197</v>
      </c>
      <c r="H248" t="s" s="4">
        <v>425</v>
      </c>
      <c r="I248" t="s" s="4">
        <v>96</v>
      </c>
      <c r="J248" t="s" s="4">
        <v>1332</v>
      </c>
      <c r="K248" t="s" s="4">
        <v>1337</v>
      </c>
      <c r="L248" t="s" s="4">
        <v>1313</v>
      </c>
      <c r="M248" t="s" s="4">
        <v>91</v>
      </c>
      <c r="N248" t="s" s="4">
        <v>202</v>
      </c>
      <c r="O248" t="s" s="4">
        <v>93</v>
      </c>
      <c r="P248" t="s" s="4">
        <v>203</v>
      </c>
      <c r="Q248" t="s" s="4">
        <v>93</v>
      </c>
      <c r="R248" t="s" s="4">
        <v>1338</v>
      </c>
      <c r="S248" t="s" s="4">
        <v>1338</v>
      </c>
      <c r="T248" t="s" s="4">
        <v>1338</v>
      </c>
      <c r="U248" t="s" s="4">
        <v>1338</v>
      </c>
      <c r="V248" t="s" s="4">
        <v>1338</v>
      </c>
      <c r="W248" t="s" s="4">
        <v>1338</v>
      </c>
      <c r="X248" t="s" s="4">
        <v>1338</v>
      </c>
      <c r="Y248" t="s" s="4">
        <v>1338</v>
      </c>
      <c r="Z248" t="s" s="4">
        <v>1338</v>
      </c>
      <c r="AA248" t="s" s="4">
        <v>1338</v>
      </c>
      <c r="AB248" t="s" s="4">
        <v>1338</v>
      </c>
      <c r="AC248" t="s" s="4">
        <v>1338</v>
      </c>
      <c r="AD248" t="s" s="4">
        <v>1338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1339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196</v>
      </c>
      <c r="G249" t="s" s="4">
        <v>1114</v>
      </c>
      <c r="H249" t="s" s="4">
        <v>1114</v>
      </c>
      <c r="I249" t="s" s="4">
        <v>87</v>
      </c>
      <c r="J249" t="s" s="4">
        <v>1340</v>
      </c>
      <c r="K249" t="s" s="4">
        <v>1341</v>
      </c>
      <c r="L249" t="s" s="4">
        <v>1342</v>
      </c>
      <c r="M249" t="s" s="4">
        <v>91</v>
      </c>
      <c r="N249" t="s" s="4">
        <v>202</v>
      </c>
      <c r="O249" t="s" s="4">
        <v>93</v>
      </c>
      <c r="P249" t="s" s="4">
        <v>203</v>
      </c>
      <c r="Q249" t="s" s="4">
        <v>93</v>
      </c>
      <c r="R249" t="s" s="4">
        <v>1343</v>
      </c>
      <c r="S249" t="s" s="4">
        <v>1343</v>
      </c>
      <c r="T249" t="s" s="4">
        <v>1343</v>
      </c>
      <c r="U249" t="s" s="4">
        <v>1343</v>
      </c>
      <c r="V249" t="s" s="4">
        <v>1343</v>
      </c>
      <c r="W249" t="s" s="4">
        <v>1343</v>
      </c>
      <c r="X249" t="s" s="4">
        <v>1343</v>
      </c>
      <c r="Y249" t="s" s="4">
        <v>1343</v>
      </c>
      <c r="Z249" t="s" s="4">
        <v>1343</v>
      </c>
      <c r="AA249" t="s" s="4">
        <v>1343</v>
      </c>
      <c r="AB249" t="s" s="4">
        <v>1343</v>
      </c>
      <c r="AC249" t="s" s="4">
        <v>1343</v>
      </c>
      <c r="AD249" t="s" s="4">
        <v>1343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1344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245</v>
      </c>
      <c r="H250" t="s" s="4">
        <v>1345</v>
      </c>
      <c r="I250" t="s" s="4">
        <v>103</v>
      </c>
      <c r="J250" t="s" s="4">
        <v>1346</v>
      </c>
      <c r="K250" t="s" s="4">
        <v>1347</v>
      </c>
      <c r="L250" t="s" s="4">
        <v>525</v>
      </c>
      <c r="M250" t="s" s="4">
        <v>91</v>
      </c>
      <c r="N250" t="s" s="4">
        <v>92</v>
      </c>
      <c r="O250" t="s" s="4">
        <v>93</v>
      </c>
      <c r="P250" t="s" s="4">
        <v>94</v>
      </c>
      <c r="Q250" t="s" s="4">
        <v>93</v>
      </c>
      <c r="R250" t="s" s="4">
        <v>1348</v>
      </c>
      <c r="S250" t="s" s="4">
        <v>1348</v>
      </c>
      <c r="T250" t="s" s="4">
        <v>1348</v>
      </c>
      <c r="U250" t="s" s="4">
        <v>1348</v>
      </c>
      <c r="V250" t="s" s="4">
        <v>1348</v>
      </c>
      <c r="W250" t="s" s="4">
        <v>1348</v>
      </c>
      <c r="X250" t="s" s="4">
        <v>1348</v>
      </c>
      <c r="Y250" t="s" s="4">
        <v>1348</v>
      </c>
      <c r="Z250" t="s" s="4">
        <v>1348</v>
      </c>
      <c r="AA250" t="s" s="4">
        <v>1348</v>
      </c>
      <c r="AB250" t="s" s="4">
        <v>1348</v>
      </c>
      <c r="AC250" t="s" s="4">
        <v>1348</v>
      </c>
      <c r="AD250" t="s" s="4">
        <v>1348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1349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196</v>
      </c>
      <c r="G251" t="s" s="4">
        <v>85</v>
      </c>
      <c r="H251" t="s" s="4">
        <v>853</v>
      </c>
      <c r="I251" t="s" s="4">
        <v>854</v>
      </c>
      <c r="J251" t="s" s="4">
        <v>1350</v>
      </c>
      <c r="K251" t="s" s="4">
        <v>220</v>
      </c>
      <c r="L251" t="s" s="4">
        <v>1351</v>
      </c>
      <c r="M251" t="s" s="4">
        <v>91</v>
      </c>
      <c r="N251" t="s" s="4">
        <v>202</v>
      </c>
      <c r="O251" t="s" s="4">
        <v>93</v>
      </c>
      <c r="P251" t="s" s="4">
        <v>203</v>
      </c>
      <c r="Q251" t="s" s="4">
        <v>93</v>
      </c>
      <c r="R251" t="s" s="4">
        <v>1352</v>
      </c>
      <c r="S251" t="s" s="4">
        <v>1352</v>
      </c>
      <c r="T251" t="s" s="4">
        <v>1352</v>
      </c>
      <c r="U251" t="s" s="4">
        <v>1352</v>
      </c>
      <c r="V251" t="s" s="4">
        <v>1352</v>
      </c>
      <c r="W251" t="s" s="4">
        <v>1352</v>
      </c>
      <c r="X251" t="s" s="4">
        <v>1352</v>
      </c>
      <c r="Y251" t="s" s="4">
        <v>1352</v>
      </c>
      <c r="Z251" t="s" s="4">
        <v>1352</v>
      </c>
      <c r="AA251" t="s" s="4">
        <v>1352</v>
      </c>
      <c r="AB251" t="s" s="4">
        <v>1352</v>
      </c>
      <c r="AC251" t="s" s="4">
        <v>1352</v>
      </c>
      <c r="AD251" t="s" s="4">
        <v>1352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1353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196</v>
      </c>
      <c r="G252" t="s" s="4">
        <v>197</v>
      </c>
      <c r="H252" t="s" s="4">
        <v>1354</v>
      </c>
      <c r="I252" t="s" s="4">
        <v>87</v>
      </c>
      <c r="J252" t="s" s="4">
        <v>1355</v>
      </c>
      <c r="K252" t="s" s="4">
        <v>1224</v>
      </c>
      <c r="L252" t="s" s="4">
        <v>1356</v>
      </c>
      <c r="M252" t="s" s="4">
        <v>185</v>
      </c>
      <c r="N252" t="s" s="4">
        <v>202</v>
      </c>
      <c r="O252" t="s" s="4">
        <v>93</v>
      </c>
      <c r="P252" t="s" s="4">
        <v>203</v>
      </c>
      <c r="Q252" t="s" s="4">
        <v>93</v>
      </c>
      <c r="R252" t="s" s="4">
        <v>1357</v>
      </c>
      <c r="S252" t="s" s="4">
        <v>1357</v>
      </c>
      <c r="T252" t="s" s="4">
        <v>1357</v>
      </c>
      <c r="U252" t="s" s="4">
        <v>1357</v>
      </c>
      <c r="V252" t="s" s="4">
        <v>1357</v>
      </c>
      <c r="W252" t="s" s="4">
        <v>1357</v>
      </c>
      <c r="X252" t="s" s="4">
        <v>1357</v>
      </c>
      <c r="Y252" t="s" s="4">
        <v>1357</v>
      </c>
      <c r="Z252" t="s" s="4">
        <v>1357</v>
      </c>
      <c r="AA252" t="s" s="4">
        <v>1357</v>
      </c>
      <c r="AB252" t="s" s="4">
        <v>1357</v>
      </c>
      <c r="AC252" t="s" s="4">
        <v>1357</v>
      </c>
      <c r="AD252" t="s" s="4">
        <v>1357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1358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146</v>
      </c>
      <c r="G253" t="s" s="4">
        <v>1359</v>
      </c>
      <c r="H253" t="s" s="4">
        <v>1359</v>
      </c>
      <c r="I253" t="s" s="4">
        <v>124</v>
      </c>
      <c r="J253" t="s" s="4">
        <v>1360</v>
      </c>
      <c r="K253" t="s" s="4">
        <v>509</v>
      </c>
      <c r="L253" t="s" s="4">
        <v>1361</v>
      </c>
      <c r="M253" t="s" s="4">
        <v>91</v>
      </c>
      <c r="N253" t="s" s="4">
        <v>152</v>
      </c>
      <c r="O253" t="s" s="4">
        <v>93</v>
      </c>
      <c r="P253" t="s" s="4">
        <v>153</v>
      </c>
      <c r="Q253" t="s" s="4">
        <v>93</v>
      </c>
      <c r="R253" t="s" s="4">
        <v>1362</v>
      </c>
      <c r="S253" t="s" s="4">
        <v>1362</v>
      </c>
      <c r="T253" t="s" s="4">
        <v>1362</v>
      </c>
      <c r="U253" t="s" s="4">
        <v>1362</v>
      </c>
      <c r="V253" t="s" s="4">
        <v>1362</v>
      </c>
      <c r="W253" t="s" s="4">
        <v>1362</v>
      </c>
      <c r="X253" t="s" s="4">
        <v>1362</v>
      </c>
      <c r="Y253" t="s" s="4">
        <v>1362</v>
      </c>
      <c r="Z253" t="s" s="4">
        <v>1362</v>
      </c>
      <c r="AA253" t="s" s="4">
        <v>1362</v>
      </c>
      <c r="AB253" t="s" s="4">
        <v>1362</v>
      </c>
      <c r="AC253" t="s" s="4">
        <v>1362</v>
      </c>
      <c r="AD253" t="s" s="4">
        <v>1362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1363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196</v>
      </c>
      <c r="G254" t="s" s="4">
        <v>85</v>
      </c>
      <c r="H254" t="s" s="4">
        <v>86</v>
      </c>
      <c r="I254" t="s" s="4">
        <v>87</v>
      </c>
      <c r="J254" t="s" s="4">
        <v>1364</v>
      </c>
      <c r="K254" t="s" s="4">
        <v>1046</v>
      </c>
      <c r="L254" t="s" s="4">
        <v>1365</v>
      </c>
      <c r="M254" t="s" s="4">
        <v>185</v>
      </c>
      <c r="N254" t="s" s="4">
        <v>202</v>
      </c>
      <c r="O254" t="s" s="4">
        <v>93</v>
      </c>
      <c r="P254" t="s" s="4">
        <v>203</v>
      </c>
      <c r="Q254" t="s" s="4">
        <v>93</v>
      </c>
      <c r="R254" t="s" s="4">
        <v>1366</v>
      </c>
      <c r="S254" t="s" s="4">
        <v>1366</v>
      </c>
      <c r="T254" t="s" s="4">
        <v>1366</v>
      </c>
      <c r="U254" t="s" s="4">
        <v>1366</v>
      </c>
      <c r="V254" t="s" s="4">
        <v>1366</v>
      </c>
      <c r="W254" t="s" s="4">
        <v>1366</v>
      </c>
      <c r="X254" t="s" s="4">
        <v>1366</v>
      </c>
      <c r="Y254" t="s" s="4">
        <v>1366</v>
      </c>
      <c r="Z254" t="s" s="4">
        <v>1366</v>
      </c>
      <c r="AA254" t="s" s="4">
        <v>1366</v>
      </c>
      <c r="AB254" t="s" s="4">
        <v>1366</v>
      </c>
      <c r="AC254" t="s" s="4">
        <v>1366</v>
      </c>
      <c r="AD254" t="s" s="4">
        <v>1366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1367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111</v>
      </c>
      <c r="G255" t="s" s="4">
        <v>101</v>
      </c>
      <c r="H255" t="s" s="4">
        <v>482</v>
      </c>
      <c r="I255" t="s" s="4">
        <v>87</v>
      </c>
      <c r="J255" t="s" s="4">
        <v>1368</v>
      </c>
      <c r="K255" t="s" s="4">
        <v>342</v>
      </c>
      <c r="L255" t="s" s="4">
        <v>175</v>
      </c>
      <c r="M255" t="s" s="4">
        <v>185</v>
      </c>
      <c r="N255" t="s" s="4">
        <v>117</v>
      </c>
      <c r="O255" t="s" s="4">
        <v>93</v>
      </c>
      <c r="P255" t="s" s="4">
        <v>118</v>
      </c>
      <c r="Q255" t="s" s="4">
        <v>93</v>
      </c>
      <c r="R255" t="s" s="4">
        <v>1369</v>
      </c>
      <c r="S255" t="s" s="4">
        <v>1369</v>
      </c>
      <c r="T255" t="s" s="4">
        <v>1369</v>
      </c>
      <c r="U255" t="s" s="4">
        <v>1369</v>
      </c>
      <c r="V255" t="s" s="4">
        <v>1369</v>
      </c>
      <c r="W255" t="s" s="4">
        <v>1369</v>
      </c>
      <c r="X255" t="s" s="4">
        <v>1369</v>
      </c>
      <c r="Y255" t="s" s="4">
        <v>1369</v>
      </c>
      <c r="Z255" t="s" s="4">
        <v>1369</v>
      </c>
      <c r="AA255" t="s" s="4">
        <v>1369</v>
      </c>
      <c r="AB255" t="s" s="4">
        <v>1369</v>
      </c>
      <c r="AC255" t="s" s="4">
        <v>1369</v>
      </c>
      <c r="AD255" t="s" s="4">
        <v>1369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1370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196</v>
      </c>
      <c r="G256" t="s" s="4">
        <v>85</v>
      </c>
      <c r="H256" t="s" s="4">
        <v>86</v>
      </c>
      <c r="I256" t="s" s="4">
        <v>87</v>
      </c>
      <c r="J256" t="s" s="4">
        <v>1289</v>
      </c>
      <c r="K256" t="s" s="4">
        <v>1371</v>
      </c>
      <c r="L256" t="s" s="4">
        <v>1372</v>
      </c>
      <c r="M256" t="s" s="4">
        <v>185</v>
      </c>
      <c r="N256" t="s" s="4">
        <v>202</v>
      </c>
      <c r="O256" t="s" s="4">
        <v>93</v>
      </c>
      <c r="P256" t="s" s="4">
        <v>203</v>
      </c>
      <c r="Q256" t="s" s="4">
        <v>93</v>
      </c>
      <c r="R256" t="s" s="4">
        <v>1373</v>
      </c>
      <c r="S256" t="s" s="4">
        <v>1373</v>
      </c>
      <c r="T256" t="s" s="4">
        <v>1373</v>
      </c>
      <c r="U256" t="s" s="4">
        <v>1373</v>
      </c>
      <c r="V256" t="s" s="4">
        <v>1373</v>
      </c>
      <c r="W256" t="s" s="4">
        <v>1373</v>
      </c>
      <c r="X256" t="s" s="4">
        <v>1373</v>
      </c>
      <c r="Y256" t="s" s="4">
        <v>1373</v>
      </c>
      <c r="Z256" t="s" s="4">
        <v>1373</v>
      </c>
      <c r="AA256" t="s" s="4">
        <v>1373</v>
      </c>
      <c r="AB256" t="s" s="4">
        <v>1373</v>
      </c>
      <c r="AC256" t="s" s="4">
        <v>1373</v>
      </c>
      <c r="AD256" t="s" s="4">
        <v>1373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1374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236</v>
      </c>
      <c r="G257" t="s" s="4">
        <v>122</v>
      </c>
      <c r="H257" t="s" s="4">
        <v>1375</v>
      </c>
      <c r="I257" t="s" s="4">
        <v>87</v>
      </c>
      <c r="J257" t="s" s="4">
        <v>1376</v>
      </c>
      <c r="K257" t="s" s="4">
        <v>142</v>
      </c>
      <c r="L257" t="s" s="4">
        <v>713</v>
      </c>
      <c r="M257" t="s" s="4">
        <v>185</v>
      </c>
      <c r="N257" t="s" s="4">
        <v>241</v>
      </c>
      <c r="O257" t="s" s="4">
        <v>93</v>
      </c>
      <c r="P257" t="s" s="4">
        <v>242</v>
      </c>
      <c r="Q257" t="s" s="4">
        <v>93</v>
      </c>
      <c r="R257" t="s" s="4">
        <v>1377</v>
      </c>
      <c r="S257" t="s" s="4">
        <v>1377</v>
      </c>
      <c r="T257" t="s" s="4">
        <v>1377</v>
      </c>
      <c r="U257" t="s" s="4">
        <v>1377</v>
      </c>
      <c r="V257" t="s" s="4">
        <v>1377</v>
      </c>
      <c r="W257" t="s" s="4">
        <v>1377</v>
      </c>
      <c r="X257" t="s" s="4">
        <v>1377</v>
      </c>
      <c r="Y257" t="s" s="4">
        <v>1377</v>
      </c>
      <c r="Z257" t="s" s="4">
        <v>1377</v>
      </c>
      <c r="AA257" t="s" s="4">
        <v>1377</v>
      </c>
      <c r="AB257" t="s" s="4">
        <v>1377</v>
      </c>
      <c r="AC257" t="s" s="4">
        <v>1377</v>
      </c>
      <c r="AD257" t="s" s="4">
        <v>1377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1378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111</v>
      </c>
      <c r="G258" t="s" s="4">
        <v>190</v>
      </c>
      <c r="H258" t="s" s="4">
        <v>190</v>
      </c>
      <c r="I258" t="s" s="4">
        <v>462</v>
      </c>
      <c r="J258" t="s" s="4">
        <v>1379</v>
      </c>
      <c r="K258" t="s" s="4">
        <v>1380</v>
      </c>
      <c r="L258" t="s" s="4">
        <v>1381</v>
      </c>
      <c r="M258" t="s" s="4">
        <v>185</v>
      </c>
      <c r="N258" t="s" s="4">
        <v>117</v>
      </c>
      <c r="O258" t="s" s="4">
        <v>93</v>
      </c>
      <c r="P258" t="s" s="4">
        <v>118</v>
      </c>
      <c r="Q258" t="s" s="4">
        <v>93</v>
      </c>
      <c r="R258" t="s" s="4">
        <v>1382</v>
      </c>
      <c r="S258" t="s" s="4">
        <v>1382</v>
      </c>
      <c r="T258" t="s" s="4">
        <v>1382</v>
      </c>
      <c r="U258" t="s" s="4">
        <v>1382</v>
      </c>
      <c r="V258" t="s" s="4">
        <v>1382</v>
      </c>
      <c r="W258" t="s" s="4">
        <v>1382</v>
      </c>
      <c r="X258" t="s" s="4">
        <v>1382</v>
      </c>
      <c r="Y258" t="s" s="4">
        <v>1382</v>
      </c>
      <c r="Z258" t="s" s="4">
        <v>1382</v>
      </c>
      <c r="AA258" t="s" s="4">
        <v>1382</v>
      </c>
      <c r="AB258" t="s" s="4">
        <v>1382</v>
      </c>
      <c r="AC258" t="s" s="4">
        <v>1382</v>
      </c>
      <c r="AD258" t="s" s="4">
        <v>1382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1383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236</v>
      </c>
      <c r="G259" t="s" s="4">
        <v>122</v>
      </c>
      <c r="H259" t="s" s="4">
        <v>1384</v>
      </c>
      <c r="I259" t="s" s="4">
        <v>133</v>
      </c>
      <c r="J259" t="s" s="4">
        <v>1379</v>
      </c>
      <c r="K259" t="s" s="4">
        <v>257</v>
      </c>
      <c r="L259" t="s" s="4">
        <v>779</v>
      </c>
      <c r="M259" t="s" s="4">
        <v>185</v>
      </c>
      <c r="N259" t="s" s="4">
        <v>241</v>
      </c>
      <c r="O259" t="s" s="4">
        <v>93</v>
      </c>
      <c r="P259" t="s" s="4">
        <v>242</v>
      </c>
      <c r="Q259" t="s" s="4">
        <v>93</v>
      </c>
      <c r="R259" t="s" s="4">
        <v>1385</v>
      </c>
      <c r="S259" t="s" s="4">
        <v>1385</v>
      </c>
      <c r="T259" t="s" s="4">
        <v>1385</v>
      </c>
      <c r="U259" t="s" s="4">
        <v>1385</v>
      </c>
      <c r="V259" t="s" s="4">
        <v>1385</v>
      </c>
      <c r="W259" t="s" s="4">
        <v>1385</v>
      </c>
      <c r="X259" t="s" s="4">
        <v>1385</v>
      </c>
      <c r="Y259" t="s" s="4">
        <v>1385</v>
      </c>
      <c r="Z259" t="s" s="4">
        <v>1385</v>
      </c>
      <c r="AA259" t="s" s="4">
        <v>1385</v>
      </c>
      <c r="AB259" t="s" s="4">
        <v>1385</v>
      </c>
      <c r="AC259" t="s" s="4">
        <v>1385</v>
      </c>
      <c r="AD259" t="s" s="4">
        <v>1385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1386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196</v>
      </c>
      <c r="G260" t="s" s="4">
        <v>85</v>
      </c>
      <c r="H260" t="s" s="4">
        <v>86</v>
      </c>
      <c r="I260" t="s" s="4">
        <v>87</v>
      </c>
      <c r="J260" t="s" s="4">
        <v>1387</v>
      </c>
      <c r="K260" t="s" s="4">
        <v>1388</v>
      </c>
      <c r="L260" t="s" s="4">
        <v>215</v>
      </c>
      <c r="M260" t="s" s="4">
        <v>185</v>
      </c>
      <c r="N260" t="s" s="4">
        <v>202</v>
      </c>
      <c r="O260" t="s" s="4">
        <v>93</v>
      </c>
      <c r="P260" t="s" s="4">
        <v>203</v>
      </c>
      <c r="Q260" t="s" s="4">
        <v>93</v>
      </c>
      <c r="R260" t="s" s="4">
        <v>1389</v>
      </c>
      <c r="S260" t="s" s="4">
        <v>1389</v>
      </c>
      <c r="T260" t="s" s="4">
        <v>1389</v>
      </c>
      <c r="U260" t="s" s="4">
        <v>1389</v>
      </c>
      <c r="V260" t="s" s="4">
        <v>1389</v>
      </c>
      <c r="W260" t="s" s="4">
        <v>1389</v>
      </c>
      <c r="X260" t="s" s="4">
        <v>1389</v>
      </c>
      <c r="Y260" t="s" s="4">
        <v>1389</v>
      </c>
      <c r="Z260" t="s" s="4">
        <v>1389</v>
      </c>
      <c r="AA260" t="s" s="4">
        <v>1389</v>
      </c>
      <c r="AB260" t="s" s="4">
        <v>1389</v>
      </c>
      <c r="AC260" t="s" s="4">
        <v>1389</v>
      </c>
      <c r="AD260" t="s" s="4">
        <v>1389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1390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111</v>
      </c>
      <c r="G261" t="s" s="4">
        <v>101</v>
      </c>
      <c r="H261" t="s" s="4">
        <v>499</v>
      </c>
      <c r="I261" t="s" s="4">
        <v>500</v>
      </c>
      <c r="J261" t="s" s="4">
        <v>1391</v>
      </c>
      <c r="K261" t="s" s="4">
        <v>974</v>
      </c>
      <c r="L261" t="s" s="4">
        <v>215</v>
      </c>
      <c r="M261" t="s" s="4">
        <v>185</v>
      </c>
      <c r="N261" t="s" s="4">
        <v>117</v>
      </c>
      <c r="O261" t="s" s="4">
        <v>93</v>
      </c>
      <c r="P261" t="s" s="4">
        <v>118</v>
      </c>
      <c r="Q261" t="s" s="4">
        <v>93</v>
      </c>
      <c r="R261" t="s" s="4">
        <v>1392</v>
      </c>
      <c r="S261" t="s" s="4">
        <v>1392</v>
      </c>
      <c r="T261" t="s" s="4">
        <v>1392</v>
      </c>
      <c r="U261" t="s" s="4">
        <v>1392</v>
      </c>
      <c r="V261" t="s" s="4">
        <v>1392</v>
      </c>
      <c r="W261" t="s" s="4">
        <v>1392</v>
      </c>
      <c r="X261" t="s" s="4">
        <v>1392</v>
      </c>
      <c r="Y261" t="s" s="4">
        <v>1392</v>
      </c>
      <c r="Z261" t="s" s="4">
        <v>1392</v>
      </c>
      <c r="AA261" t="s" s="4">
        <v>1392</v>
      </c>
      <c r="AB261" t="s" s="4">
        <v>1392</v>
      </c>
      <c r="AC261" t="s" s="4">
        <v>1392</v>
      </c>
      <c r="AD261" t="s" s="4">
        <v>1392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1393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111</v>
      </c>
      <c r="G262" t="s" s="4">
        <v>172</v>
      </c>
      <c r="H262" t="s" s="4">
        <v>224</v>
      </c>
      <c r="I262" t="s" s="4">
        <v>87</v>
      </c>
      <c r="J262" t="s" s="4">
        <v>1394</v>
      </c>
      <c r="K262" t="s" s="4">
        <v>339</v>
      </c>
      <c r="L262" t="s" s="4">
        <v>150</v>
      </c>
      <c r="M262" t="s" s="4">
        <v>91</v>
      </c>
      <c r="N262" t="s" s="4">
        <v>117</v>
      </c>
      <c r="O262" t="s" s="4">
        <v>93</v>
      </c>
      <c r="P262" t="s" s="4">
        <v>118</v>
      </c>
      <c r="Q262" t="s" s="4">
        <v>93</v>
      </c>
      <c r="R262" t="s" s="4">
        <v>1395</v>
      </c>
      <c r="S262" t="s" s="4">
        <v>1395</v>
      </c>
      <c r="T262" t="s" s="4">
        <v>1395</v>
      </c>
      <c r="U262" t="s" s="4">
        <v>1395</v>
      </c>
      <c r="V262" t="s" s="4">
        <v>1395</v>
      </c>
      <c r="W262" t="s" s="4">
        <v>1395</v>
      </c>
      <c r="X262" t="s" s="4">
        <v>1395</v>
      </c>
      <c r="Y262" t="s" s="4">
        <v>1395</v>
      </c>
      <c r="Z262" t="s" s="4">
        <v>1395</v>
      </c>
      <c r="AA262" t="s" s="4">
        <v>1395</v>
      </c>
      <c r="AB262" t="s" s="4">
        <v>1395</v>
      </c>
      <c r="AC262" t="s" s="4">
        <v>1395</v>
      </c>
      <c r="AD262" t="s" s="4">
        <v>1395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1396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111</v>
      </c>
      <c r="G263" t="s" s="4">
        <v>190</v>
      </c>
      <c r="H263" t="s" s="4">
        <v>643</v>
      </c>
      <c r="I263" t="s" s="4">
        <v>87</v>
      </c>
      <c r="J263" t="s" s="4">
        <v>1397</v>
      </c>
      <c r="K263" t="s" s="4">
        <v>338</v>
      </c>
      <c r="L263" t="s" s="4">
        <v>496</v>
      </c>
      <c r="M263" t="s" s="4">
        <v>185</v>
      </c>
      <c r="N263" t="s" s="4">
        <v>117</v>
      </c>
      <c r="O263" t="s" s="4">
        <v>93</v>
      </c>
      <c r="P263" t="s" s="4">
        <v>118</v>
      </c>
      <c r="Q263" t="s" s="4">
        <v>93</v>
      </c>
      <c r="R263" t="s" s="4">
        <v>1398</v>
      </c>
      <c r="S263" t="s" s="4">
        <v>1398</v>
      </c>
      <c r="T263" t="s" s="4">
        <v>1398</v>
      </c>
      <c r="U263" t="s" s="4">
        <v>1398</v>
      </c>
      <c r="V263" t="s" s="4">
        <v>1398</v>
      </c>
      <c r="W263" t="s" s="4">
        <v>1398</v>
      </c>
      <c r="X263" t="s" s="4">
        <v>1398</v>
      </c>
      <c r="Y263" t="s" s="4">
        <v>1398</v>
      </c>
      <c r="Z263" t="s" s="4">
        <v>1398</v>
      </c>
      <c r="AA263" t="s" s="4">
        <v>1398</v>
      </c>
      <c r="AB263" t="s" s="4">
        <v>1398</v>
      </c>
      <c r="AC263" t="s" s="4">
        <v>1398</v>
      </c>
      <c r="AD263" t="s" s="4">
        <v>1398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1399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111</v>
      </c>
      <c r="G264" t="s" s="4">
        <v>101</v>
      </c>
      <c r="H264" t="s" s="4">
        <v>1400</v>
      </c>
      <c r="I264" t="s" s="4">
        <v>87</v>
      </c>
      <c r="J264" t="s" s="4">
        <v>1401</v>
      </c>
      <c r="K264" t="s" s="4">
        <v>396</v>
      </c>
      <c r="L264" t="s" s="4">
        <v>1402</v>
      </c>
      <c r="M264" t="s" s="4">
        <v>91</v>
      </c>
      <c r="N264" t="s" s="4">
        <v>117</v>
      </c>
      <c r="O264" t="s" s="4">
        <v>93</v>
      </c>
      <c r="P264" t="s" s="4">
        <v>118</v>
      </c>
      <c r="Q264" t="s" s="4">
        <v>93</v>
      </c>
      <c r="R264" t="s" s="4">
        <v>1403</v>
      </c>
      <c r="S264" t="s" s="4">
        <v>1403</v>
      </c>
      <c r="T264" t="s" s="4">
        <v>1403</v>
      </c>
      <c r="U264" t="s" s="4">
        <v>1403</v>
      </c>
      <c r="V264" t="s" s="4">
        <v>1403</v>
      </c>
      <c r="W264" t="s" s="4">
        <v>1403</v>
      </c>
      <c r="X264" t="s" s="4">
        <v>1403</v>
      </c>
      <c r="Y264" t="s" s="4">
        <v>1403</v>
      </c>
      <c r="Z264" t="s" s="4">
        <v>1403</v>
      </c>
      <c r="AA264" t="s" s="4">
        <v>1403</v>
      </c>
      <c r="AB264" t="s" s="4">
        <v>1403</v>
      </c>
      <c r="AC264" t="s" s="4">
        <v>1403</v>
      </c>
      <c r="AD264" t="s" s="4">
        <v>1403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1404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111</v>
      </c>
      <c r="G265" t="s" s="4">
        <v>101</v>
      </c>
      <c r="H265" t="s" s="4">
        <v>702</v>
      </c>
      <c r="I265" t="s" s="4">
        <v>124</v>
      </c>
      <c r="J265" t="s" s="4">
        <v>1405</v>
      </c>
      <c r="K265" t="s" s="4">
        <v>384</v>
      </c>
      <c r="L265" t="s" s="4">
        <v>769</v>
      </c>
      <c r="M265" t="s" s="4">
        <v>185</v>
      </c>
      <c r="N265" t="s" s="4">
        <v>117</v>
      </c>
      <c r="O265" t="s" s="4">
        <v>93</v>
      </c>
      <c r="P265" t="s" s="4">
        <v>118</v>
      </c>
      <c r="Q265" t="s" s="4">
        <v>93</v>
      </c>
      <c r="R265" t="s" s="4">
        <v>1406</v>
      </c>
      <c r="S265" t="s" s="4">
        <v>1406</v>
      </c>
      <c r="T265" t="s" s="4">
        <v>1406</v>
      </c>
      <c r="U265" t="s" s="4">
        <v>1406</v>
      </c>
      <c r="V265" t="s" s="4">
        <v>1406</v>
      </c>
      <c r="W265" t="s" s="4">
        <v>1406</v>
      </c>
      <c r="X265" t="s" s="4">
        <v>1406</v>
      </c>
      <c r="Y265" t="s" s="4">
        <v>1406</v>
      </c>
      <c r="Z265" t="s" s="4">
        <v>1406</v>
      </c>
      <c r="AA265" t="s" s="4">
        <v>1406</v>
      </c>
      <c r="AB265" t="s" s="4">
        <v>1406</v>
      </c>
      <c r="AC265" t="s" s="4">
        <v>1406</v>
      </c>
      <c r="AD265" t="s" s="4">
        <v>1406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1407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179</v>
      </c>
      <c r="G266" t="s" s="4">
        <v>393</v>
      </c>
      <c r="H266" t="s" s="4">
        <v>1408</v>
      </c>
      <c r="I266" t="s" s="4">
        <v>96</v>
      </c>
      <c r="J266" t="s" s="4">
        <v>1409</v>
      </c>
      <c r="K266" t="s" s="4">
        <v>922</v>
      </c>
      <c r="L266" t="s" s="4">
        <v>338</v>
      </c>
      <c r="M266" t="s" s="4">
        <v>185</v>
      </c>
      <c r="N266" t="s" s="4">
        <v>186</v>
      </c>
      <c r="O266" t="s" s="4">
        <v>93</v>
      </c>
      <c r="P266" t="s" s="4">
        <v>187</v>
      </c>
      <c r="Q266" t="s" s="4">
        <v>93</v>
      </c>
      <c r="R266" t="s" s="4">
        <v>1410</v>
      </c>
      <c r="S266" t="s" s="4">
        <v>1410</v>
      </c>
      <c r="T266" t="s" s="4">
        <v>1410</v>
      </c>
      <c r="U266" t="s" s="4">
        <v>1410</v>
      </c>
      <c r="V266" t="s" s="4">
        <v>1410</v>
      </c>
      <c r="W266" t="s" s="4">
        <v>1410</v>
      </c>
      <c r="X266" t="s" s="4">
        <v>1410</v>
      </c>
      <c r="Y266" t="s" s="4">
        <v>1410</v>
      </c>
      <c r="Z266" t="s" s="4">
        <v>1410</v>
      </c>
      <c r="AA266" t="s" s="4">
        <v>1410</v>
      </c>
      <c r="AB266" t="s" s="4">
        <v>1410</v>
      </c>
      <c r="AC266" t="s" s="4">
        <v>1410</v>
      </c>
      <c r="AD266" t="s" s="4">
        <v>1410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1411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441</v>
      </c>
      <c r="G267" t="s" s="4">
        <v>506</v>
      </c>
      <c r="H267" t="s" s="4">
        <v>507</v>
      </c>
      <c r="I267" t="s" s="4">
        <v>87</v>
      </c>
      <c r="J267" t="s" s="4">
        <v>1412</v>
      </c>
      <c r="K267" t="s" s="4">
        <v>1413</v>
      </c>
      <c r="L267" t="s" s="4">
        <v>1414</v>
      </c>
      <c r="M267" t="s" s="4">
        <v>185</v>
      </c>
      <c r="N267" t="s" s="4">
        <v>446</v>
      </c>
      <c r="O267" t="s" s="4">
        <v>93</v>
      </c>
      <c r="P267" t="s" s="4">
        <v>447</v>
      </c>
      <c r="Q267" t="s" s="4">
        <v>93</v>
      </c>
      <c r="R267" t="s" s="4">
        <v>1415</v>
      </c>
      <c r="S267" t="s" s="4">
        <v>1415</v>
      </c>
      <c r="T267" t="s" s="4">
        <v>1415</v>
      </c>
      <c r="U267" t="s" s="4">
        <v>1415</v>
      </c>
      <c r="V267" t="s" s="4">
        <v>1415</v>
      </c>
      <c r="W267" t="s" s="4">
        <v>1415</v>
      </c>
      <c r="X267" t="s" s="4">
        <v>1415</v>
      </c>
      <c r="Y267" t="s" s="4">
        <v>1415</v>
      </c>
      <c r="Z267" t="s" s="4">
        <v>1415</v>
      </c>
      <c r="AA267" t="s" s="4">
        <v>1415</v>
      </c>
      <c r="AB267" t="s" s="4">
        <v>1415</v>
      </c>
      <c r="AC267" t="s" s="4">
        <v>1415</v>
      </c>
      <c r="AD267" t="s" s="4">
        <v>1415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1416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196</v>
      </c>
      <c r="G268" t="s" s="4">
        <v>506</v>
      </c>
      <c r="H268" t="s" s="4">
        <v>567</v>
      </c>
      <c r="I268" t="s" s="4">
        <v>271</v>
      </c>
      <c r="J268" t="s" s="4">
        <v>1417</v>
      </c>
      <c r="K268" t="s" s="4">
        <v>1418</v>
      </c>
      <c r="L268" t="s" s="4">
        <v>951</v>
      </c>
      <c r="M268" t="s" s="4">
        <v>185</v>
      </c>
      <c r="N268" t="s" s="4">
        <v>202</v>
      </c>
      <c r="O268" t="s" s="4">
        <v>93</v>
      </c>
      <c r="P268" t="s" s="4">
        <v>203</v>
      </c>
      <c r="Q268" t="s" s="4">
        <v>93</v>
      </c>
      <c r="R268" t="s" s="4">
        <v>1419</v>
      </c>
      <c r="S268" t="s" s="4">
        <v>1419</v>
      </c>
      <c r="T268" t="s" s="4">
        <v>1419</v>
      </c>
      <c r="U268" t="s" s="4">
        <v>1419</v>
      </c>
      <c r="V268" t="s" s="4">
        <v>1419</v>
      </c>
      <c r="W268" t="s" s="4">
        <v>1419</v>
      </c>
      <c r="X268" t="s" s="4">
        <v>1419</v>
      </c>
      <c r="Y268" t="s" s="4">
        <v>1419</v>
      </c>
      <c r="Z268" t="s" s="4">
        <v>1419</v>
      </c>
      <c r="AA268" t="s" s="4">
        <v>1419</v>
      </c>
      <c r="AB268" t="s" s="4">
        <v>1419</v>
      </c>
      <c r="AC268" t="s" s="4">
        <v>1419</v>
      </c>
      <c r="AD268" t="s" s="4">
        <v>1419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1420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111</v>
      </c>
      <c r="G269" t="s" s="4">
        <v>172</v>
      </c>
      <c r="H269" t="s" s="4">
        <v>173</v>
      </c>
      <c r="I269" t="s" s="4">
        <v>87</v>
      </c>
      <c r="J269" t="s" s="4">
        <v>1421</v>
      </c>
      <c r="K269" t="s" s="4">
        <v>1303</v>
      </c>
      <c r="L269" t="s" s="4">
        <v>1422</v>
      </c>
      <c r="M269" t="s" s="4">
        <v>91</v>
      </c>
      <c r="N269" t="s" s="4">
        <v>117</v>
      </c>
      <c r="O269" t="s" s="4">
        <v>93</v>
      </c>
      <c r="P269" t="s" s="4">
        <v>118</v>
      </c>
      <c r="Q269" t="s" s="4">
        <v>93</v>
      </c>
      <c r="R269" t="s" s="4">
        <v>1423</v>
      </c>
      <c r="S269" t="s" s="4">
        <v>1423</v>
      </c>
      <c r="T269" t="s" s="4">
        <v>1423</v>
      </c>
      <c r="U269" t="s" s="4">
        <v>1423</v>
      </c>
      <c r="V269" t="s" s="4">
        <v>1423</v>
      </c>
      <c r="W269" t="s" s="4">
        <v>1423</v>
      </c>
      <c r="X269" t="s" s="4">
        <v>1423</v>
      </c>
      <c r="Y269" t="s" s="4">
        <v>1423</v>
      </c>
      <c r="Z269" t="s" s="4">
        <v>1423</v>
      </c>
      <c r="AA269" t="s" s="4">
        <v>1423</v>
      </c>
      <c r="AB269" t="s" s="4">
        <v>1423</v>
      </c>
      <c r="AC269" t="s" s="4">
        <v>1423</v>
      </c>
      <c r="AD269" t="s" s="4">
        <v>1423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1424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100</v>
      </c>
      <c r="G270" t="s" s="4">
        <v>101</v>
      </c>
      <c r="H270" t="s" s="4">
        <v>101</v>
      </c>
      <c r="I270" t="s" s="4">
        <v>133</v>
      </c>
      <c r="J270" t="s" s="4">
        <v>1425</v>
      </c>
      <c r="K270" t="s" s="4">
        <v>1426</v>
      </c>
      <c r="L270" t="s" s="4">
        <v>525</v>
      </c>
      <c r="M270" t="s" s="4">
        <v>185</v>
      </c>
      <c r="N270" t="s" s="4">
        <v>107</v>
      </c>
      <c r="O270" t="s" s="4">
        <v>93</v>
      </c>
      <c r="P270" t="s" s="4">
        <v>108</v>
      </c>
      <c r="Q270" t="s" s="4">
        <v>93</v>
      </c>
      <c r="R270" t="s" s="4">
        <v>1427</v>
      </c>
      <c r="S270" t="s" s="4">
        <v>1427</v>
      </c>
      <c r="T270" t="s" s="4">
        <v>1427</v>
      </c>
      <c r="U270" t="s" s="4">
        <v>1427</v>
      </c>
      <c r="V270" t="s" s="4">
        <v>1427</v>
      </c>
      <c r="W270" t="s" s="4">
        <v>1427</v>
      </c>
      <c r="X270" t="s" s="4">
        <v>1427</v>
      </c>
      <c r="Y270" t="s" s="4">
        <v>1427</v>
      </c>
      <c r="Z270" t="s" s="4">
        <v>1427</v>
      </c>
      <c r="AA270" t="s" s="4">
        <v>1427</v>
      </c>
      <c r="AB270" t="s" s="4">
        <v>1427</v>
      </c>
      <c r="AC270" t="s" s="4">
        <v>1427</v>
      </c>
      <c r="AD270" t="s" s="4">
        <v>1427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1428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100</v>
      </c>
      <c r="G271" t="s" s="4">
        <v>101</v>
      </c>
      <c r="H271" t="s" s="4">
        <v>414</v>
      </c>
      <c r="I271" t="s" s="4">
        <v>87</v>
      </c>
      <c r="J271" t="s" s="4">
        <v>1429</v>
      </c>
      <c r="K271" t="s" s="4">
        <v>192</v>
      </c>
      <c r="L271" t="s" s="4">
        <v>717</v>
      </c>
      <c r="M271" t="s" s="4">
        <v>185</v>
      </c>
      <c r="N271" t="s" s="4">
        <v>107</v>
      </c>
      <c r="O271" t="s" s="4">
        <v>93</v>
      </c>
      <c r="P271" t="s" s="4">
        <v>108</v>
      </c>
      <c r="Q271" t="s" s="4">
        <v>93</v>
      </c>
      <c r="R271" t="s" s="4">
        <v>1430</v>
      </c>
      <c r="S271" t="s" s="4">
        <v>1430</v>
      </c>
      <c r="T271" t="s" s="4">
        <v>1430</v>
      </c>
      <c r="U271" t="s" s="4">
        <v>1430</v>
      </c>
      <c r="V271" t="s" s="4">
        <v>1430</v>
      </c>
      <c r="W271" t="s" s="4">
        <v>1430</v>
      </c>
      <c r="X271" t="s" s="4">
        <v>1430</v>
      </c>
      <c r="Y271" t="s" s="4">
        <v>1430</v>
      </c>
      <c r="Z271" t="s" s="4">
        <v>1430</v>
      </c>
      <c r="AA271" t="s" s="4">
        <v>1430</v>
      </c>
      <c r="AB271" t="s" s="4">
        <v>1430</v>
      </c>
      <c r="AC271" t="s" s="4">
        <v>1430</v>
      </c>
      <c r="AD271" t="s" s="4">
        <v>1430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1431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269</v>
      </c>
      <c r="G272" t="s" s="4">
        <v>147</v>
      </c>
      <c r="H272" t="s" s="4">
        <v>869</v>
      </c>
      <c r="I272" t="s" s="4">
        <v>87</v>
      </c>
      <c r="J272" t="s" s="4">
        <v>1432</v>
      </c>
      <c r="K272" t="s" s="4">
        <v>1328</v>
      </c>
      <c r="L272" t="s" s="4">
        <v>913</v>
      </c>
      <c r="M272" t="s" s="4">
        <v>185</v>
      </c>
      <c r="N272" t="s" s="4">
        <v>275</v>
      </c>
      <c r="O272" t="s" s="4">
        <v>93</v>
      </c>
      <c r="P272" t="s" s="4">
        <v>276</v>
      </c>
      <c r="Q272" t="s" s="4">
        <v>93</v>
      </c>
      <c r="R272" t="s" s="4">
        <v>1433</v>
      </c>
      <c r="S272" t="s" s="4">
        <v>1433</v>
      </c>
      <c r="T272" t="s" s="4">
        <v>1433</v>
      </c>
      <c r="U272" t="s" s="4">
        <v>1433</v>
      </c>
      <c r="V272" t="s" s="4">
        <v>1433</v>
      </c>
      <c r="W272" t="s" s="4">
        <v>1433</v>
      </c>
      <c r="X272" t="s" s="4">
        <v>1433</v>
      </c>
      <c r="Y272" t="s" s="4">
        <v>1433</v>
      </c>
      <c r="Z272" t="s" s="4">
        <v>1433</v>
      </c>
      <c r="AA272" t="s" s="4">
        <v>1433</v>
      </c>
      <c r="AB272" t="s" s="4">
        <v>1433</v>
      </c>
      <c r="AC272" t="s" s="4">
        <v>1433</v>
      </c>
      <c r="AD272" t="s" s="4">
        <v>1433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1434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111</v>
      </c>
      <c r="G273" t="s" s="4">
        <v>101</v>
      </c>
      <c r="H273" t="s" s="4">
        <v>482</v>
      </c>
      <c r="I273" t="s" s="4">
        <v>87</v>
      </c>
      <c r="J273" t="s" s="4">
        <v>1432</v>
      </c>
      <c r="K273" t="s" s="4">
        <v>1435</v>
      </c>
      <c r="L273" t="s" s="4">
        <v>1303</v>
      </c>
      <c r="M273" t="s" s="4">
        <v>185</v>
      </c>
      <c r="N273" t="s" s="4">
        <v>117</v>
      </c>
      <c r="O273" t="s" s="4">
        <v>93</v>
      </c>
      <c r="P273" t="s" s="4">
        <v>118</v>
      </c>
      <c r="Q273" t="s" s="4">
        <v>93</v>
      </c>
      <c r="R273" t="s" s="4">
        <v>1436</v>
      </c>
      <c r="S273" t="s" s="4">
        <v>1436</v>
      </c>
      <c r="T273" t="s" s="4">
        <v>1436</v>
      </c>
      <c r="U273" t="s" s="4">
        <v>1436</v>
      </c>
      <c r="V273" t="s" s="4">
        <v>1436</v>
      </c>
      <c r="W273" t="s" s="4">
        <v>1436</v>
      </c>
      <c r="X273" t="s" s="4">
        <v>1436</v>
      </c>
      <c r="Y273" t="s" s="4">
        <v>1436</v>
      </c>
      <c r="Z273" t="s" s="4">
        <v>1436</v>
      </c>
      <c r="AA273" t="s" s="4">
        <v>1436</v>
      </c>
      <c r="AB273" t="s" s="4">
        <v>1436</v>
      </c>
      <c r="AC273" t="s" s="4">
        <v>1436</v>
      </c>
      <c r="AD273" t="s" s="4">
        <v>1436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1437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269</v>
      </c>
      <c r="G274" t="s" s="4">
        <v>147</v>
      </c>
      <c r="H274" t="s" s="4">
        <v>1438</v>
      </c>
      <c r="I274" t="s" s="4">
        <v>133</v>
      </c>
      <c r="J274" t="s" s="4">
        <v>1439</v>
      </c>
      <c r="K274" t="s" s="4">
        <v>740</v>
      </c>
      <c r="L274" t="s" s="4">
        <v>161</v>
      </c>
      <c r="M274" t="s" s="4">
        <v>185</v>
      </c>
      <c r="N274" t="s" s="4">
        <v>275</v>
      </c>
      <c r="O274" t="s" s="4">
        <v>93</v>
      </c>
      <c r="P274" t="s" s="4">
        <v>276</v>
      </c>
      <c r="Q274" t="s" s="4">
        <v>93</v>
      </c>
      <c r="R274" t="s" s="4">
        <v>1440</v>
      </c>
      <c r="S274" t="s" s="4">
        <v>1440</v>
      </c>
      <c r="T274" t="s" s="4">
        <v>1440</v>
      </c>
      <c r="U274" t="s" s="4">
        <v>1440</v>
      </c>
      <c r="V274" t="s" s="4">
        <v>1440</v>
      </c>
      <c r="W274" t="s" s="4">
        <v>1440</v>
      </c>
      <c r="X274" t="s" s="4">
        <v>1440</v>
      </c>
      <c r="Y274" t="s" s="4">
        <v>1440</v>
      </c>
      <c r="Z274" t="s" s="4">
        <v>1440</v>
      </c>
      <c r="AA274" t="s" s="4">
        <v>1440</v>
      </c>
      <c r="AB274" t="s" s="4">
        <v>1440</v>
      </c>
      <c r="AC274" t="s" s="4">
        <v>1440</v>
      </c>
      <c r="AD274" t="s" s="4">
        <v>1440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1441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146</v>
      </c>
      <c r="G275" t="s" s="4">
        <v>147</v>
      </c>
      <c r="H275" t="s" s="4">
        <v>1442</v>
      </c>
      <c r="I275" t="s" s="4">
        <v>955</v>
      </c>
      <c r="J275" t="s" s="4">
        <v>1443</v>
      </c>
      <c r="K275" t="s" s="4">
        <v>1444</v>
      </c>
      <c r="L275" t="s" s="4">
        <v>1081</v>
      </c>
      <c r="M275" t="s" s="4">
        <v>185</v>
      </c>
      <c r="N275" t="s" s="4">
        <v>152</v>
      </c>
      <c r="O275" t="s" s="4">
        <v>93</v>
      </c>
      <c r="P275" t="s" s="4">
        <v>153</v>
      </c>
      <c r="Q275" t="s" s="4">
        <v>93</v>
      </c>
      <c r="R275" t="s" s="4">
        <v>1445</v>
      </c>
      <c r="S275" t="s" s="4">
        <v>1445</v>
      </c>
      <c r="T275" t="s" s="4">
        <v>1445</v>
      </c>
      <c r="U275" t="s" s="4">
        <v>1445</v>
      </c>
      <c r="V275" t="s" s="4">
        <v>1445</v>
      </c>
      <c r="W275" t="s" s="4">
        <v>1445</v>
      </c>
      <c r="X275" t="s" s="4">
        <v>1445</v>
      </c>
      <c r="Y275" t="s" s="4">
        <v>1445</v>
      </c>
      <c r="Z275" t="s" s="4">
        <v>1445</v>
      </c>
      <c r="AA275" t="s" s="4">
        <v>1445</v>
      </c>
      <c r="AB275" t="s" s="4">
        <v>1445</v>
      </c>
      <c r="AC275" t="s" s="4">
        <v>1445</v>
      </c>
      <c r="AD275" t="s" s="4">
        <v>1445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1446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1447</v>
      </c>
      <c r="G276" t="s" s="4">
        <v>157</v>
      </c>
      <c r="H276" t="s" s="4">
        <v>1448</v>
      </c>
      <c r="I276" t="s" s="4">
        <v>247</v>
      </c>
      <c r="J276" t="s" s="4">
        <v>1449</v>
      </c>
      <c r="K276" t="s" s="4">
        <v>1329</v>
      </c>
      <c r="L276" t="s" s="4">
        <v>184</v>
      </c>
      <c r="M276" t="s" s="4">
        <v>185</v>
      </c>
      <c r="N276" t="s" s="4">
        <v>1450</v>
      </c>
      <c r="O276" t="s" s="4">
        <v>93</v>
      </c>
      <c r="P276" t="s" s="4">
        <v>1451</v>
      </c>
      <c r="Q276" t="s" s="4">
        <v>93</v>
      </c>
      <c r="R276" t="s" s="4">
        <v>1452</v>
      </c>
      <c r="S276" t="s" s="4">
        <v>1452</v>
      </c>
      <c r="T276" t="s" s="4">
        <v>1452</v>
      </c>
      <c r="U276" t="s" s="4">
        <v>1452</v>
      </c>
      <c r="V276" t="s" s="4">
        <v>1452</v>
      </c>
      <c r="W276" t="s" s="4">
        <v>1452</v>
      </c>
      <c r="X276" t="s" s="4">
        <v>1452</v>
      </c>
      <c r="Y276" t="s" s="4">
        <v>1452</v>
      </c>
      <c r="Z276" t="s" s="4">
        <v>1452</v>
      </c>
      <c r="AA276" t="s" s="4">
        <v>1452</v>
      </c>
      <c r="AB276" t="s" s="4">
        <v>1452</v>
      </c>
      <c r="AC276" t="s" s="4">
        <v>1452</v>
      </c>
      <c r="AD276" t="s" s="4">
        <v>1452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1453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111</v>
      </c>
      <c r="G277" t="s" s="4">
        <v>190</v>
      </c>
      <c r="H277" t="s" s="4">
        <v>643</v>
      </c>
      <c r="I277" t="s" s="4">
        <v>87</v>
      </c>
      <c r="J277" t="s" s="4">
        <v>1454</v>
      </c>
      <c r="K277" t="s" s="4">
        <v>445</v>
      </c>
      <c r="L277" t="s" s="4">
        <v>938</v>
      </c>
      <c r="M277" t="s" s="4">
        <v>185</v>
      </c>
      <c r="N277" t="s" s="4">
        <v>117</v>
      </c>
      <c r="O277" t="s" s="4">
        <v>93</v>
      </c>
      <c r="P277" t="s" s="4">
        <v>118</v>
      </c>
      <c r="Q277" t="s" s="4">
        <v>93</v>
      </c>
      <c r="R277" t="s" s="4">
        <v>1455</v>
      </c>
      <c r="S277" t="s" s="4">
        <v>1455</v>
      </c>
      <c r="T277" t="s" s="4">
        <v>1455</v>
      </c>
      <c r="U277" t="s" s="4">
        <v>1455</v>
      </c>
      <c r="V277" t="s" s="4">
        <v>1455</v>
      </c>
      <c r="W277" t="s" s="4">
        <v>1455</v>
      </c>
      <c r="X277" t="s" s="4">
        <v>1455</v>
      </c>
      <c r="Y277" t="s" s="4">
        <v>1455</v>
      </c>
      <c r="Z277" t="s" s="4">
        <v>1455</v>
      </c>
      <c r="AA277" t="s" s="4">
        <v>1455</v>
      </c>
      <c r="AB277" t="s" s="4">
        <v>1455</v>
      </c>
      <c r="AC277" t="s" s="4">
        <v>1455</v>
      </c>
      <c r="AD277" t="s" s="4">
        <v>1455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1456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85</v>
      </c>
      <c r="H278" t="s" s="4">
        <v>86</v>
      </c>
      <c r="I278" t="s" s="4">
        <v>87</v>
      </c>
      <c r="J278" t="s" s="4">
        <v>1454</v>
      </c>
      <c r="K278" t="s" s="4">
        <v>1457</v>
      </c>
      <c r="L278" t="s" s="4">
        <v>175</v>
      </c>
      <c r="M278" t="s" s="4">
        <v>185</v>
      </c>
      <c r="N278" t="s" s="4">
        <v>92</v>
      </c>
      <c r="O278" t="s" s="4">
        <v>93</v>
      </c>
      <c r="P278" t="s" s="4">
        <v>94</v>
      </c>
      <c r="Q278" t="s" s="4">
        <v>93</v>
      </c>
      <c r="R278" t="s" s="4">
        <v>1458</v>
      </c>
      <c r="S278" t="s" s="4">
        <v>1458</v>
      </c>
      <c r="T278" t="s" s="4">
        <v>1458</v>
      </c>
      <c r="U278" t="s" s="4">
        <v>1458</v>
      </c>
      <c r="V278" t="s" s="4">
        <v>1458</v>
      </c>
      <c r="W278" t="s" s="4">
        <v>1458</v>
      </c>
      <c r="X278" t="s" s="4">
        <v>1458</v>
      </c>
      <c r="Y278" t="s" s="4">
        <v>1458</v>
      </c>
      <c r="Z278" t="s" s="4">
        <v>1458</v>
      </c>
      <c r="AA278" t="s" s="4">
        <v>1458</v>
      </c>
      <c r="AB278" t="s" s="4">
        <v>1458</v>
      </c>
      <c r="AC278" t="s" s="4">
        <v>1458</v>
      </c>
      <c r="AD278" t="s" s="4">
        <v>1458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1459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196</v>
      </c>
      <c r="G279" t="s" s="4">
        <v>245</v>
      </c>
      <c r="H279" t="s" s="4">
        <v>933</v>
      </c>
      <c r="I279" t="s" s="4">
        <v>124</v>
      </c>
      <c r="J279" t="s" s="4">
        <v>1460</v>
      </c>
      <c r="K279" t="s" s="4">
        <v>1461</v>
      </c>
      <c r="L279" t="s" s="4">
        <v>531</v>
      </c>
      <c r="M279" t="s" s="4">
        <v>185</v>
      </c>
      <c r="N279" t="s" s="4">
        <v>202</v>
      </c>
      <c r="O279" t="s" s="4">
        <v>93</v>
      </c>
      <c r="P279" t="s" s="4">
        <v>203</v>
      </c>
      <c r="Q279" t="s" s="4">
        <v>93</v>
      </c>
      <c r="R279" t="s" s="4">
        <v>1462</v>
      </c>
      <c r="S279" t="s" s="4">
        <v>1462</v>
      </c>
      <c r="T279" t="s" s="4">
        <v>1462</v>
      </c>
      <c r="U279" t="s" s="4">
        <v>1462</v>
      </c>
      <c r="V279" t="s" s="4">
        <v>1462</v>
      </c>
      <c r="W279" t="s" s="4">
        <v>1462</v>
      </c>
      <c r="X279" t="s" s="4">
        <v>1462</v>
      </c>
      <c r="Y279" t="s" s="4">
        <v>1462</v>
      </c>
      <c r="Z279" t="s" s="4">
        <v>1462</v>
      </c>
      <c r="AA279" t="s" s="4">
        <v>1462</v>
      </c>
      <c r="AB279" t="s" s="4">
        <v>1462</v>
      </c>
      <c r="AC279" t="s" s="4">
        <v>1462</v>
      </c>
      <c r="AD279" t="s" s="4">
        <v>1462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1463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100</v>
      </c>
      <c r="G280" t="s" s="4">
        <v>413</v>
      </c>
      <c r="H280" t="s" s="4">
        <v>414</v>
      </c>
      <c r="I280" t="s" s="4">
        <v>87</v>
      </c>
      <c r="J280" t="s" s="4">
        <v>1412</v>
      </c>
      <c r="K280" t="s" s="4">
        <v>1464</v>
      </c>
      <c r="L280" t="s" s="4">
        <v>997</v>
      </c>
      <c r="M280" t="s" s="4">
        <v>185</v>
      </c>
      <c r="N280" t="s" s="4">
        <v>107</v>
      </c>
      <c r="O280" t="s" s="4">
        <v>93</v>
      </c>
      <c r="P280" t="s" s="4">
        <v>108</v>
      </c>
      <c r="Q280" t="s" s="4">
        <v>93</v>
      </c>
      <c r="R280" t="s" s="4">
        <v>1465</v>
      </c>
      <c r="S280" t="s" s="4">
        <v>1465</v>
      </c>
      <c r="T280" t="s" s="4">
        <v>1465</v>
      </c>
      <c r="U280" t="s" s="4">
        <v>1465</v>
      </c>
      <c r="V280" t="s" s="4">
        <v>1465</v>
      </c>
      <c r="W280" t="s" s="4">
        <v>1465</v>
      </c>
      <c r="X280" t="s" s="4">
        <v>1465</v>
      </c>
      <c r="Y280" t="s" s="4">
        <v>1465</v>
      </c>
      <c r="Z280" t="s" s="4">
        <v>1465</v>
      </c>
      <c r="AA280" t="s" s="4">
        <v>1465</v>
      </c>
      <c r="AB280" t="s" s="4">
        <v>1465</v>
      </c>
      <c r="AC280" t="s" s="4">
        <v>1465</v>
      </c>
      <c r="AD280" t="s" s="4">
        <v>1465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1466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111</v>
      </c>
      <c r="G281" t="s" s="4">
        <v>172</v>
      </c>
      <c r="H281" t="s" s="4">
        <v>224</v>
      </c>
      <c r="I281" t="s" s="4">
        <v>87</v>
      </c>
      <c r="J281" t="s" s="4">
        <v>1467</v>
      </c>
      <c r="K281" t="s" s="4">
        <v>1015</v>
      </c>
      <c r="L281" t="s" s="4">
        <v>215</v>
      </c>
      <c r="M281" t="s" s="4">
        <v>185</v>
      </c>
      <c r="N281" t="s" s="4">
        <v>117</v>
      </c>
      <c r="O281" t="s" s="4">
        <v>93</v>
      </c>
      <c r="P281" t="s" s="4">
        <v>118</v>
      </c>
      <c r="Q281" t="s" s="4">
        <v>93</v>
      </c>
      <c r="R281" t="s" s="4">
        <v>1468</v>
      </c>
      <c r="S281" t="s" s="4">
        <v>1468</v>
      </c>
      <c r="T281" t="s" s="4">
        <v>1468</v>
      </c>
      <c r="U281" t="s" s="4">
        <v>1468</v>
      </c>
      <c r="V281" t="s" s="4">
        <v>1468</v>
      </c>
      <c r="W281" t="s" s="4">
        <v>1468</v>
      </c>
      <c r="X281" t="s" s="4">
        <v>1468</v>
      </c>
      <c r="Y281" t="s" s="4">
        <v>1468</v>
      </c>
      <c r="Z281" t="s" s="4">
        <v>1468</v>
      </c>
      <c r="AA281" t="s" s="4">
        <v>1468</v>
      </c>
      <c r="AB281" t="s" s="4">
        <v>1468</v>
      </c>
      <c r="AC281" t="s" s="4">
        <v>1468</v>
      </c>
      <c r="AD281" t="s" s="4">
        <v>1468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1469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196</v>
      </c>
      <c r="G282" t="s" s="4">
        <v>506</v>
      </c>
      <c r="H282" t="s" s="4">
        <v>567</v>
      </c>
      <c r="I282" t="s" s="4">
        <v>271</v>
      </c>
      <c r="J282" t="s" s="4">
        <v>1470</v>
      </c>
      <c r="K282" t="s" s="4">
        <v>334</v>
      </c>
      <c r="L282" t="s" s="4">
        <v>428</v>
      </c>
      <c r="M282" t="s" s="4">
        <v>185</v>
      </c>
      <c r="N282" t="s" s="4">
        <v>202</v>
      </c>
      <c r="O282" t="s" s="4">
        <v>93</v>
      </c>
      <c r="P282" t="s" s="4">
        <v>203</v>
      </c>
      <c r="Q282" t="s" s="4">
        <v>93</v>
      </c>
      <c r="R282" t="s" s="4">
        <v>1471</v>
      </c>
      <c r="S282" t="s" s="4">
        <v>1471</v>
      </c>
      <c r="T282" t="s" s="4">
        <v>1471</v>
      </c>
      <c r="U282" t="s" s="4">
        <v>1471</v>
      </c>
      <c r="V282" t="s" s="4">
        <v>1471</v>
      </c>
      <c r="W282" t="s" s="4">
        <v>1471</v>
      </c>
      <c r="X282" t="s" s="4">
        <v>1471</v>
      </c>
      <c r="Y282" t="s" s="4">
        <v>1471</v>
      </c>
      <c r="Z282" t="s" s="4">
        <v>1471</v>
      </c>
      <c r="AA282" t="s" s="4">
        <v>1471</v>
      </c>
      <c r="AB282" t="s" s="4">
        <v>1471</v>
      </c>
      <c r="AC282" t="s" s="4">
        <v>1471</v>
      </c>
      <c r="AD282" t="s" s="4">
        <v>1471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1472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196</v>
      </c>
      <c r="G283" t="s" s="4">
        <v>506</v>
      </c>
      <c r="H283" t="s" s="4">
        <v>567</v>
      </c>
      <c r="I283" t="s" s="4">
        <v>271</v>
      </c>
      <c r="J283" t="s" s="4">
        <v>1473</v>
      </c>
      <c r="K283" t="s" s="4">
        <v>525</v>
      </c>
      <c r="L283" t="s" s="4">
        <v>1474</v>
      </c>
      <c r="M283" t="s" s="4">
        <v>185</v>
      </c>
      <c r="N283" t="s" s="4">
        <v>202</v>
      </c>
      <c r="O283" t="s" s="4">
        <v>93</v>
      </c>
      <c r="P283" t="s" s="4">
        <v>203</v>
      </c>
      <c r="Q283" t="s" s="4">
        <v>93</v>
      </c>
      <c r="R283" t="s" s="4">
        <v>1475</v>
      </c>
      <c r="S283" t="s" s="4">
        <v>1475</v>
      </c>
      <c r="T283" t="s" s="4">
        <v>1475</v>
      </c>
      <c r="U283" t="s" s="4">
        <v>1475</v>
      </c>
      <c r="V283" t="s" s="4">
        <v>1475</v>
      </c>
      <c r="W283" t="s" s="4">
        <v>1475</v>
      </c>
      <c r="X283" t="s" s="4">
        <v>1475</v>
      </c>
      <c r="Y283" t="s" s="4">
        <v>1475</v>
      </c>
      <c r="Z283" t="s" s="4">
        <v>1475</v>
      </c>
      <c r="AA283" t="s" s="4">
        <v>1475</v>
      </c>
      <c r="AB283" t="s" s="4">
        <v>1475</v>
      </c>
      <c r="AC283" t="s" s="4">
        <v>1475</v>
      </c>
      <c r="AD283" t="s" s="4">
        <v>1475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1476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179</v>
      </c>
      <c r="G284" t="s" s="4">
        <v>180</v>
      </c>
      <c r="H284" t="s" s="4">
        <v>1477</v>
      </c>
      <c r="I284" t="s" s="4">
        <v>124</v>
      </c>
      <c r="J284" t="s" s="4">
        <v>1478</v>
      </c>
      <c r="K284" t="s" s="4">
        <v>1479</v>
      </c>
      <c r="L284" t="s" s="4">
        <v>160</v>
      </c>
      <c r="M284" t="s" s="4">
        <v>185</v>
      </c>
      <c r="N284" t="s" s="4">
        <v>186</v>
      </c>
      <c r="O284" t="s" s="4">
        <v>93</v>
      </c>
      <c r="P284" t="s" s="4">
        <v>187</v>
      </c>
      <c r="Q284" t="s" s="4">
        <v>93</v>
      </c>
      <c r="R284" t="s" s="4">
        <v>1480</v>
      </c>
      <c r="S284" t="s" s="4">
        <v>1480</v>
      </c>
      <c r="T284" t="s" s="4">
        <v>1480</v>
      </c>
      <c r="U284" t="s" s="4">
        <v>1480</v>
      </c>
      <c r="V284" t="s" s="4">
        <v>1480</v>
      </c>
      <c r="W284" t="s" s="4">
        <v>1480</v>
      </c>
      <c r="X284" t="s" s="4">
        <v>1480</v>
      </c>
      <c r="Y284" t="s" s="4">
        <v>1480</v>
      </c>
      <c r="Z284" t="s" s="4">
        <v>1480</v>
      </c>
      <c r="AA284" t="s" s="4">
        <v>1480</v>
      </c>
      <c r="AB284" t="s" s="4">
        <v>1480</v>
      </c>
      <c r="AC284" t="s" s="4">
        <v>1480</v>
      </c>
      <c r="AD284" t="s" s="4">
        <v>1480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1481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100</v>
      </c>
      <c r="G285" t="s" s="4">
        <v>413</v>
      </c>
      <c r="H285" t="s" s="4">
        <v>414</v>
      </c>
      <c r="I285" t="s" s="4">
        <v>87</v>
      </c>
      <c r="J285" t="s" s="4">
        <v>1482</v>
      </c>
      <c r="K285" t="s" s="4">
        <v>1483</v>
      </c>
      <c r="L285" t="s" s="4">
        <v>573</v>
      </c>
      <c r="M285" t="s" s="4">
        <v>185</v>
      </c>
      <c r="N285" t="s" s="4">
        <v>107</v>
      </c>
      <c r="O285" t="s" s="4">
        <v>93</v>
      </c>
      <c r="P285" t="s" s="4">
        <v>108</v>
      </c>
      <c r="Q285" t="s" s="4">
        <v>93</v>
      </c>
      <c r="R285" t="s" s="4">
        <v>1484</v>
      </c>
      <c r="S285" t="s" s="4">
        <v>1484</v>
      </c>
      <c r="T285" t="s" s="4">
        <v>1484</v>
      </c>
      <c r="U285" t="s" s="4">
        <v>1484</v>
      </c>
      <c r="V285" t="s" s="4">
        <v>1484</v>
      </c>
      <c r="W285" t="s" s="4">
        <v>1484</v>
      </c>
      <c r="X285" t="s" s="4">
        <v>1484</v>
      </c>
      <c r="Y285" t="s" s="4">
        <v>1484</v>
      </c>
      <c r="Z285" t="s" s="4">
        <v>1484</v>
      </c>
      <c r="AA285" t="s" s="4">
        <v>1484</v>
      </c>
      <c r="AB285" t="s" s="4">
        <v>1484</v>
      </c>
      <c r="AC285" t="s" s="4">
        <v>1484</v>
      </c>
      <c r="AD285" t="s" s="4">
        <v>1484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1485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441</v>
      </c>
      <c r="G286" t="s" s="4">
        <v>883</v>
      </c>
      <c r="H286" t="s" s="4">
        <v>883</v>
      </c>
      <c r="I286" t="s" s="4">
        <v>96</v>
      </c>
      <c r="J286" t="s" s="4">
        <v>1486</v>
      </c>
      <c r="K286" t="s" s="4">
        <v>510</v>
      </c>
      <c r="L286" t="s" s="4">
        <v>115</v>
      </c>
      <c r="M286" t="s" s="4">
        <v>185</v>
      </c>
      <c r="N286" t="s" s="4">
        <v>446</v>
      </c>
      <c r="O286" t="s" s="4">
        <v>93</v>
      </c>
      <c r="P286" t="s" s="4">
        <v>447</v>
      </c>
      <c r="Q286" t="s" s="4">
        <v>93</v>
      </c>
      <c r="R286" t="s" s="4">
        <v>1487</v>
      </c>
      <c r="S286" t="s" s="4">
        <v>1487</v>
      </c>
      <c r="T286" t="s" s="4">
        <v>1487</v>
      </c>
      <c r="U286" t="s" s="4">
        <v>1487</v>
      </c>
      <c r="V286" t="s" s="4">
        <v>1487</v>
      </c>
      <c r="W286" t="s" s="4">
        <v>1487</v>
      </c>
      <c r="X286" t="s" s="4">
        <v>1487</v>
      </c>
      <c r="Y286" t="s" s="4">
        <v>1487</v>
      </c>
      <c r="Z286" t="s" s="4">
        <v>1487</v>
      </c>
      <c r="AA286" t="s" s="4">
        <v>1487</v>
      </c>
      <c r="AB286" t="s" s="4">
        <v>1487</v>
      </c>
      <c r="AC286" t="s" s="4">
        <v>1487</v>
      </c>
      <c r="AD286" t="s" s="4">
        <v>1487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1488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111</v>
      </c>
      <c r="G287" t="s" s="4">
        <v>101</v>
      </c>
      <c r="H287" t="s" s="4">
        <v>1489</v>
      </c>
      <c r="I287" t="s" s="4">
        <v>96</v>
      </c>
      <c r="J287" t="s" s="4">
        <v>1490</v>
      </c>
      <c r="K287" t="s" s="4">
        <v>1491</v>
      </c>
      <c r="L287" t="s" s="4">
        <v>215</v>
      </c>
      <c r="M287" t="s" s="4">
        <v>91</v>
      </c>
      <c r="N287" t="s" s="4">
        <v>117</v>
      </c>
      <c r="O287" t="s" s="4">
        <v>93</v>
      </c>
      <c r="P287" t="s" s="4">
        <v>118</v>
      </c>
      <c r="Q287" t="s" s="4">
        <v>93</v>
      </c>
      <c r="R287" t="s" s="4">
        <v>1492</v>
      </c>
      <c r="S287" t="s" s="4">
        <v>1492</v>
      </c>
      <c r="T287" t="s" s="4">
        <v>1492</v>
      </c>
      <c r="U287" t="s" s="4">
        <v>1492</v>
      </c>
      <c r="V287" t="s" s="4">
        <v>1492</v>
      </c>
      <c r="W287" t="s" s="4">
        <v>1492</v>
      </c>
      <c r="X287" t="s" s="4">
        <v>1492</v>
      </c>
      <c r="Y287" t="s" s="4">
        <v>1492</v>
      </c>
      <c r="Z287" t="s" s="4">
        <v>1492</v>
      </c>
      <c r="AA287" t="s" s="4">
        <v>1492</v>
      </c>
      <c r="AB287" t="s" s="4">
        <v>1492</v>
      </c>
      <c r="AC287" t="s" s="4">
        <v>1492</v>
      </c>
      <c r="AD287" t="s" s="4">
        <v>1492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1493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179</v>
      </c>
      <c r="G288" t="s" s="4">
        <v>393</v>
      </c>
      <c r="H288" t="s" s="4">
        <v>1494</v>
      </c>
      <c r="I288" t="s" s="4">
        <v>96</v>
      </c>
      <c r="J288" t="s" s="4">
        <v>1495</v>
      </c>
      <c r="K288" t="s" s="4">
        <v>1496</v>
      </c>
      <c r="L288" t="s" s="4">
        <v>531</v>
      </c>
      <c r="M288" t="s" s="4">
        <v>91</v>
      </c>
      <c r="N288" t="s" s="4">
        <v>186</v>
      </c>
      <c r="O288" t="s" s="4">
        <v>93</v>
      </c>
      <c r="P288" t="s" s="4">
        <v>187</v>
      </c>
      <c r="Q288" t="s" s="4">
        <v>93</v>
      </c>
      <c r="R288" t="s" s="4">
        <v>1497</v>
      </c>
      <c r="S288" t="s" s="4">
        <v>1497</v>
      </c>
      <c r="T288" t="s" s="4">
        <v>1497</v>
      </c>
      <c r="U288" t="s" s="4">
        <v>1497</v>
      </c>
      <c r="V288" t="s" s="4">
        <v>1497</v>
      </c>
      <c r="W288" t="s" s="4">
        <v>1497</v>
      </c>
      <c r="X288" t="s" s="4">
        <v>1497</v>
      </c>
      <c r="Y288" t="s" s="4">
        <v>1497</v>
      </c>
      <c r="Z288" t="s" s="4">
        <v>1497</v>
      </c>
      <c r="AA288" t="s" s="4">
        <v>1497</v>
      </c>
      <c r="AB288" t="s" s="4">
        <v>1497</v>
      </c>
      <c r="AC288" t="s" s="4">
        <v>1497</v>
      </c>
      <c r="AD288" t="s" s="4">
        <v>1497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1498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269</v>
      </c>
      <c r="G289" t="s" s="4">
        <v>147</v>
      </c>
      <c r="H289" t="s" s="4">
        <v>1499</v>
      </c>
      <c r="I289" t="s" s="4">
        <v>87</v>
      </c>
      <c r="J289" t="s" s="4">
        <v>1500</v>
      </c>
      <c r="K289" t="s" s="4">
        <v>142</v>
      </c>
      <c r="L289" t="s" s="4">
        <v>547</v>
      </c>
      <c r="M289" t="s" s="4">
        <v>91</v>
      </c>
      <c r="N289" t="s" s="4">
        <v>275</v>
      </c>
      <c r="O289" t="s" s="4">
        <v>93</v>
      </c>
      <c r="P289" t="s" s="4">
        <v>276</v>
      </c>
      <c r="Q289" t="s" s="4">
        <v>93</v>
      </c>
      <c r="R289" t="s" s="4">
        <v>1501</v>
      </c>
      <c r="S289" t="s" s="4">
        <v>1501</v>
      </c>
      <c r="T289" t="s" s="4">
        <v>1501</v>
      </c>
      <c r="U289" t="s" s="4">
        <v>1501</v>
      </c>
      <c r="V289" t="s" s="4">
        <v>1501</v>
      </c>
      <c r="W289" t="s" s="4">
        <v>1501</v>
      </c>
      <c r="X289" t="s" s="4">
        <v>1501</v>
      </c>
      <c r="Y289" t="s" s="4">
        <v>1501</v>
      </c>
      <c r="Z289" t="s" s="4">
        <v>1501</v>
      </c>
      <c r="AA289" t="s" s="4">
        <v>1501</v>
      </c>
      <c r="AB289" t="s" s="4">
        <v>1501</v>
      </c>
      <c r="AC289" t="s" s="4">
        <v>1501</v>
      </c>
      <c r="AD289" t="s" s="4">
        <v>1501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1502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196</v>
      </c>
      <c r="G290" t="s" s="4">
        <v>245</v>
      </c>
      <c r="H290" t="s" s="4">
        <v>933</v>
      </c>
      <c r="I290" t="s" s="4">
        <v>124</v>
      </c>
      <c r="J290" t="s" s="4">
        <v>1503</v>
      </c>
      <c r="K290" t="s" s="4">
        <v>1261</v>
      </c>
      <c r="L290" t="s" s="4">
        <v>569</v>
      </c>
      <c r="M290" t="s" s="4">
        <v>185</v>
      </c>
      <c r="N290" t="s" s="4">
        <v>202</v>
      </c>
      <c r="O290" t="s" s="4">
        <v>93</v>
      </c>
      <c r="P290" t="s" s="4">
        <v>203</v>
      </c>
      <c r="Q290" t="s" s="4">
        <v>93</v>
      </c>
      <c r="R290" t="s" s="4">
        <v>1504</v>
      </c>
      <c r="S290" t="s" s="4">
        <v>1504</v>
      </c>
      <c r="T290" t="s" s="4">
        <v>1504</v>
      </c>
      <c r="U290" t="s" s="4">
        <v>1504</v>
      </c>
      <c r="V290" t="s" s="4">
        <v>1504</v>
      </c>
      <c r="W290" t="s" s="4">
        <v>1504</v>
      </c>
      <c r="X290" t="s" s="4">
        <v>1504</v>
      </c>
      <c r="Y290" t="s" s="4">
        <v>1504</v>
      </c>
      <c r="Z290" t="s" s="4">
        <v>1504</v>
      </c>
      <c r="AA290" t="s" s="4">
        <v>1504</v>
      </c>
      <c r="AB290" t="s" s="4">
        <v>1504</v>
      </c>
      <c r="AC290" t="s" s="4">
        <v>1504</v>
      </c>
      <c r="AD290" t="s" s="4">
        <v>1504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1505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100</v>
      </c>
      <c r="G291" t="s" s="4">
        <v>413</v>
      </c>
      <c r="H291" t="s" s="4">
        <v>414</v>
      </c>
      <c r="I291" t="s" s="4">
        <v>87</v>
      </c>
      <c r="J291" t="s" s="4">
        <v>1506</v>
      </c>
      <c r="K291" t="s" s="4">
        <v>233</v>
      </c>
      <c r="L291" t="s" s="4">
        <v>136</v>
      </c>
      <c r="M291" t="s" s="4">
        <v>91</v>
      </c>
      <c r="N291" t="s" s="4">
        <v>107</v>
      </c>
      <c r="O291" t="s" s="4">
        <v>93</v>
      </c>
      <c r="P291" t="s" s="4">
        <v>108</v>
      </c>
      <c r="Q291" t="s" s="4">
        <v>93</v>
      </c>
      <c r="R291" t="s" s="4">
        <v>1507</v>
      </c>
      <c r="S291" t="s" s="4">
        <v>1507</v>
      </c>
      <c r="T291" t="s" s="4">
        <v>1507</v>
      </c>
      <c r="U291" t="s" s="4">
        <v>1507</v>
      </c>
      <c r="V291" t="s" s="4">
        <v>1507</v>
      </c>
      <c r="W291" t="s" s="4">
        <v>1507</v>
      </c>
      <c r="X291" t="s" s="4">
        <v>1507</v>
      </c>
      <c r="Y291" t="s" s="4">
        <v>1507</v>
      </c>
      <c r="Z291" t="s" s="4">
        <v>1507</v>
      </c>
      <c r="AA291" t="s" s="4">
        <v>1507</v>
      </c>
      <c r="AB291" t="s" s="4">
        <v>1507</v>
      </c>
      <c r="AC291" t="s" s="4">
        <v>1507</v>
      </c>
      <c r="AD291" t="s" s="4">
        <v>1507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1508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111</v>
      </c>
      <c r="G292" t="s" s="4">
        <v>190</v>
      </c>
      <c r="H292" t="s" s="4">
        <v>643</v>
      </c>
      <c r="I292" t="s" s="4">
        <v>87</v>
      </c>
      <c r="J292" t="s" s="4">
        <v>1509</v>
      </c>
      <c r="K292" t="s" s="4">
        <v>445</v>
      </c>
      <c r="L292" t="s" s="4">
        <v>303</v>
      </c>
      <c r="M292" t="s" s="4">
        <v>185</v>
      </c>
      <c r="N292" t="s" s="4">
        <v>117</v>
      </c>
      <c r="O292" t="s" s="4">
        <v>93</v>
      </c>
      <c r="P292" t="s" s="4">
        <v>118</v>
      </c>
      <c r="Q292" t="s" s="4">
        <v>93</v>
      </c>
      <c r="R292" t="s" s="4">
        <v>1510</v>
      </c>
      <c r="S292" t="s" s="4">
        <v>1510</v>
      </c>
      <c r="T292" t="s" s="4">
        <v>1510</v>
      </c>
      <c r="U292" t="s" s="4">
        <v>1510</v>
      </c>
      <c r="V292" t="s" s="4">
        <v>1510</v>
      </c>
      <c r="W292" t="s" s="4">
        <v>1510</v>
      </c>
      <c r="X292" t="s" s="4">
        <v>1510</v>
      </c>
      <c r="Y292" t="s" s="4">
        <v>1510</v>
      </c>
      <c r="Z292" t="s" s="4">
        <v>1510</v>
      </c>
      <c r="AA292" t="s" s="4">
        <v>1510</v>
      </c>
      <c r="AB292" t="s" s="4">
        <v>1510</v>
      </c>
      <c r="AC292" t="s" s="4">
        <v>1510</v>
      </c>
      <c r="AD292" t="s" s="4">
        <v>1510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1511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111</v>
      </c>
      <c r="G293" t="s" s="4">
        <v>101</v>
      </c>
      <c r="H293" t="s" s="4">
        <v>1288</v>
      </c>
      <c r="I293" t="s" s="4">
        <v>400</v>
      </c>
      <c r="J293" t="s" s="4">
        <v>1512</v>
      </c>
      <c r="K293" t="s" s="4">
        <v>1513</v>
      </c>
      <c r="L293" t="s" s="4">
        <v>1081</v>
      </c>
      <c r="M293" t="s" s="4">
        <v>185</v>
      </c>
      <c r="N293" t="s" s="4">
        <v>117</v>
      </c>
      <c r="O293" t="s" s="4">
        <v>93</v>
      </c>
      <c r="P293" t="s" s="4">
        <v>118</v>
      </c>
      <c r="Q293" t="s" s="4">
        <v>93</v>
      </c>
      <c r="R293" t="s" s="4">
        <v>1514</v>
      </c>
      <c r="S293" t="s" s="4">
        <v>1514</v>
      </c>
      <c r="T293" t="s" s="4">
        <v>1514</v>
      </c>
      <c r="U293" t="s" s="4">
        <v>1514</v>
      </c>
      <c r="V293" t="s" s="4">
        <v>1514</v>
      </c>
      <c r="W293" t="s" s="4">
        <v>1514</v>
      </c>
      <c r="X293" t="s" s="4">
        <v>1514</v>
      </c>
      <c r="Y293" t="s" s="4">
        <v>1514</v>
      </c>
      <c r="Z293" t="s" s="4">
        <v>1514</v>
      </c>
      <c r="AA293" t="s" s="4">
        <v>1514</v>
      </c>
      <c r="AB293" t="s" s="4">
        <v>1514</v>
      </c>
      <c r="AC293" t="s" s="4">
        <v>1514</v>
      </c>
      <c r="AD293" t="s" s="4">
        <v>1514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1515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84</v>
      </c>
      <c r="G294" t="s" s="4">
        <v>245</v>
      </c>
      <c r="H294" t="s" s="4">
        <v>399</v>
      </c>
      <c r="I294" t="s" s="4">
        <v>400</v>
      </c>
      <c r="J294" t="s" s="4">
        <v>1516</v>
      </c>
      <c r="K294" t="s" s="4">
        <v>303</v>
      </c>
      <c r="L294" t="s" s="4">
        <v>402</v>
      </c>
      <c r="M294" t="s" s="4">
        <v>185</v>
      </c>
      <c r="N294" t="s" s="4">
        <v>92</v>
      </c>
      <c r="O294" t="s" s="4">
        <v>93</v>
      </c>
      <c r="P294" t="s" s="4">
        <v>94</v>
      </c>
      <c r="Q294" t="s" s="4">
        <v>93</v>
      </c>
      <c r="R294" t="s" s="4">
        <v>1517</v>
      </c>
      <c r="S294" t="s" s="4">
        <v>1517</v>
      </c>
      <c r="T294" t="s" s="4">
        <v>1517</v>
      </c>
      <c r="U294" t="s" s="4">
        <v>1517</v>
      </c>
      <c r="V294" t="s" s="4">
        <v>1517</v>
      </c>
      <c r="W294" t="s" s="4">
        <v>1517</v>
      </c>
      <c r="X294" t="s" s="4">
        <v>1517</v>
      </c>
      <c r="Y294" t="s" s="4">
        <v>1517</v>
      </c>
      <c r="Z294" t="s" s="4">
        <v>1517</v>
      </c>
      <c r="AA294" t="s" s="4">
        <v>1517</v>
      </c>
      <c r="AB294" t="s" s="4">
        <v>1517</v>
      </c>
      <c r="AC294" t="s" s="4">
        <v>1517</v>
      </c>
      <c r="AD294" t="s" s="4">
        <v>1517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1518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121</v>
      </c>
      <c r="G295" t="s" s="4">
        <v>122</v>
      </c>
      <c r="H295" t="s" s="4">
        <v>1519</v>
      </c>
      <c r="I295" t="s" s="4">
        <v>124</v>
      </c>
      <c r="J295" t="s" s="4">
        <v>1516</v>
      </c>
      <c r="K295" t="s" s="4">
        <v>759</v>
      </c>
      <c r="L295" t="s" s="4">
        <v>558</v>
      </c>
      <c r="M295" t="s" s="4">
        <v>185</v>
      </c>
      <c r="N295" t="s" s="4">
        <v>128</v>
      </c>
      <c r="O295" t="s" s="4">
        <v>93</v>
      </c>
      <c r="P295" t="s" s="4">
        <v>129</v>
      </c>
      <c r="Q295" t="s" s="4">
        <v>93</v>
      </c>
      <c r="R295" t="s" s="4">
        <v>1520</v>
      </c>
      <c r="S295" t="s" s="4">
        <v>1520</v>
      </c>
      <c r="T295" t="s" s="4">
        <v>1520</v>
      </c>
      <c r="U295" t="s" s="4">
        <v>1520</v>
      </c>
      <c r="V295" t="s" s="4">
        <v>1520</v>
      </c>
      <c r="W295" t="s" s="4">
        <v>1520</v>
      </c>
      <c r="X295" t="s" s="4">
        <v>1520</v>
      </c>
      <c r="Y295" t="s" s="4">
        <v>1520</v>
      </c>
      <c r="Z295" t="s" s="4">
        <v>1520</v>
      </c>
      <c r="AA295" t="s" s="4">
        <v>1520</v>
      </c>
      <c r="AB295" t="s" s="4">
        <v>1520</v>
      </c>
      <c r="AC295" t="s" s="4">
        <v>1520</v>
      </c>
      <c r="AD295" t="s" s="4">
        <v>1520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1521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146</v>
      </c>
      <c r="G296" t="s" s="4">
        <v>1522</v>
      </c>
      <c r="H296" t="s" s="4">
        <v>1522</v>
      </c>
      <c r="I296" t="s" s="4">
        <v>854</v>
      </c>
      <c r="J296" t="s" s="4">
        <v>1523</v>
      </c>
      <c r="K296" t="s" s="4">
        <v>1524</v>
      </c>
      <c r="L296" t="s" s="4">
        <v>938</v>
      </c>
      <c r="M296" t="s" s="4">
        <v>185</v>
      </c>
      <c r="N296" t="s" s="4">
        <v>152</v>
      </c>
      <c r="O296" t="s" s="4">
        <v>93</v>
      </c>
      <c r="P296" t="s" s="4">
        <v>153</v>
      </c>
      <c r="Q296" t="s" s="4">
        <v>93</v>
      </c>
      <c r="R296" t="s" s="4">
        <v>1525</v>
      </c>
      <c r="S296" t="s" s="4">
        <v>1525</v>
      </c>
      <c r="T296" t="s" s="4">
        <v>1525</v>
      </c>
      <c r="U296" t="s" s="4">
        <v>1525</v>
      </c>
      <c r="V296" t="s" s="4">
        <v>1525</v>
      </c>
      <c r="W296" t="s" s="4">
        <v>1525</v>
      </c>
      <c r="X296" t="s" s="4">
        <v>1525</v>
      </c>
      <c r="Y296" t="s" s="4">
        <v>1525</v>
      </c>
      <c r="Z296" t="s" s="4">
        <v>1525</v>
      </c>
      <c r="AA296" t="s" s="4">
        <v>1525</v>
      </c>
      <c r="AB296" t="s" s="4">
        <v>1525</v>
      </c>
      <c r="AC296" t="s" s="4">
        <v>1525</v>
      </c>
      <c r="AD296" t="s" s="4">
        <v>1525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1526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269</v>
      </c>
      <c r="G297" t="s" s="4">
        <v>147</v>
      </c>
      <c r="H297" t="s" s="4">
        <v>1527</v>
      </c>
      <c r="I297" t="s" s="4">
        <v>133</v>
      </c>
      <c r="J297" t="s" s="4">
        <v>1528</v>
      </c>
      <c r="K297" t="s" s="4">
        <v>1529</v>
      </c>
      <c r="L297" t="s" s="4">
        <v>1099</v>
      </c>
      <c r="M297" t="s" s="4">
        <v>185</v>
      </c>
      <c r="N297" t="s" s="4">
        <v>275</v>
      </c>
      <c r="O297" t="s" s="4">
        <v>93</v>
      </c>
      <c r="P297" t="s" s="4">
        <v>276</v>
      </c>
      <c r="Q297" t="s" s="4">
        <v>93</v>
      </c>
      <c r="R297" t="s" s="4">
        <v>1530</v>
      </c>
      <c r="S297" t="s" s="4">
        <v>1530</v>
      </c>
      <c r="T297" t="s" s="4">
        <v>1530</v>
      </c>
      <c r="U297" t="s" s="4">
        <v>1530</v>
      </c>
      <c r="V297" t="s" s="4">
        <v>1530</v>
      </c>
      <c r="W297" t="s" s="4">
        <v>1530</v>
      </c>
      <c r="X297" t="s" s="4">
        <v>1530</v>
      </c>
      <c r="Y297" t="s" s="4">
        <v>1530</v>
      </c>
      <c r="Z297" t="s" s="4">
        <v>1530</v>
      </c>
      <c r="AA297" t="s" s="4">
        <v>1530</v>
      </c>
      <c r="AB297" t="s" s="4">
        <v>1530</v>
      </c>
      <c r="AC297" t="s" s="4">
        <v>1530</v>
      </c>
      <c r="AD297" t="s" s="4">
        <v>1530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1531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236</v>
      </c>
      <c r="G298" t="s" s="4">
        <v>1532</v>
      </c>
      <c r="H298" t="s" s="4">
        <v>1533</v>
      </c>
      <c r="I298" t="s" s="4">
        <v>955</v>
      </c>
      <c r="J298" t="s" s="4">
        <v>1534</v>
      </c>
      <c r="K298" t="s" s="4">
        <v>1414</v>
      </c>
      <c r="L298" t="s" s="4">
        <v>428</v>
      </c>
      <c r="M298" t="s" s="4">
        <v>91</v>
      </c>
      <c r="N298" t="s" s="4">
        <v>241</v>
      </c>
      <c r="O298" t="s" s="4">
        <v>93</v>
      </c>
      <c r="P298" t="s" s="4">
        <v>242</v>
      </c>
      <c r="Q298" t="s" s="4">
        <v>93</v>
      </c>
      <c r="R298" t="s" s="4">
        <v>1535</v>
      </c>
      <c r="S298" t="s" s="4">
        <v>1535</v>
      </c>
      <c r="T298" t="s" s="4">
        <v>1535</v>
      </c>
      <c r="U298" t="s" s="4">
        <v>1535</v>
      </c>
      <c r="V298" t="s" s="4">
        <v>1535</v>
      </c>
      <c r="W298" t="s" s="4">
        <v>1535</v>
      </c>
      <c r="X298" t="s" s="4">
        <v>1535</v>
      </c>
      <c r="Y298" t="s" s="4">
        <v>1535</v>
      </c>
      <c r="Z298" t="s" s="4">
        <v>1535</v>
      </c>
      <c r="AA298" t="s" s="4">
        <v>1535</v>
      </c>
      <c r="AB298" t="s" s="4">
        <v>1535</v>
      </c>
      <c r="AC298" t="s" s="4">
        <v>1535</v>
      </c>
      <c r="AD298" t="s" s="4">
        <v>1535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1536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179</v>
      </c>
      <c r="G299" t="s" s="4">
        <v>1537</v>
      </c>
      <c r="H299" t="s" s="4">
        <v>1537</v>
      </c>
      <c r="I299" t="s" s="4">
        <v>96</v>
      </c>
      <c r="J299" t="s" s="4">
        <v>1538</v>
      </c>
      <c r="K299" t="s" s="4">
        <v>618</v>
      </c>
      <c r="L299" t="s" s="4">
        <v>503</v>
      </c>
      <c r="M299" t="s" s="4">
        <v>185</v>
      </c>
      <c r="N299" t="s" s="4">
        <v>186</v>
      </c>
      <c r="O299" t="s" s="4">
        <v>93</v>
      </c>
      <c r="P299" t="s" s="4">
        <v>187</v>
      </c>
      <c r="Q299" t="s" s="4">
        <v>93</v>
      </c>
      <c r="R299" t="s" s="4">
        <v>1539</v>
      </c>
      <c r="S299" t="s" s="4">
        <v>1539</v>
      </c>
      <c r="T299" t="s" s="4">
        <v>1539</v>
      </c>
      <c r="U299" t="s" s="4">
        <v>1539</v>
      </c>
      <c r="V299" t="s" s="4">
        <v>1539</v>
      </c>
      <c r="W299" t="s" s="4">
        <v>1539</v>
      </c>
      <c r="X299" t="s" s="4">
        <v>1539</v>
      </c>
      <c r="Y299" t="s" s="4">
        <v>1539</v>
      </c>
      <c r="Z299" t="s" s="4">
        <v>1539</v>
      </c>
      <c r="AA299" t="s" s="4">
        <v>1539</v>
      </c>
      <c r="AB299" t="s" s="4">
        <v>1539</v>
      </c>
      <c r="AC299" t="s" s="4">
        <v>1539</v>
      </c>
      <c r="AD299" t="s" s="4">
        <v>1539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1540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441</v>
      </c>
      <c r="G300" t="s" s="4">
        <v>475</v>
      </c>
      <c r="H300" t="s" s="4">
        <v>1541</v>
      </c>
      <c r="I300" t="s" s="4">
        <v>87</v>
      </c>
      <c r="J300" t="s" s="4">
        <v>1542</v>
      </c>
      <c r="K300" t="s" s="4">
        <v>541</v>
      </c>
      <c r="L300" t="s" s="4">
        <v>1158</v>
      </c>
      <c r="M300" t="s" s="4">
        <v>185</v>
      </c>
      <c r="N300" t="s" s="4">
        <v>446</v>
      </c>
      <c r="O300" t="s" s="4">
        <v>93</v>
      </c>
      <c r="P300" t="s" s="4">
        <v>447</v>
      </c>
      <c r="Q300" t="s" s="4">
        <v>93</v>
      </c>
      <c r="R300" t="s" s="4">
        <v>1543</v>
      </c>
      <c r="S300" t="s" s="4">
        <v>1543</v>
      </c>
      <c r="T300" t="s" s="4">
        <v>1543</v>
      </c>
      <c r="U300" t="s" s="4">
        <v>1543</v>
      </c>
      <c r="V300" t="s" s="4">
        <v>1543</v>
      </c>
      <c r="W300" t="s" s="4">
        <v>1543</v>
      </c>
      <c r="X300" t="s" s="4">
        <v>1543</v>
      </c>
      <c r="Y300" t="s" s="4">
        <v>1543</v>
      </c>
      <c r="Z300" t="s" s="4">
        <v>1543</v>
      </c>
      <c r="AA300" t="s" s="4">
        <v>1543</v>
      </c>
      <c r="AB300" t="s" s="4">
        <v>1543</v>
      </c>
      <c r="AC300" t="s" s="4">
        <v>1543</v>
      </c>
      <c r="AD300" t="s" s="4">
        <v>1543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1544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196</v>
      </c>
      <c r="G301" t="s" s="4">
        <v>245</v>
      </c>
      <c r="H301" t="s" s="4">
        <v>399</v>
      </c>
      <c r="I301" t="s" s="4">
        <v>400</v>
      </c>
      <c r="J301" t="s" s="4">
        <v>1545</v>
      </c>
      <c r="K301" t="s" s="4">
        <v>1228</v>
      </c>
      <c r="L301" t="s" s="4">
        <v>1546</v>
      </c>
      <c r="M301" t="s" s="4">
        <v>185</v>
      </c>
      <c r="N301" t="s" s="4">
        <v>202</v>
      </c>
      <c r="O301" t="s" s="4">
        <v>93</v>
      </c>
      <c r="P301" t="s" s="4">
        <v>203</v>
      </c>
      <c r="Q301" t="s" s="4">
        <v>93</v>
      </c>
      <c r="R301" t="s" s="4">
        <v>1547</v>
      </c>
      <c r="S301" t="s" s="4">
        <v>1547</v>
      </c>
      <c r="T301" t="s" s="4">
        <v>1547</v>
      </c>
      <c r="U301" t="s" s="4">
        <v>1547</v>
      </c>
      <c r="V301" t="s" s="4">
        <v>1547</v>
      </c>
      <c r="W301" t="s" s="4">
        <v>1547</v>
      </c>
      <c r="X301" t="s" s="4">
        <v>1547</v>
      </c>
      <c r="Y301" t="s" s="4">
        <v>1547</v>
      </c>
      <c r="Z301" t="s" s="4">
        <v>1547</v>
      </c>
      <c r="AA301" t="s" s="4">
        <v>1547</v>
      </c>
      <c r="AB301" t="s" s="4">
        <v>1547</v>
      </c>
      <c r="AC301" t="s" s="4">
        <v>1547</v>
      </c>
      <c r="AD301" t="s" s="4">
        <v>1547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1548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236</v>
      </c>
      <c r="G302" t="s" s="4">
        <v>122</v>
      </c>
      <c r="H302" t="s" s="4">
        <v>1549</v>
      </c>
      <c r="I302" t="s" s="4">
        <v>87</v>
      </c>
      <c r="J302" t="s" s="4">
        <v>1550</v>
      </c>
      <c r="K302" t="s" s="4">
        <v>1551</v>
      </c>
      <c r="L302" t="s" s="4">
        <v>536</v>
      </c>
      <c r="M302" t="s" s="4">
        <v>185</v>
      </c>
      <c r="N302" t="s" s="4">
        <v>241</v>
      </c>
      <c r="O302" t="s" s="4">
        <v>93</v>
      </c>
      <c r="P302" t="s" s="4">
        <v>242</v>
      </c>
      <c r="Q302" t="s" s="4">
        <v>93</v>
      </c>
      <c r="R302" t="s" s="4">
        <v>1552</v>
      </c>
      <c r="S302" t="s" s="4">
        <v>1552</v>
      </c>
      <c r="T302" t="s" s="4">
        <v>1552</v>
      </c>
      <c r="U302" t="s" s="4">
        <v>1552</v>
      </c>
      <c r="V302" t="s" s="4">
        <v>1552</v>
      </c>
      <c r="W302" t="s" s="4">
        <v>1552</v>
      </c>
      <c r="X302" t="s" s="4">
        <v>1552</v>
      </c>
      <c r="Y302" t="s" s="4">
        <v>1552</v>
      </c>
      <c r="Z302" t="s" s="4">
        <v>1552</v>
      </c>
      <c r="AA302" t="s" s="4">
        <v>1552</v>
      </c>
      <c r="AB302" t="s" s="4">
        <v>1552</v>
      </c>
      <c r="AC302" t="s" s="4">
        <v>1552</v>
      </c>
      <c r="AD302" t="s" s="4">
        <v>1552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1553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196</v>
      </c>
      <c r="G303" t="s" s="4">
        <v>197</v>
      </c>
      <c r="H303" t="s" s="4">
        <v>1354</v>
      </c>
      <c r="I303" t="s" s="4">
        <v>87</v>
      </c>
      <c r="J303" t="s" s="4">
        <v>1554</v>
      </c>
      <c r="K303" t="s" s="4">
        <v>1555</v>
      </c>
      <c r="L303" t="s" s="4">
        <v>183</v>
      </c>
      <c r="M303" t="s" s="4">
        <v>91</v>
      </c>
      <c r="N303" t="s" s="4">
        <v>202</v>
      </c>
      <c r="O303" t="s" s="4">
        <v>93</v>
      </c>
      <c r="P303" t="s" s="4">
        <v>203</v>
      </c>
      <c r="Q303" t="s" s="4">
        <v>93</v>
      </c>
      <c r="R303" t="s" s="4">
        <v>1556</v>
      </c>
      <c r="S303" t="s" s="4">
        <v>1556</v>
      </c>
      <c r="T303" t="s" s="4">
        <v>1556</v>
      </c>
      <c r="U303" t="s" s="4">
        <v>1556</v>
      </c>
      <c r="V303" t="s" s="4">
        <v>1556</v>
      </c>
      <c r="W303" t="s" s="4">
        <v>1556</v>
      </c>
      <c r="X303" t="s" s="4">
        <v>1556</v>
      </c>
      <c r="Y303" t="s" s="4">
        <v>1556</v>
      </c>
      <c r="Z303" t="s" s="4">
        <v>1556</v>
      </c>
      <c r="AA303" t="s" s="4">
        <v>1556</v>
      </c>
      <c r="AB303" t="s" s="4">
        <v>1556</v>
      </c>
      <c r="AC303" t="s" s="4">
        <v>1556</v>
      </c>
      <c r="AD303" t="s" s="4">
        <v>1556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1557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100</v>
      </c>
      <c r="G304" t="s" s="4">
        <v>101</v>
      </c>
      <c r="H304" t="s" s="4">
        <v>331</v>
      </c>
      <c r="I304" t="s" s="4">
        <v>96</v>
      </c>
      <c r="J304" t="s" s="4">
        <v>1558</v>
      </c>
      <c r="K304" t="s" s="4">
        <v>1269</v>
      </c>
      <c r="L304" t="s" s="4">
        <v>557</v>
      </c>
      <c r="M304" t="s" s="4">
        <v>91</v>
      </c>
      <c r="N304" t="s" s="4">
        <v>107</v>
      </c>
      <c r="O304" t="s" s="4">
        <v>93</v>
      </c>
      <c r="P304" t="s" s="4">
        <v>108</v>
      </c>
      <c r="Q304" t="s" s="4">
        <v>93</v>
      </c>
      <c r="R304" t="s" s="4">
        <v>1559</v>
      </c>
      <c r="S304" t="s" s="4">
        <v>1559</v>
      </c>
      <c r="T304" t="s" s="4">
        <v>1559</v>
      </c>
      <c r="U304" t="s" s="4">
        <v>1559</v>
      </c>
      <c r="V304" t="s" s="4">
        <v>1559</v>
      </c>
      <c r="W304" t="s" s="4">
        <v>1559</v>
      </c>
      <c r="X304" t="s" s="4">
        <v>1559</v>
      </c>
      <c r="Y304" t="s" s="4">
        <v>1559</v>
      </c>
      <c r="Z304" t="s" s="4">
        <v>1559</v>
      </c>
      <c r="AA304" t="s" s="4">
        <v>1559</v>
      </c>
      <c r="AB304" t="s" s="4">
        <v>1559</v>
      </c>
      <c r="AC304" t="s" s="4">
        <v>1559</v>
      </c>
      <c r="AD304" t="s" s="4">
        <v>1559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1560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236</v>
      </c>
      <c r="G305" t="s" s="4">
        <v>122</v>
      </c>
      <c r="H305" t="s" s="4">
        <v>1561</v>
      </c>
      <c r="I305" t="s" s="4">
        <v>1562</v>
      </c>
      <c r="J305" t="s" s="4">
        <v>1563</v>
      </c>
      <c r="K305" t="s" s="4">
        <v>1564</v>
      </c>
      <c r="L305" t="s" s="4">
        <v>390</v>
      </c>
      <c r="M305" t="s" s="4">
        <v>185</v>
      </c>
      <c r="N305" t="s" s="4">
        <v>241</v>
      </c>
      <c r="O305" t="s" s="4">
        <v>93</v>
      </c>
      <c r="P305" t="s" s="4">
        <v>242</v>
      </c>
      <c r="Q305" t="s" s="4">
        <v>93</v>
      </c>
      <c r="R305" t="s" s="4">
        <v>1565</v>
      </c>
      <c r="S305" t="s" s="4">
        <v>1565</v>
      </c>
      <c r="T305" t="s" s="4">
        <v>1565</v>
      </c>
      <c r="U305" t="s" s="4">
        <v>1565</v>
      </c>
      <c r="V305" t="s" s="4">
        <v>1565</v>
      </c>
      <c r="W305" t="s" s="4">
        <v>1565</v>
      </c>
      <c r="X305" t="s" s="4">
        <v>1565</v>
      </c>
      <c r="Y305" t="s" s="4">
        <v>1565</v>
      </c>
      <c r="Z305" t="s" s="4">
        <v>1565</v>
      </c>
      <c r="AA305" t="s" s="4">
        <v>1565</v>
      </c>
      <c r="AB305" t="s" s="4">
        <v>1565</v>
      </c>
      <c r="AC305" t="s" s="4">
        <v>1565</v>
      </c>
      <c r="AD305" t="s" s="4">
        <v>1565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1566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84</v>
      </c>
      <c r="G306" t="s" s="4">
        <v>245</v>
      </c>
      <c r="H306" t="s" s="4">
        <v>1567</v>
      </c>
      <c r="I306" t="s" s="4">
        <v>500</v>
      </c>
      <c r="J306" t="s" s="4">
        <v>1568</v>
      </c>
      <c r="K306" t="s" s="4">
        <v>876</v>
      </c>
      <c r="L306" t="s" s="4">
        <v>749</v>
      </c>
      <c r="M306" t="s" s="4">
        <v>91</v>
      </c>
      <c r="N306" t="s" s="4">
        <v>92</v>
      </c>
      <c r="O306" t="s" s="4">
        <v>93</v>
      </c>
      <c r="P306" t="s" s="4">
        <v>94</v>
      </c>
      <c r="Q306" t="s" s="4">
        <v>93</v>
      </c>
      <c r="R306" t="s" s="4">
        <v>1569</v>
      </c>
      <c r="S306" t="s" s="4">
        <v>1569</v>
      </c>
      <c r="T306" t="s" s="4">
        <v>1569</v>
      </c>
      <c r="U306" t="s" s="4">
        <v>1569</v>
      </c>
      <c r="V306" t="s" s="4">
        <v>1569</v>
      </c>
      <c r="W306" t="s" s="4">
        <v>1569</v>
      </c>
      <c r="X306" t="s" s="4">
        <v>1569</v>
      </c>
      <c r="Y306" t="s" s="4">
        <v>1569</v>
      </c>
      <c r="Z306" t="s" s="4">
        <v>1569</v>
      </c>
      <c r="AA306" t="s" s="4">
        <v>1569</v>
      </c>
      <c r="AB306" t="s" s="4">
        <v>1569</v>
      </c>
      <c r="AC306" t="s" s="4">
        <v>1569</v>
      </c>
      <c r="AD306" t="s" s="4">
        <v>1569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1570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111</v>
      </c>
      <c r="G307" t="s" s="4">
        <v>101</v>
      </c>
      <c r="H307" t="s" s="4">
        <v>372</v>
      </c>
      <c r="I307" t="s" s="4">
        <v>140</v>
      </c>
      <c r="J307" t="s" s="4">
        <v>1571</v>
      </c>
      <c r="K307" t="s" s="4">
        <v>1572</v>
      </c>
      <c r="L307" t="s" s="4">
        <v>1573</v>
      </c>
      <c r="M307" t="s" s="4">
        <v>91</v>
      </c>
      <c r="N307" t="s" s="4">
        <v>117</v>
      </c>
      <c r="O307" t="s" s="4">
        <v>93</v>
      </c>
      <c r="P307" t="s" s="4">
        <v>118</v>
      </c>
      <c r="Q307" t="s" s="4">
        <v>93</v>
      </c>
      <c r="R307" t="s" s="4">
        <v>1574</v>
      </c>
      <c r="S307" t="s" s="4">
        <v>1574</v>
      </c>
      <c r="T307" t="s" s="4">
        <v>1574</v>
      </c>
      <c r="U307" t="s" s="4">
        <v>1574</v>
      </c>
      <c r="V307" t="s" s="4">
        <v>1574</v>
      </c>
      <c r="W307" t="s" s="4">
        <v>1574</v>
      </c>
      <c r="X307" t="s" s="4">
        <v>1574</v>
      </c>
      <c r="Y307" t="s" s="4">
        <v>1574</v>
      </c>
      <c r="Z307" t="s" s="4">
        <v>1574</v>
      </c>
      <c r="AA307" t="s" s="4">
        <v>1574</v>
      </c>
      <c r="AB307" t="s" s="4">
        <v>1574</v>
      </c>
      <c r="AC307" t="s" s="4">
        <v>1574</v>
      </c>
      <c r="AD307" t="s" s="4">
        <v>1574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1575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196</v>
      </c>
      <c r="G308" t="s" s="4">
        <v>197</v>
      </c>
      <c r="H308" t="s" s="4">
        <v>1576</v>
      </c>
      <c r="I308" t="s" s="4">
        <v>1562</v>
      </c>
      <c r="J308" t="s" s="4">
        <v>1571</v>
      </c>
      <c r="K308" t="s" s="4">
        <v>302</v>
      </c>
      <c r="L308" t="s" s="4">
        <v>115</v>
      </c>
      <c r="M308" t="s" s="4">
        <v>91</v>
      </c>
      <c r="N308" t="s" s="4">
        <v>202</v>
      </c>
      <c r="O308" t="s" s="4">
        <v>93</v>
      </c>
      <c r="P308" t="s" s="4">
        <v>203</v>
      </c>
      <c r="Q308" t="s" s="4">
        <v>93</v>
      </c>
      <c r="R308" t="s" s="4">
        <v>1577</v>
      </c>
      <c r="S308" t="s" s="4">
        <v>1577</v>
      </c>
      <c r="T308" t="s" s="4">
        <v>1577</v>
      </c>
      <c r="U308" t="s" s="4">
        <v>1577</v>
      </c>
      <c r="V308" t="s" s="4">
        <v>1577</v>
      </c>
      <c r="W308" t="s" s="4">
        <v>1577</v>
      </c>
      <c r="X308" t="s" s="4">
        <v>1577</v>
      </c>
      <c r="Y308" t="s" s="4">
        <v>1577</v>
      </c>
      <c r="Z308" t="s" s="4">
        <v>1577</v>
      </c>
      <c r="AA308" t="s" s="4">
        <v>1577</v>
      </c>
      <c r="AB308" t="s" s="4">
        <v>1577</v>
      </c>
      <c r="AC308" t="s" s="4">
        <v>1577</v>
      </c>
      <c r="AD308" t="s" s="4">
        <v>1577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1578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236</v>
      </c>
      <c r="G309" t="s" s="4">
        <v>122</v>
      </c>
      <c r="H309" t="s" s="4">
        <v>1579</v>
      </c>
      <c r="I309" t="s" s="4">
        <v>400</v>
      </c>
      <c r="J309" t="s" s="4">
        <v>1580</v>
      </c>
      <c r="K309" t="s" s="4">
        <v>515</v>
      </c>
      <c r="L309" t="s" s="4">
        <v>1581</v>
      </c>
      <c r="M309" t="s" s="4">
        <v>91</v>
      </c>
      <c r="N309" t="s" s="4">
        <v>241</v>
      </c>
      <c r="O309" t="s" s="4">
        <v>93</v>
      </c>
      <c r="P309" t="s" s="4">
        <v>242</v>
      </c>
      <c r="Q309" t="s" s="4">
        <v>93</v>
      </c>
      <c r="R309" t="s" s="4">
        <v>1582</v>
      </c>
      <c r="S309" t="s" s="4">
        <v>1582</v>
      </c>
      <c r="T309" t="s" s="4">
        <v>1582</v>
      </c>
      <c r="U309" t="s" s="4">
        <v>1582</v>
      </c>
      <c r="V309" t="s" s="4">
        <v>1582</v>
      </c>
      <c r="W309" t="s" s="4">
        <v>1582</v>
      </c>
      <c r="X309" t="s" s="4">
        <v>1582</v>
      </c>
      <c r="Y309" t="s" s="4">
        <v>1582</v>
      </c>
      <c r="Z309" t="s" s="4">
        <v>1582</v>
      </c>
      <c r="AA309" t="s" s="4">
        <v>1582</v>
      </c>
      <c r="AB309" t="s" s="4">
        <v>1582</v>
      </c>
      <c r="AC309" t="s" s="4">
        <v>1582</v>
      </c>
      <c r="AD309" t="s" s="4">
        <v>1582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1583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100</v>
      </c>
      <c r="G310" t="s" s="4">
        <v>413</v>
      </c>
      <c r="H310" t="s" s="4">
        <v>414</v>
      </c>
      <c r="I310" t="s" s="4">
        <v>87</v>
      </c>
      <c r="J310" t="s" s="4">
        <v>1584</v>
      </c>
      <c r="K310" t="s" s="4">
        <v>1585</v>
      </c>
      <c r="L310" t="s" s="4">
        <v>1586</v>
      </c>
      <c r="M310" t="s" s="4">
        <v>91</v>
      </c>
      <c r="N310" t="s" s="4">
        <v>107</v>
      </c>
      <c r="O310" t="s" s="4">
        <v>93</v>
      </c>
      <c r="P310" t="s" s="4">
        <v>108</v>
      </c>
      <c r="Q310" t="s" s="4">
        <v>93</v>
      </c>
      <c r="R310" t="s" s="4">
        <v>1587</v>
      </c>
      <c r="S310" t="s" s="4">
        <v>1587</v>
      </c>
      <c r="T310" t="s" s="4">
        <v>1587</v>
      </c>
      <c r="U310" t="s" s="4">
        <v>1587</v>
      </c>
      <c r="V310" t="s" s="4">
        <v>1587</v>
      </c>
      <c r="W310" t="s" s="4">
        <v>1587</v>
      </c>
      <c r="X310" t="s" s="4">
        <v>1587</v>
      </c>
      <c r="Y310" t="s" s="4">
        <v>1587</v>
      </c>
      <c r="Z310" t="s" s="4">
        <v>1587</v>
      </c>
      <c r="AA310" t="s" s="4">
        <v>1587</v>
      </c>
      <c r="AB310" t="s" s="4">
        <v>1587</v>
      </c>
      <c r="AC310" t="s" s="4">
        <v>1587</v>
      </c>
      <c r="AD310" t="s" s="4">
        <v>1587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1588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196</v>
      </c>
      <c r="G311" t="s" s="4">
        <v>85</v>
      </c>
      <c r="H311" t="s" s="4">
        <v>1216</v>
      </c>
      <c r="I311" t="s" s="4">
        <v>96</v>
      </c>
      <c r="J311" t="s" s="4">
        <v>1589</v>
      </c>
      <c r="K311" t="s" s="4">
        <v>749</v>
      </c>
      <c r="L311" t="s" s="4">
        <v>951</v>
      </c>
      <c r="M311" t="s" s="4">
        <v>91</v>
      </c>
      <c r="N311" t="s" s="4">
        <v>202</v>
      </c>
      <c r="O311" t="s" s="4">
        <v>93</v>
      </c>
      <c r="P311" t="s" s="4">
        <v>203</v>
      </c>
      <c r="Q311" t="s" s="4">
        <v>93</v>
      </c>
      <c r="R311" t="s" s="4">
        <v>1590</v>
      </c>
      <c r="S311" t="s" s="4">
        <v>1590</v>
      </c>
      <c r="T311" t="s" s="4">
        <v>1590</v>
      </c>
      <c r="U311" t="s" s="4">
        <v>1590</v>
      </c>
      <c r="V311" t="s" s="4">
        <v>1590</v>
      </c>
      <c r="W311" t="s" s="4">
        <v>1590</v>
      </c>
      <c r="X311" t="s" s="4">
        <v>1590</v>
      </c>
      <c r="Y311" t="s" s="4">
        <v>1590</v>
      </c>
      <c r="Z311" t="s" s="4">
        <v>1590</v>
      </c>
      <c r="AA311" t="s" s="4">
        <v>1590</v>
      </c>
      <c r="AB311" t="s" s="4">
        <v>1590</v>
      </c>
      <c r="AC311" t="s" s="4">
        <v>1590</v>
      </c>
      <c r="AD311" t="s" s="4">
        <v>1590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1591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111</v>
      </c>
      <c r="G312" t="s" s="4">
        <v>172</v>
      </c>
      <c r="H312" t="s" s="4">
        <v>224</v>
      </c>
      <c r="I312" t="s" s="4">
        <v>87</v>
      </c>
      <c r="J312" t="s" s="4">
        <v>1592</v>
      </c>
      <c r="K312" t="s" s="4">
        <v>1593</v>
      </c>
      <c r="L312" t="s" s="4">
        <v>1594</v>
      </c>
      <c r="M312" t="s" s="4">
        <v>91</v>
      </c>
      <c r="N312" t="s" s="4">
        <v>117</v>
      </c>
      <c r="O312" t="s" s="4">
        <v>93</v>
      </c>
      <c r="P312" t="s" s="4">
        <v>118</v>
      </c>
      <c r="Q312" t="s" s="4">
        <v>93</v>
      </c>
      <c r="R312" t="s" s="4">
        <v>1595</v>
      </c>
      <c r="S312" t="s" s="4">
        <v>1595</v>
      </c>
      <c r="T312" t="s" s="4">
        <v>1595</v>
      </c>
      <c r="U312" t="s" s="4">
        <v>1595</v>
      </c>
      <c r="V312" t="s" s="4">
        <v>1595</v>
      </c>
      <c r="W312" t="s" s="4">
        <v>1595</v>
      </c>
      <c r="X312" t="s" s="4">
        <v>1595</v>
      </c>
      <c r="Y312" t="s" s="4">
        <v>1595</v>
      </c>
      <c r="Z312" t="s" s="4">
        <v>1595</v>
      </c>
      <c r="AA312" t="s" s="4">
        <v>1595</v>
      </c>
      <c r="AB312" t="s" s="4">
        <v>1595</v>
      </c>
      <c r="AC312" t="s" s="4">
        <v>1595</v>
      </c>
      <c r="AD312" t="s" s="4">
        <v>1595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1596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100</v>
      </c>
      <c r="G313" t="s" s="4">
        <v>101</v>
      </c>
      <c r="H313" t="s" s="4">
        <v>361</v>
      </c>
      <c r="I313" t="s" s="4">
        <v>238</v>
      </c>
      <c r="J313" t="s" s="4">
        <v>1597</v>
      </c>
      <c r="K313" t="s" s="4">
        <v>1598</v>
      </c>
      <c r="L313" t="s" s="4">
        <v>1599</v>
      </c>
      <c r="M313" t="s" s="4">
        <v>185</v>
      </c>
      <c r="N313" t="s" s="4">
        <v>107</v>
      </c>
      <c r="O313" t="s" s="4">
        <v>93</v>
      </c>
      <c r="P313" t="s" s="4">
        <v>108</v>
      </c>
      <c r="Q313" t="s" s="4">
        <v>93</v>
      </c>
      <c r="R313" t="s" s="4">
        <v>1600</v>
      </c>
      <c r="S313" t="s" s="4">
        <v>1600</v>
      </c>
      <c r="T313" t="s" s="4">
        <v>1600</v>
      </c>
      <c r="U313" t="s" s="4">
        <v>1600</v>
      </c>
      <c r="V313" t="s" s="4">
        <v>1600</v>
      </c>
      <c r="W313" t="s" s="4">
        <v>1600</v>
      </c>
      <c r="X313" t="s" s="4">
        <v>1600</v>
      </c>
      <c r="Y313" t="s" s="4">
        <v>1600</v>
      </c>
      <c r="Z313" t="s" s="4">
        <v>1600</v>
      </c>
      <c r="AA313" t="s" s="4">
        <v>1600</v>
      </c>
      <c r="AB313" t="s" s="4">
        <v>1600</v>
      </c>
      <c r="AC313" t="s" s="4">
        <v>1600</v>
      </c>
      <c r="AD313" t="s" s="4">
        <v>1600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1601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111</v>
      </c>
      <c r="G314" t="s" s="4">
        <v>101</v>
      </c>
      <c r="H314" t="s" s="4">
        <v>1161</v>
      </c>
      <c r="I314" t="s" s="4">
        <v>462</v>
      </c>
      <c r="J314" t="s" s="4">
        <v>1602</v>
      </c>
      <c r="K314" t="s" s="4">
        <v>136</v>
      </c>
      <c r="L314" t="s" s="4">
        <v>831</v>
      </c>
      <c r="M314" t="s" s="4">
        <v>185</v>
      </c>
      <c r="N314" t="s" s="4">
        <v>117</v>
      </c>
      <c r="O314" t="s" s="4">
        <v>93</v>
      </c>
      <c r="P314" t="s" s="4">
        <v>118</v>
      </c>
      <c r="Q314" t="s" s="4">
        <v>93</v>
      </c>
      <c r="R314" t="s" s="4">
        <v>1603</v>
      </c>
      <c r="S314" t="s" s="4">
        <v>1603</v>
      </c>
      <c r="T314" t="s" s="4">
        <v>1603</v>
      </c>
      <c r="U314" t="s" s="4">
        <v>1603</v>
      </c>
      <c r="V314" t="s" s="4">
        <v>1603</v>
      </c>
      <c r="W314" t="s" s="4">
        <v>1603</v>
      </c>
      <c r="X314" t="s" s="4">
        <v>1603</v>
      </c>
      <c r="Y314" t="s" s="4">
        <v>1603</v>
      </c>
      <c r="Z314" t="s" s="4">
        <v>1603</v>
      </c>
      <c r="AA314" t="s" s="4">
        <v>1603</v>
      </c>
      <c r="AB314" t="s" s="4">
        <v>1603</v>
      </c>
      <c r="AC314" t="s" s="4">
        <v>1603</v>
      </c>
      <c r="AD314" t="s" s="4">
        <v>1603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1604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196</v>
      </c>
      <c r="G315" t="s" s="4">
        <v>197</v>
      </c>
      <c r="H315" t="s" s="4">
        <v>197</v>
      </c>
      <c r="I315" t="s" s="4">
        <v>1562</v>
      </c>
      <c r="J315" t="s" s="4">
        <v>1605</v>
      </c>
      <c r="K315" t="s" s="4">
        <v>652</v>
      </c>
      <c r="L315" t="s" s="4">
        <v>515</v>
      </c>
      <c r="M315" t="s" s="4">
        <v>91</v>
      </c>
      <c r="N315" t="s" s="4">
        <v>202</v>
      </c>
      <c r="O315" t="s" s="4">
        <v>93</v>
      </c>
      <c r="P315" t="s" s="4">
        <v>203</v>
      </c>
      <c r="Q315" t="s" s="4">
        <v>93</v>
      </c>
      <c r="R315" t="s" s="4">
        <v>1606</v>
      </c>
      <c r="S315" t="s" s="4">
        <v>1606</v>
      </c>
      <c r="T315" t="s" s="4">
        <v>1606</v>
      </c>
      <c r="U315" t="s" s="4">
        <v>1606</v>
      </c>
      <c r="V315" t="s" s="4">
        <v>1606</v>
      </c>
      <c r="W315" t="s" s="4">
        <v>1606</v>
      </c>
      <c r="X315" t="s" s="4">
        <v>1606</v>
      </c>
      <c r="Y315" t="s" s="4">
        <v>1606</v>
      </c>
      <c r="Z315" t="s" s="4">
        <v>1606</v>
      </c>
      <c r="AA315" t="s" s="4">
        <v>1606</v>
      </c>
      <c r="AB315" t="s" s="4">
        <v>1606</v>
      </c>
      <c r="AC315" t="s" s="4">
        <v>1606</v>
      </c>
      <c r="AD315" t="s" s="4">
        <v>1606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1607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111</v>
      </c>
      <c r="G316" t="s" s="4">
        <v>101</v>
      </c>
      <c r="H316" t="s" s="4">
        <v>1608</v>
      </c>
      <c r="I316" t="s" s="4">
        <v>1609</v>
      </c>
      <c r="J316" t="s" s="4">
        <v>1610</v>
      </c>
      <c r="K316" t="s" s="4">
        <v>1139</v>
      </c>
      <c r="L316" t="s" s="4">
        <v>1611</v>
      </c>
      <c r="M316" t="s" s="4">
        <v>91</v>
      </c>
      <c r="N316" t="s" s="4">
        <v>117</v>
      </c>
      <c r="O316" t="s" s="4">
        <v>93</v>
      </c>
      <c r="P316" t="s" s="4">
        <v>118</v>
      </c>
      <c r="Q316" t="s" s="4">
        <v>93</v>
      </c>
      <c r="R316" t="s" s="4">
        <v>1612</v>
      </c>
      <c r="S316" t="s" s="4">
        <v>1612</v>
      </c>
      <c r="T316" t="s" s="4">
        <v>1612</v>
      </c>
      <c r="U316" t="s" s="4">
        <v>1612</v>
      </c>
      <c r="V316" t="s" s="4">
        <v>1612</v>
      </c>
      <c r="W316" t="s" s="4">
        <v>1612</v>
      </c>
      <c r="X316" t="s" s="4">
        <v>1612</v>
      </c>
      <c r="Y316" t="s" s="4">
        <v>1612</v>
      </c>
      <c r="Z316" t="s" s="4">
        <v>1612</v>
      </c>
      <c r="AA316" t="s" s="4">
        <v>1612</v>
      </c>
      <c r="AB316" t="s" s="4">
        <v>1612</v>
      </c>
      <c r="AC316" t="s" s="4">
        <v>1612</v>
      </c>
      <c r="AD316" t="s" s="4">
        <v>1612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1613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111</v>
      </c>
      <c r="G317" t="s" s="4">
        <v>190</v>
      </c>
      <c r="H317" t="s" s="4">
        <v>643</v>
      </c>
      <c r="I317" t="s" s="4">
        <v>87</v>
      </c>
      <c r="J317" t="s" s="4">
        <v>1614</v>
      </c>
      <c r="K317" t="s" s="4">
        <v>1615</v>
      </c>
      <c r="L317" t="s" s="4">
        <v>775</v>
      </c>
      <c r="M317" t="s" s="4">
        <v>185</v>
      </c>
      <c r="N317" t="s" s="4">
        <v>117</v>
      </c>
      <c r="O317" t="s" s="4">
        <v>93</v>
      </c>
      <c r="P317" t="s" s="4">
        <v>118</v>
      </c>
      <c r="Q317" t="s" s="4">
        <v>93</v>
      </c>
      <c r="R317" t="s" s="4">
        <v>1616</v>
      </c>
      <c r="S317" t="s" s="4">
        <v>1616</v>
      </c>
      <c r="T317" t="s" s="4">
        <v>1616</v>
      </c>
      <c r="U317" t="s" s="4">
        <v>1616</v>
      </c>
      <c r="V317" t="s" s="4">
        <v>1616</v>
      </c>
      <c r="W317" t="s" s="4">
        <v>1616</v>
      </c>
      <c r="X317" t="s" s="4">
        <v>1616</v>
      </c>
      <c r="Y317" t="s" s="4">
        <v>1616</v>
      </c>
      <c r="Z317" t="s" s="4">
        <v>1616</v>
      </c>
      <c r="AA317" t="s" s="4">
        <v>1616</v>
      </c>
      <c r="AB317" t="s" s="4">
        <v>1616</v>
      </c>
      <c r="AC317" t="s" s="4">
        <v>1616</v>
      </c>
      <c r="AD317" t="s" s="4">
        <v>1616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1617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196</v>
      </c>
      <c r="G318" t="s" s="4">
        <v>245</v>
      </c>
      <c r="H318" t="s" s="4">
        <v>260</v>
      </c>
      <c r="I318" t="s" s="4">
        <v>87</v>
      </c>
      <c r="J318" t="s" s="4">
        <v>496</v>
      </c>
      <c r="K318" t="s" s="4">
        <v>557</v>
      </c>
      <c r="L318" t="s" s="4">
        <v>347</v>
      </c>
      <c r="M318" t="s" s="4">
        <v>185</v>
      </c>
      <c r="N318" t="s" s="4">
        <v>202</v>
      </c>
      <c r="O318" t="s" s="4">
        <v>93</v>
      </c>
      <c r="P318" t="s" s="4">
        <v>203</v>
      </c>
      <c r="Q318" t="s" s="4">
        <v>93</v>
      </c>
      <c r="R318" t="s" s="4">
        <v>1618</v>
      </c>
      <c r="S318" t="s" s="4">
        <v>1618</v>
      </c>
      <c r="T318" t="s" s="4">
        <v>1618</v>
      </c>
      <c r="U318" t="s" s="4">
        <v>1618</v>
      </c>
      <c r="V318" t="s" s="4">
        <v>1618</v>
      </c>
      <c r="W318" t="s" s="4">
        <v>1618</v>
      </c>
      <c r="X318" t="s" s="4">
        <v>1618</v>
      </c>
      <c r="Y318" t="s" s="4">
        <v>1618</v>
      </c>
      <c r="Z318" t="s" s="4">
        <v>1618</v>
      </c>
      <c r="AA318" t="s" s="4">
        <v>1618</v>
      </c>
      <c r="AB318" t="s" s="4">
        <v>1618</v>
      </c>
      <c r="AC318" t="s" s="4">
        <v>1618</v>
      </c>
      <c r="AD318" t="s" s="4">
        <v>1618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1619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179</v>
      </c>
      <c r="G319" t="s" s="4">
        <v>180</v>
      </c>
      <c r="H319" t="s" s="4">
        <v>1620</v>
      </c>
      <c r="I319" t="s" s="4">
        <v>87</v>
      </c>
      <c r="J319" t="s" s="4">
        <v>1621</v>
      </c>
      <c r="K319" t="s" s="4">
        <v>273</v>
      </c>
      <c r="L319" t="s" s="4">
        <v>325</v>
      </c>
      <c r="M319" t="s" s="4">
        <v>185</v>
      </c>
      <c r="N319" t="s" s="4">
        <v>186</v>
      </c>
      <c r="O319" t="s" s="4">
        <v>93</v>
      </c>
      <c r="P319" t="s" s="4">
        <v>187</v>
      </c>
      <c r="Q319" t="s" s="4">
        <v>93</v>
      </c>
      <c r="R319" t="s" s="4">
        <v>1622</v>
      </c>
      <c r="S319" t="s" s="4">
        <v>1622</v>
      </c>
      <c r="T319" t="s" s="4">
        <v>1622</v>
      </c>
      <c r="U319" t="s" s="4">
        <v>1622</v>
      </c>
      <c r="V319" t="s" s="4">
        <v>1622</v>
      </c>
      <c r="W319" t="s" s="4">
        <v>1622</v>
      </c>
      <c r="X319" t="s" s="4">
        <v>1622</v>
      </c>
      <c r="Y319" t="s" s="4">
        <v>1622</v>
      </c>
      <c r="Z319" t="s" s="4">
        <v>1622</v>
      </c>
      <c r="AA319" t="s" s="4">
        <v>1622</v>
      </c>
      <c r="AB319" t="s" s="4">
        <v>1622</v>
      </c>
      <c r="AC319" t="s" s="4">
        <v>1622</v>
      </c>
      <c r="AD319" t="s" s="4">
        <v>1622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1623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100</v>
      </c>
      <c r="G320" t="s" s="4">
        <v>101</v>
      </c>
      <c r="H320" t="s" s="4">
        <v>331</v>
      </c>
      <c r="I320" t="s" s="4">
        <v>96</v>
      </c>
      <c r="J320" t="s" s="4">
        <v>1624</v>
      </c>
      <c r="K320" t="s" s="4">
        <v>1625</v>
      </c>
      <c r="L320" t="s" s="4">
        <v>1626</v>
      </c>
      <c r="M320" t="s" s="4">
        <v>185</v>
      </c>
      <c r="N320" t="s" s="4">
        <v>107</v>
      </c>
      <c r="O320" t="s" s="4">
        <v>93</v>
      </c>
      <c r="P320" t="s" s="4">
        <v>108</v>
      </c>
      <c r="Q320" t="s" s="4">
        <v>93</v>
      </c>
      <c r="R320" t="s" s="4">
        <v>1627</v>
      </c>
      <c r="S320" t="s" s="4">
        <v>1627</v>
      </c>
      <c r="T320" t="s" s="4">
        <v>1627</v>
      </c>
      <c r="U320" t="s" s="4">
        <v>1627</v>
      </c>
      <c r="V320" t="s" s="4">
        <v>1627</v>
      </c>
      <c r="W320" t="s" s="4">
        <v>1627</v>
      </c>
      <c r="X320" t="s" s="4">
        <v>1627</v>
      </c>
      <c r="Y320" t="s" s="4">
        <v>1627</v>
      </c>
      <c r="Z320" t="s" s="4">
        <v>1627</v>
      </c>
      <c r="AA320" t="s" s="4">
        <v>1627</v>
      </c>
      <c r="AB320" t="s" s="4">
        <v>1627</v>
      </c>
      <c r="AC320" t="s" s="4">
        <v>1627</v>
      </c>
      <c r="AD320" t="s" s="4">
        <v>1627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1628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111</v>
      </c>
      <c r="G321" t="s" s="4">
        <v>413</v>
      </c>
      <c r="H321" t="s" s="4">
        <v>113</v>
      </c>
      <c r="I321" t="s" s="4">
        <v>87</v>
      </c>
      <c r="J321" t="s" s="4">
        <v>1629</v>
      </c>
      <c r="K321" t="s" s="4">
        <v>142</v>
      </c>
      <c r="L321" t="s" s="4">
        <v>759</v>
      </c>
      <c r="M321" t="s" s="4">
        <v>91</v>
      </c>
      <c r="N321" t="s" s="4">
        <v>107</v>
      </c>
      <c r="O321" t="s" s="4">
        <v>93</v>
      </c>
      <c r="P321" t="s" s="4">
        <v>108</v>
      </c>
      <c r="Q321" t="s" s="4">
        <v>93</v>
      </c>
      <c r="R321" t="s" s="4">
        <v>1630</v>
      </c>
      <c r="S321" t="s" s="4">
        <v>1630</v>
      </c>
      <c r="T321" t="s" s="4">
        <v>1630</v>
      </c>
      <c r="U321" t="s" s="4">
        <v>1630</v>
      </c>
      <c r="V321" t="s" s="4">
        <v>1630</v>
      </c>
      <c r="W321" t="s" s="4">
        <v>1630</v>
      </c>
      <c r="X321" t="s" s="4">
        <v>1630</v>
      </c>
      <c r="Y321" t="s" s="4">
        <v>1630</v>
      </c>
      <c r="Z321" t="s" s="4">
        <v>1630</v>
      </c>
      <c r="AA321" t="s" s="4">
        <v>1630</v>
      </c>
      <c r="AB321" t="s" s="4">
        <v>1630</v>
      </c>
      <c r="AC321" t="s" s="4">
        <v>1630</v>
      </c>
      <c r="AD321" t="s" s="4">
        <v>1630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1631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196</v>
      </c>
      <c r="G322" t="s" s="4">
        <v>245</v>
      </c>
      <c r="H322" t="s" s="4">
        <v>933</v>
      </c>
      <c r="I322" t="s" s="4">
        <v>124</v>
      </c>
      <c r="J322" t="s" s="4">
        <v>1632</v>
      </c>
      <c r="K322" t="s" s="4">
        <v>1633</v>
      </c>
      <c r="L322" t="s" s="4">
        <v>1177</v>
      </c>
      <c r="M322" t="s" s="4">
        <v>185</v>
      </c>
      <c r="N322" t="s" s="4">
        <v>202</v>
      </c>
      <c r="O322" t="s" s="4">
        <v>93</v>
      </c>
      <c r="P322" t="s" s="4">
        <v>203</v>
      </c>
      <c r="Q322" t="s" s="4">
        <v>93</v>
      </c>
      <c r="R322" t="s" s="4">
        <v>1634</v>
      </c>
      <c r="S322" t="s" s="4">
        <v>1634</v>
      </c>
      <c r="T322" t="s" s="4">
        <v>1634</v>
      </c>
      <c r="U322" t="s" s="4">
        <v>1634</v>
      </c>
      <c r="V322" t="s" s="4">
        <v>1634</v>
      </c>
      <c r="W322" t="s" s="4">
        <v>1634</v>
      </c>
      <c r="X322" t="s" s="4">
        <v>1634</v>
      </c>
      <c r="Y322" t="s" s="4">
        <v>1634</v>
      </c>
      <c r="Z322" t="s" s="4">
        <v>1634</v>
      </c>
      <c r="AA322" t="s" s="4">
        <v>1634</v>
      </c>
      <c r="AB322" t="s" s="4">
        <v>1634</v>
      </c>
      <c r="AC322" t="s" s="4">
        <v>1634</v>
      </c>
      <c r="AD322" t="s" s="4">
        <v>1634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1635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111</v>
      </c>
      <c r="G323" t="s" s="4">
        <v>101</v>
      </c>
      <c r="H323" t="s" s="4">
        <v>482</v>
      </c>
      <c r="I323" t="s" s="4">
        <v>87</v>
      </c>
      <c r="J323" t="s" s="4">
        <v>1636</v>
      </c>
      <c r="K323" t="s" s="4">
        <v>363</v>
      </c>
      <c r="L323" t="s" s="4">
        <v>402</v>
      </c>
      <c r="M323" t="s" s="4">
        <v>91</v>
      </c>
      <c r="N323" t="s" s="4">
        <v>117</v>
      </c>
      <c r="O323" t="s" s="4">
        <v>93</v>
      </c>
      <c r="P323" t="s" s="4">
        <v>118</v>
      </c>
      <c r="Q323" t="s" s="4">
        <v>93</v>
      </c>
      <c r="R323" t="s" s="4">
        <v>1637</v>
      </c>
      <c r="S323" t="s" s="4">
        <v>1637</v>
      </c>
      <c r="T323" t="s" s="4">
        <v>1637</v>
      </c>
      <c r="U323" t="s" s="4">
        <v>1637</v>
      </c>
      <c r="V323" t="s" s="4">
        <v>1637</v>
      </c>
      <c r="W323" t="s" s="4">
        <v>1637</v>
      </c>
      <c r="X323" t="s" s="4">
        <v>1637</v>
      </c>
      <c r="Y323" t="s" s="4">
        <v>1637</v>
      </c>
      <c r="Z323" t="s" s="4">
        <v>1637</v>
      </c>
      <c r="AA323" t="s" s="4">
        <v>1637</v>
      </c>
      <c r="AB323" t="s" s="4">
        <v>1637</v>
      </c>
      <c r="AC323" t="s" s="4">
        <v>1637</v>
      </c>
      <c r="AD323" t="s" s="4">
        <v>1637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1638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179</v>
      </c>
      <c r="G324" t="s" s="4">
        <v>180</v>
      </c>
      <c r="H324" t="s" s="4">
        <v>1639</v>
      </c>
      <c r="I324" t="s" s="4">
        <v>1038</v>
      </c>
      <c r="J324" t="s" s="4">
        <v>1640</v>
      </c>
      <c r="K324" t="s" s="4">
        <v>445</v>
      </c>
      <c r="L324" t="s" s="4">
        <v>472</v>
      </c>
      <c r="M324" t="s" s="4">
        <v>185</v>
      </c>
      <c r="N324" t="s" s="4">
        <v>186</v>
      </c>
      <c r="O324" t="s" s="4">
        <v>93</v>
      </c>
      <c r="P324" t="s" s="4">
        <v>187</v>
      </c>
      <c r="Q324" t="s" s="4">
        <v>93</v>
      </c>
      <c r="R324" t="s" s="4">
        <v>1641</v>
      </c>
      <c r="S324" t="s" s="4">
        <v>1641</v>
      </c>
      <c r="T324" t="s" s="4">
        <v>1641</v>
      </c>
      <c r="U324" t="s" s="4">
        <v>1641</v>
      </c>
      <c r="V324" t="s" s="4">
        <v>1641</v>
      </c>
      <c r="W324" t="s" s="4">
        <v>1641</v>
      </c>
      <c r="X324" t="s" s="4">
        <v>1641</v>
      </c>
      <c r="Y324" t="s" s="4">
        <v>1641</v>
      </c>
      <c r="Z324" t="s" s="4">
        <v>1641</v>
      </c>
      <c r="AA324" t="s" s="4">
        <v>1641</v>
      </c>
      <c r="AB324" t="s" s="4">
        <v>1641</v>
      </c>
      <c r="AC324" t="s" s="4">
        <v>1641</v>
      </c>
      <c r="AD324" t="s" s="4">
        <v>1641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1642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111</v>
      </c>
      <c r="G325" t="s" s="4">
        <v>190</v>
      </c>
      <c r="H325" t="s" s="4">
        <v>1643</v>
      </c>
      <c r="I325" t="s" s="4">
        <v>462</v>
      </c>
      <c r="J325" t="s" s="4">
        <v>1644</v>
      </c>
      <c r="K325" t="s" s="4">
        <v>115</v>
      </c>
      <c r="L325" t="s" s="4">
        <v>333</v>
      </c>
      <c r="M325" t="s" s="4">
        <v>185</v>
      </c>
      <c r="N325" t="s" s="4">
        <v>117</v>
      </c>
      <c r="O325" t="s" s="4">
        <v>93</v>
      </c>
      <c r="P325" t="s" s="4">
        <v>118</v>
      </c>
      <c r="Q325" t="s" s="4">
        <v>93</v>
      </c>
      <c r="R325" t="s" s="4">
        <v>1645</v>
      </c>
      <c r="S325" t="s" s="4">
        <v>1645</v>
      </c>
      <c r="T325" t="s" s="4">
        <v>1645</v>
      </c>
      <c r="U325" t="s" s="4">
        <v>1645</v>
      </c>
      <c r="V325" t="s" s="4">
        <v>1645</v>
      </c>
      <c r="W325" t="s" s="4">
        <v>1645</v>
      </c>
      <c r="X325" t="s" s="4">
        <v>1645</v>
      </c>
      <c r="Y325" t="s" s="4">
        <v>1645</v>
      </c>
      <c r="Z325" t="s" s="4">
        <v>1645</v>
      </c>
      <c r="AA325" t="s" s="4">
        <v>1645</v>
      </c>
      <c r="AB325" t="s" s="4">
        <v>1645</v>
      </c>
      <c r="AC325" t="s" s="4">
        <v>1645</v>
      </c>
      <c r="AD325" t="s" s="4">
        <v>1645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1646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196</v>
      </c>
      <c r="G326" t="s" s="4">
        <v>85</v>
      </c>
      <c r="H326" t="s" s="4">
        <v>86</v>
      </c>
      <c r="I326" t="s" s="4">
        <v>87</v>
      </c>
      <c r="J326" t="s" s="4">
        <v>1647</v>
      </c>
      <c r="K326" t="s" s="4">
        <v>604</v>
      </c>
      <c r="L326" t="s" s="4">
        <v>1261</v>
      </c>
      <c r="M326" t="s" s="4">
        <v>185</v>
      </c>
      <c r="N326" t="s" s="4">
        <v>202</v>
      </c>
      <c r="O326" t="s" s="4">
        <v>93</v>
      </c>
      <c r="P326" t="s" s="4">
        <v>203</v>
      </c>
      <c r="Q326" t="s" s="4">
        <v>93</v>
      </c>
      <c r="R326" t="s" s="4">
        <v>1648</v>
      </c>
      <c r="S326" t="s" s="4">
        <v>1648</v>
      </c>
      <c r="T326" t="s" s="4">
        <v>1648</v>
      </c>
      <c r="U326" t="s" s="4">
        <v>1648</v>
      </c>
      <c r="V326" t="s" s="4">
        <v>1648</v>
      </c>
      <c r="W326" t="s" s="4">
        <v>1648</v>
      </c>
      <c r="X326" t="s" s="4">
        <v>1648</v>
      </c>
      <c r="Y326" t="s" s="4">
        <v>1648</v>
      </c>
      <c r="Z326" t="s" s="4">
        <v>1648</v>
      </c>
      <c r="AA326" t="s" s="4">
        <v>1648</v>
      </c>
      <c r="AB326" t="s" s="4">
        <v>1648</v>
      </c>
      <c r="AC326" t="s" s="4">
        <v>1648</v>
      </c>
      <c r="AD326" t="s" s="4">
        <v>1648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1649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269</v>
      </c>
      <c r="G327" t="s" s="4">
        <v>147</v>
      </c>
      <c r="H327" t="s" s="4">
        <v>1650</v>
      </c>
      <c r="I327" t="s" s="4">
        <v>103</v>
      </c>
      <c r="J327" t="s" s="4">
        <v>1651</v>
      </c>
      <c r="K327" t="s" s="4">
        <v>1652</v>
      </c>
      <c r="L327" t="s" s="4">
        <v>369</v>
      </c>
      <c r="M327" t="s" s="4">
        <v>91</v>
      </c>
      <c r="N327" t="s" s="4">
        <v>275</v>
      </c>
      <c r="O327" t="s" s="4">
        <v>93</v>
      </c>
      <c r="P327" t="s" s="4">
        <v>276</v>
      </c>
      <c r="Q327" t="s" s="4">
        <v>93</v>
      </c>
      <c r="R327" t="s" s="4">
        <v>1653</v>
      </c>
      <c r="S327" t="s" s="4">
        <v>1653</v>
      </c>
      <c r="T327" t="s" s="4">
        <v>1653</v>
      </c>
      <c r="U327" t="s" s="4">
        <v>1653</v>
      </c>
      <c r="V327" t="s" s="4">
        <v>1653</v>
      </c>
      <c r="W327" t="s" s="4">
        <v>1653</v>
      </c>
      <c r="X327" t="s" s="4">
        <v>1653</v>
      </c>
      <c r="Y327" t="s" s="4">
        <v>1653</v>
      </c>
      <c r="Z327" t="s" s="4">
        <v>1653</v>
      </c>
      <c r="AA327" t="s" s="4">
        <v>1653</v>
      </c>
      <c r="AB327" t="s" s="4">
        <v>1653</v>
      </c>
      <c r="AC327" t="s" s="4">
        <v>1653</v>
      </c>
      <c r="AD327" t="s" s="4">
        <v>1653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1654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236</v>
      </c>
      <c r="G328" t="s" s="4">
        <v>122</v>
      </c>
      <c r="H328" t="s" s="4">
        <v>1655</v>
      </c>
      <c r="I328" t="s" s="4">
        <v>311</v>
      </c>
      <c r="J328" t="s" s="4">
        <v>1656</v>
      </c>
      <c r="K328" t="s" s="4">
        <v>718</v>
      </c>
      <c r="L328" t="s" s="4">
        <v>1324</v>
      </c>
      <c r="M328" t="s" s="4">
        <v>91</v>
      </c>
      <c r="N328" t="s" s="4">
        <v>241</v>
      </c>
      <c r="O328" t="s" s="4">
        <v>93</v>
      </c>
      <c r="P328" t="s" s="4">
        <v>242</v>
      </c>
      <c r="Q328" t="s" s="4">
        <v>93</v>
      </c>
      <c r="R328" t="s" s="4">
        <v>1657</v>
      </c>
      <c r="S328" t="s" s="4">
        <v>1657</v>
      </c>
      <c r="T328" t="s" s="4">
        <v>1657</v>
      </c>
      <c r="U328" t="s" s="4">
        <v>1657</v>
      </c>
      <c r="V328" t="s" s="4">
        <v>1657</v>
      </c>
      <c r="W328" t="s" s="4">
        <v>1657</v>
      </c>
      <c r="X328" t="s" s="4">
        <v>1657</v>
      </c>
      <c r="Y328" t="s" s="4">
        <v>1657</v>
      </c>
      <c r="Z328" t="s" s="4">
        <v>1657</v>
      </c>
      <c r="AA328" t="s" s="4">
        <v>1657</v>
      </c>
      <c r="AB328" t="s" s="4">
        <v>1657</v>
      </c>
      <c r="AC328" t="s" s="4">
        <v>1657</v>
      </c>
      <c r="AD328" t="s" s="4">
        <v>1657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1658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196</v>
      </c>
      <c r="G329" t="s" s="4">
        <v>762</v>
      </c>
      <c r="H329" t="s" s="4">
        <v>1659</v>
      </c>
      <c r="I329" t="s" s="4">
        <v>271</v>
      </c>
      <c r="J329" t="s" s="4">
        <v>1660</v>
      </c>
      <c r="K329" t="s" s="4">
        <v>1025</v>
      </c>
      <c r="L329" t="s" s="4">
        <v>215</v>
      </c>
      <c r="M329" t="s" s="4">
        <v>185</v>
      </c>
      <c r="N329" t="s" s="4">
        <v>202</v>
      </c>
      <c r="O329" t="s" s="4">
        <v>93</v>
      </c>
      <c r="P329" t="s" s="4">
        <v>203</v>
      </c>
      <c r="Q329" t="s" s="4">
        <v>93</v>
      </c>
      <c r="R329" t="s" s="4">
        <v>1661</v>
      </c>
      <c r="S329" t="s" s="4">
        <v>1661</v>
      </c>
      <c r="T329" t="s" s="4">
        <v>1661</v>
      </c>
      <c r="U329" t="s" s="4">
        <v>1661</v>
      </c>
      <c r="V329" t="s" s="4">
        <v>1661</v>
      </c>
      <c r="W329" t="s" s="4">
        <v>1661</v>
      </c>
      <c r="X329" t="s" s="4">
        <v>1661</v>
      </c>
      <c r="Y329" t="s" s="4">
        <v>1661</v>
      </c>
      <c r="Z329" t="s" s="4">
        <v>1661</v>
      </c>
      <c r="AA329" t="s" s="4">
        <v>1661</v>
      </c>
      <c r="AB329" t="s" s="4">
        <v>1661</v>
      </c>
      <c r="AC329" t="s" s="4">
        <v>1661</v>
      </c>
      <c r="AD329" t="s" s="4">
        <v>1661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1662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179</v>
      </c>
      <c r="G330" t="s" s="4">
        <v>180</v>
      </c>
      <c r="H330" t="s" s="4">
        <v>1663</v>
      </c>
      <c r="I330" t="s" s="4">
        <v>955</v>
      </c>
      <c r="J330" t="s" s="4">
        <v>1664</v>
      </c>
      <c r="K330" t="s" s="4">
        <v>1269</v>
      </c>
      <c r="L330" t="s" s="4">
        <v>712</v>
      </c>
      <c r="M330" t="s" s="4">
        <v>185</v>
      </c>
      <c r="N330" t="s" s="4">
        <v>186</v>
      </c>
      <c r="O330" t="s" s="4">
        <v>93</v>
      </c>
      <c r="P330" t="s" s="4">
        <v>187</v>
      </c>
      <c r="Q330" t="s" s="4">
        <v>93</v>
      </c>
      <c r="R330" t="s" s="4">
        <v>1665</v>
      </c>
      <c r="S330" t="s" s="4">
        <v>1665</v>
      </c>
      <c r="T330" t="s" s="4">
        <v>1665</v>
      </c>
      <c r="U330" t="s" s="4">
        <v>1665</v>
      </c>
      <c r="V330" t="s" s="4">
        <v>1665</v>
      </c>
      <c r="W330" t="s" s="4">
        <v>1665</v>
      </c>
      <c r="X330" t="s" s="4">
        <v>1665</v>
      </c>
      <c r="Y330" t="s" s="4">
        <v>1665</v>
      </c>
      <c r="Z330" t="s" s="4">
        <v>1665</v>
      </c>
      <c r="AA330" t="s" s="4">
        <v>1665</v>
      </c>
      <c r="AB330" t="s" s="4">
        <v>1665</v>
      </c>
      <c r="AC330" t="s" s="4">
        <v>1665</v>
      </c>
      <c r="AD330" t="s" s="4">
        <v>1665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1666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196</v>
      </c>
      <c r="G331" t="s" s="4">
        <v>506</v>
      </c>
      <c r="H331" t="s" s="4">
        <v>567</v>
      </c>
      <c r="I331" t="s" s="4">
        <v>271</v>
      </c>
      <c r="J331" t="s" s="4">
        <v>1667</v>
      </c>
      <c r="K331" t="s" s="4">
        <v>1269</v>
      </c>
      <c r="L331" t="s" s="4">
        <v>1668</v>
      </c>
      <c r="M331" t="s" s="4">
        <v>185</v>
      </c>
      <c r="N331" t="s" s="4">
        <v>202</v>
      </c>
      <c r="O331" t="s" s="4">
        <v>93</v>
      </c>
      <c r="P331" t="s" s="4">
        <v>203</v>
      </c>
      <c r="Q331" t="s" s="4">
        <v>93</v>
      </c>
      <c r="R331" t="s" s="4">
        <v>1669</v>
      </c>
      <c r="S331" t="s" s="4">
        <v>1669</v>
      </c>
      <c r="T331" t="s" s="4">
        <v>1669</v>
      </c>
      <c r="U331" t="s" s="4">
        <v>1669</v>
      </c>
      <c r="V331" t="s" s="4">
        <v>1669</v>
      </c>
      <c r="W331" t="s" s="4">
        <v>1669</v>
      </c>
      <c r="X331" t="s" s="4">
        <v>1669</v>
      </c>
      <c r="Y331" t="s" s="4">
        <v>1669</v>
      </c>
      <c r="Z331" t="s" s="4">
        <v>1669</v>
      </c>
      <c r="AA331" t="s" s="4">
        <v>1669</v>
      </c>
      <c r="AB331" t="s" s="4">
        <v>1669</v>
      </c>
      <c r="AC331" t="s" s="4">
        <v>1669</v>
      </c>
      <c r="AD331" t="s" s="4">
        <v>1669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1670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100</v>
      </c>
      <c r="G332" t="s" s="4">
        <v>112</v>
      </c>
      <c r="H332" t="s" s="4">
        <v>113</v>
      </c>
      <c r="I332" t="s" s="4">
        <v>87</v>
      </c>
      <c r="J332" t="s" s="4">
        <v>1671</v>
      </c>
      <c r="K332" t="s" s="4">
        <v>1672</v>
      </c>
      <c r="L332" t="s" s="4">
        <v>1673</v>
      </c>
      <c r="M332" t="s" s="4">
        <v>185</v>
      </c>
      <c r="N332" t="s" s="4">
        <v>107</v>
      </c>
      <c r="O332" t="s" s="4">
        <v>93</v>
      </c>
      <c r="P332" t="s" s="4">
        <v>108</v>
      </c>
      <c r="Q332" t="s" s="4">
        <v>93</v>
      </c>
      <c r="R332" t="s" s="4">
        <v>1674</v>
      </c>
      <c r="S332" t="s" s="4">
        <v>1674</v>
      </c>
      <c r="T332" t="s" s="4">
        <v>1674</v>
      </c>
      <c r="U332" t="s" s="4">
        <v>1674</v>
      </c>
      <c r="V332" t="s" s="4">
        <v>1674</v>
      </c>
      <c r="W332" t="s" s="4">
        <v>1674</v>
      </c>
      <c r="X332" t="s" s="4">
        <v>1674</v>
      </c>
      <c r="Y332" t="s" s="4">
        <v>1674</v>
      </c>
      <c r="Z332" t="s" s="4">
        <v>1674</v>
      </c>
      <c r="AA332" t="s" s="4">
        <v>1674</v>
      </c>
      <c r="AB332" t="s" s="4">
        <v>1674</v>
      </c>
      <c r="AC332" t="s" s="4">
        <v>1674</v>
      </c>
      <c r="AD332" t="s" s="4">
        <v>1674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1675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236</v>
      </c>
      <c r="G333" t="s" s="4">
        <v>122</v>
      </c>
      <c r="H333" t="s" s="4">
        <v>1676</v>
      </c>
      <c r="I333" t="s" s="4">
        <v>400</v>
      </c>
      <c r="J333" t="s" s="4">
        <v>1677</v>
      </c>
      <c r="K333" t="s" s="4">
        <v>396</v>
      </c>
      <c r="L333" t="s" s="4">
        <v>445</v>
      </c>
      <c r="M333" t="s" s="4">
        <v>91</v>
      </c>
      <c r="N333" t="s" s="4">
        <v>241</v>
      </c>
      <c r="O333" t="s" s="4">
        <v>93</v>
      </c>
      <c r="P333" t="s" s="4">
        <v>242</v>
      </c>
      <c r="Q333" t="s" s="4">
        <v>93</v>
      </c>
      <c r="R333" t="s" s="4">
        <v>1678</v>
      </c>
      <c r="S333" t="s" s="4">
        <v>1678</v>
      </c>
      <c r="T333" t="s" s="4">
        <v>1678</v>
      </c>
      <c r="U333" t="s" s="4">
        <v>1678</v>
      </c>
      <c r="V333" t="s" s="4">
        <v>1678</v>
      </c>
      <c r="W333" t="s" s="4">
        <v>1678</v>
      </c>
      <c r="X333" t="s" s="4">
        <v>1678</v>
      </c>
      <c r="Y333" t="s" s="4">
        <v>1678</v>
      </c>
      <c r="Z333" t="s" s="4">
        <v>1678</v>
      </c>
      <c r="AA333" t="s" s="4">
        <v>1678</v>
      </c>
      <c r="AB333" t="s" s="4">
        <v>1678</v>
      </c>
      <c r="AC333" t="s" s="4">
        <v>1678</v>
      </c>
      <c r="AD333" t="s" s="4">
        <v>1678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1679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669</v>
      </c>
      <c r="G334" t="s" s="4">
        <v>180</v>
      </c>
      <c r="H334" t="s" s="4">
        <v>1680</v>
      </c>
      <c r="I334" t="s" s="4">
        <v>400</v>
      </c>
      <c r="J334" t="s" s="4">
        <v>1681</v>
      </c>
      <c r="K334" t="s" s="4">
        <v>1682</v>
      </c>
      <c r="L334" t="s" s="4">
        <v>922</v>
      </c>
      <c r="M334" t="s" s="4">
        <v>91</v>
      </c>
      <c r="N334" t="s" s="4">
        <v>673</v>
      </c>
      <c r="O334" t="s" s="4">
        <v>93</v>
      </c>
      <c r="P334" t="s" s="4">
        <v>674</v>
      </c>
      <c r="Q334" t="s" s="4">
        <v>93</v>
      </c>
      <c r="R334" t="s" s="4">
        <v>1683</v>
      </c>
      <c r="S334" t="s" s="4">
        <v>1683</v>
      </c>
      <c r="T334" t="s" s="4">
        <v>1683</v>
      </c>
      <c r="U334" t="s" s="4">
        <v>1683</v>
      </c>
      <c r="V334" t="s" s="4">
        <v>1683</v>
      </c>
      <c r="W334" t="s" s="4">
        <v>1683</v>
      </c>
      <c r="X334" t="s" s="4">
        <v>1683</v>
      </c>
      <c r="Y334" t="s" s="4">
        <v>1683</v>
      </c>
      <c r="Z334" t="s" s="4">
        <v>1683</v>
      </c>
      <c r="AA334" t="s" s="4">
        <v>1683</v>
      </c>
      <c r="AB334" t="s" s="4">
        <v>1683</v>
      </c>
      <c r="AC334" t="s" s="4">
        <v>1683</v>
      </c>
      <c r="AD334" t="s" s="4">
        <v>1683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1684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236</v>
      </c>
      <c r="G335" t="s" s="4">
        <v>122</v>
      </c>
      <c r="H335" t="s" s="4">
        <v>1685</v>
      </c>
      <c r="I335" t="s" s="4">
        <v>87</v>
      </c>
      <c r="J335" t="s" s="4">
        <v>1686</v>
      </c>
      <c r="K335" t="s" s="4">
        <v>736</v>
      </c>
      <c r="L335" t="s" s="4">
        <v>1529</v>
      </c>
      <c r="M335" t="s" s="4">
        <v>185</v>
      </c>
      <c r="N335" t="s" s="4">
        <v>241</v>
      </c>
      <c r="O335" t="s" s="4">
        <v>93</v>
      </c>
      <c r="P335" t="s" s="4">
        <v>242</v>
      </c>
      <c r="Q335" t="s" s="4">
        <v>93</v>
      </c>
      <c r="R335" t="s" s="4">
        <v>1687</v>
      </c>
      <c r="S335" t="s" s="4">
        <v>1687</v>
      </c>
      <c r="T335" t="s" s="4">
        <v>1687</v>
      </c>
      <c r="U335" t="s" s="4">
        <v>1687</v>
      </c>
      <c r="V335" t="s" s="4">
        <v>1687</v>
      </c>
      <c r="W335" t="s" s="4">
        <v>1687</v>
      </c>
      <c r="X335" t="s" s="4">
        <v>1687</v>
      </c>
      <c r="Y335" t="s" s="4">
        <v>1687</v>
      </c>
      <c r="Z335" t="s" s="4">
        <v>1687</v>
      </c>
      <c r="AA335" t="s" s="4">
        <v>1687</v>
      </c>
      <c r="AB335" t="s" s="4">
        <v>1687</v>
      </c>
      <c r="AC335" t="s" s="4">
        <v>1687</v>
      </c>
      <c r="AD335" t="s" s="4">
        <v>1687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1688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196</v>
      </c>
      <c r="G336" t="s" s="4">
        <v>245</v>
      </c>
      <c r="H336" t="s" s="4">
        <v>572</v>
      </c>
      <c r="I336" t="s" s="4">
        <v>271</v>
      </c>
      <c r="J336" t="s" s="4">
        <v>1689</v>
      </c>
      <c r="K336" t="s" s="4">
        <v>215</v>
      </c>
      <c r="L336" t="s" s="4">
        <v>1690</v>
      </c>
      <c r="M336" t="s" s="4">
        <v>185</v>
      </c>
      <c r="N336" t="s" s="4">
        <v>202</v>
      </c>
      <c r="O336" t="s" s="4">
        <v>93</v>
      </c>
      <c r="P336" t="s" s="4">
        <v>203</v>
      </c>
      <c r="Q336" t="s" s="4">
        <v>93</v>
      </c>
      <c r="R336" t="s" s="4">
        <v>1691</v>
      </c>
      <c r="S336" t="s" s="4">
        <v>1691</v>
      </c>
      <c r="T336" t="s" s="4">
        <v>1691</v>
      </c>
      <c r="U336" t="s" s="4">
        <v>1691</v>
      </c>
      <c r="V336" t="s" s="4">
        <v>1691</v>
      </c>
      <c r="W336" t="s" s="4">
        <v>1691</v>
      </c>
      <c r="X336" t="s" s="4">
        <v>1691</v>
      </c>
      <c r="Y336" t="s" s="4">
        <v>1691</v>
      </c>
      <c r="Z336" t="s" s="4">
        <v>1691</v>
      </c>
      <c r="AA336" t="s" s="4">
        <v>1691</v>
      </c>
      <c r="AB336" t="s" s="4">
        <v>1691</v>
      </c>
      <c r="AC336" t="s" s="4">
        <v>1691</v>
      </c>
      <c r="AD336" t="s" s="4">
        <v>1691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1692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196</v>
      </c>
      <c r="G337" t="s" s="4">
        <v>85</v>
      </c>
      <c r="H337" t="s" s="4">
        <v>1216</v>
      </c>
      <c r="I337" t="s" s="4">
        <v>96</v>
      </c>
      <c r="J337" t="s" s="4">
        <v>1693</v>
      </c>
      <c r="K337" t="s" s="4">
        <v>1694</v>
      </c>
      <c r="L337" t="s" s="4">
        <v>749</v>
      </c>
      <c r="M337" t="s" s="4">
        <v>91</v>
      </c>
      <c r="N337" t="s" s="4">
        <v>202</v>
      </c>
      <c r="O337" t="s" s="4">
        <v>93</v>
      </c>
      <c r="P337" t="s" s="4">
        <v>203</v>
      </c>
      <c r="Q337" t="s" s="4">
        <v>93</v>
      </c>
      <c r="R337" t="s" s="4">
        <v>1695</v>
      </c>
      <c r="S337" t="s" s="4">
        <v>1695</v>
      </c>
      <c r="T337" t="s" s="4">
        <v>1695</v>
      </c>
      <c r="U337" t="s" s="4">
        <v>1695</v>
      </c>
      <c r="V337" t="s" s="4">
        <v>1695</v>
      </c>
      <c r="W337" t="s" s="4">
        <v>1695</v>
      </c>
      <c r="X337" t="s" s="4">
        <v>1695</v>
      </c>
      <c r="Y337" t="s" s="4">
        <v>1695</v>
      </c>
      <c r="Z337" t="s" s="4">
        <v>1695</v>
      </c>
      <c r="AA337" t="s" s="4">
        <v>1695</v>
      </c>
      <c r="AB337" t="s" s="4">
        <v>1695</v>
      </c>
      <c r="AC337" t="s" s="4">
        <v>1695</v>
      </c>
      <c r="AD337" t="s" s="4">
        <v>1695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1696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146</v>
      </c>
      <c r="G338" t="s" s="4">
        <v>1697</v>
      </c>
      <c r="H338" t="s" s="4">
        <v>1698</v>
      </c>
      <c r="I338" t="s" s="4">
        <v>636</v>
      </c>
      <c r="J338" t="s" s="4">
        <v>1699</v>
      </c>
      <c r="K338" t="s" s="4">
        <v>142</v>
      </c>
      <c r="L338" t="s" s="4">
        <v>575</v>
      </c>
      <c r="M338" t="s" s="4">
        <v>91</v>
      </c>
      <c r="N338" t="s" s="4">
        <v>152</v>
      </c>
      <c r="O338" t="s" s="4">
        <v>93</v>
      </c>
      <c r="P338" t="s" s="4">
        <v>153</v>
      </c>
      <c r="Q338" t="s" s="4">
        <v>93</v>
      </c>
      <c r="R338" t="s" s="4">
        <v>1700</v>
      </c>
      <c r="S338" t="s" s="4">
        <v>1700</v>
      </c>
      <c r="T338" t="s" s="4">
        <v>1700</v>
      </c>
      <c r="U338" t="s" s="4">
        <v>1700</v>
      </c>
      <c r="V338" t="s" s="4">
        <v>1700</v>
      </c>
      <c r="W338" t="s" s="4">
        <v>1700</v>
      </c>
      <c r="X338" t="s" s="4">
        <v>1700</v>
      </c>
      <c r="Y338" t="s" s="4">
        <v>1700</v>
      </c>
      <c r="Z338" t="s" s="4">
        <v>1700</v>
      </c>
      <c r="AA338" t="s" s="4">
        <v>1700</v>
      </c>
      <c r="AB338" t="s" s="4">
        <v>1700</v>
      </c>
      <c r="AC338" t="s" s="4">
        <v>1700</v>
      </c>
      <c r="AD338" t="s" s="4">
        <v>1700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1701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85</v>
      </c>
      <c r="H339" t="s" s="4">
        <v>139</v>
      </c>
      <c r="I339" t="s" s="4">
        <v>140</v>
      </c>
      <c r="J339" t="s" s="4">
        <v>1702</v>
      </c>
      <c r="K339" t="s" s="4">
        <v>1099</v>
      </c>
      <c r="L339" t="s" s="4">
        <v>1703</v>
      </c>
      <c r="M339" t="s" s="4">
        <v>91</v>
      </c>
      <c r="N339" t="s" s="4">
        <v>92</v>
      </c>
      <c r="O339" t="s" s="4">
        <v>93</v>
      </c>
      <c r="P339" t="s" s="4">
        <v>94</v>
      </c>
      <c r="Q339" t="s" s="4">
        <v>93</v>
      </c>
      <c r="R339" t="s" s="4">
        <v>1704</v>
      </c>
      <c r="S339" t="s" s="4">
        <v>1704</v>
      </c>
      <c r="T339" t="s" s="4">
        <v>1704</v>
      </c>
      <c r="U339" t="s" s="4">
        <v>1704</v>
      </c>
      <c r="V339" t="s" s="4">
        <v>1704</v>
      </c>
      <c r="W339" t="s" s="4">
        <v>1704</v>
      </c>
      <c r="X339" t="s" s="4">
        <v>1704</v>
      </c>
      <c r="Y339" t="s" s="4">
        <v>1704</v>
      </c>
      <c r="Z339" t="s" s="4">
        <v>1704</v>
      </c>
      <c r="AA339" t="s" s="4">
        <v>1704</v>
      </c>
      <c r="AB339" t="s" s="4">
        <v>1704</v>
      </c>
      <c r="AC339" t="s" s="4">
        <v>1704</v>
      </c>
      <c r="AD339" t="s" s="4">
        <v>1704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1705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669</v>
      </c>
      <c r="G340" t="s" s="4">
        <v>180</v>
      </c>
      <c r="H340" t="s" s="4">
        <v>1706</v>
      </c>
      <c r="I340" t="s" s="4">
        <v>87</v>
      </c>
      <c r="J340" t="s" s="4">
        <v>1707</v>
      </c>
      <c r="K340" t="s" s="4">
        <v>1457</v>
      </c>
      <c r="L340" t="s" s="4">
        <v>801</v>
      </c>
      <c r="M340" t="s" s="4">
        <v>91</v>
      </c>
      <c r="N340" t="s" s="4">
        <v>673</v>
      </c>
      <c r="O340" t="s" s="4">
        <v>93</v>
      </c>
      <c r="P340" t="s" s="4">
        <v>674</v>
      </c>
      <c r="Q340" t="s" s="4">
        <v>93</v>
      </c>
      <c r="R340" t="s" s="4">
        <v>1708</v>
      </c>
      <c r="S340" t="s" s="4">
        <v>1708</v>
      </c>
      <c r="T340" t="s" s="4">
        <v>1708</v>
      </c>
      <c r="U340" t="s" s="4">
        <v>1708</v>
      </c>
      <c r="V340" t="s" s="4">
        <v>1708</v>
      </c>
      <c r="W340" t="s" s="4">
        <v>1708</v>
      </c>
      <c r="X340" t="s" s="4">
        <v>1708</v>
      </c>
      <c r="Y340" t="s" s="4">
        <v>1708</v>
      </c>
      <c r="Z340" t="s" s="4">
        <v>1708</v>
      </c>
      <c r="AA340" t="s" s="4">
        <v>1708</v>
      </c>
      <c r="AB340" t="s" s="4">
        <v>1708</v>
      </c>
      <c r="AC340" t="s" s="4">
        <v>1708</v>
      </c>
      <c r="AD340" t="s" s="4">
        <v>1708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1709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111</v>
      </c>
      <c r="G341" t="s" s="4">
        <v>101</v>
      </c>
      <c r="H341" t="s" s="4">
        <v>1161</v>
      </c>
      <c r="I341" t="s" s="4">
        <v>462</v>
      </c>
      <c r="J341" t="s" s="4">
        <v>1710</v>
      </c>
      <c r="K341" t="s" s="4">
        <v>1711</v>
      </c>
      <c r="L341" t="s" s="4">
        <v>897</v>
      </c>
      <c r="M341" t="s" s="4">
        <v>185</v>
      </c>
      <c r="N341" t="s" s="4">
        <v>117</v>
      </c>
      <c r="O341" t="s" s="4">
        <v>93</v>
      </c>
      <c r="P341" t="s" s="4">
        <v>118</v>
      </c>
      <c r="Q341" t="s" s="4">
        <v>93</v>
      </c>
      <c r="R341" t="s" s="4">
        <v>1712</v>
      </c>
      <c r="S341" t="s" s="4">
        <v>1712</v>
      </c>
      <c r="T341" t="s" s="4">
        <v>1712</v>
      </c>
      <c r="U341" t="s" s="4">
        <v>1712</v>
      </c>
      <c r="V341" t="s" s="4">
        <v>1712</v>
      </c>
      <c r="W341" t="s" s="4">
        <v>1712</v>
      </c>
      <c r="X341" t="s" s="4">
        <v>1712</v>
      </c>
      <c r="Y341" t="s" s="4">
        <v>1712</v>
      </c>
      <c r="Z341" t="s" s="4">
        <v>1712</v>
      </c>
      <c r="AA341" t="s" s="4">
        <v>1712</v>
      </c>
      <c r="AB341" t="s" s="4">
        <v>1712</v>
      </c>
      <c r="AC341" t="s" s="4">
        <v>1712</v>
      </c>
      <c r="AD341" t="s" s="4">
        <v>1712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1713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100</v>
      </c>
      <c r="G342" t="s" s="4">
        <v>413</v>
      </c>
      <c r="H342" t="s" s="4">
        <v>1714</v>
      </c>
      <c r="I342" t="s" s="4">
        <v>400</v>
      </c>
      <c r="J342" t="s" s="4">
        <v>1715</v>
      </c>
      <c r="K342" t="s" s="4">
        <v>1716</v>
      </c>
      <c r="L342" t="s" s="4">
        <v>1717</v>
      </c>
      <c r="M342" t="s" s="4">
        <v>185</v>
      </c>
      <c r="N342" t="s" s="4">
        <v>107</v>
      </c>
      <c r="O342" t="s" s="4">
        <v>93</v>
      </c>
      <c r="P342" t="s" s="4">
        <v>108</v>
      </c>
      <c r="Q342" t="s" s="4">
        <v>93</v>
      </c>
      <c r="R342" t="s" s="4">
        <v>1718</v>
      </c>
      <c r="S342" t="s" s="4">
        <v>1718</v>
      </c>
      <c r="T342" t="s" s="4">
        <v>1718</v>
      </c>
      <c r="U342" t="s" s="4">
        <v>1718</v>
      </c>
      <c r="V342" t="s" s="4">
        <v>1718</v>
      </c>
      <c r="W342" t="s" s="4">
        <v>1718</v>
      </c>
      <c r="X342" t="s" s="4">
        <v>1718</v>
      </c>
      <c r="Y342" t="s" s="4">
        <v>1718</v>
      </c>
      <c r="Z342" t="s" s="4">
        <v>1718</v>
      </c>
      <c r="AA342" t="s" s="4">
        <v>1718</v>
      </c>
      <c r="AB342" t="s" s="4">
        <v>1718</v>
      </c>
      <c r="AC342" t="s" s="4">
        <v>1718</v>
      </c>
      <c r="AD342" t="s" s="4">
        <v>1718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1719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100</v>
      </c>
      <c r="G343" t="s" s="4">
        <v>101</v>
      </c>
      <c r="H343" t="s" s="4">
        <v>206</v>
      </c>
      <c r="I343" t="s" s="4">
        <v>133</v>
      </c>
      <c r="J343" t="s" s="4">
        <v>1720</v>
      </c>
      <c r="K343" t="s" s="4">
        <v>525</v>
      </c>
      <c r="L343" t="s" s="4">
        <v>273</v>
      </c>
      <c r="M343" t="s" s="4">
        <v>185</v>
      </c>
      <c r="N343" t="s" s="4">
        <v>107</v>
      </c>
      <c r="O343" t="s" s="4">
        <v>93</v>
      </c>
      <c r="P343" t="s" s="4">
        <v>108</v>
      </c>
      <c r="Q343" t="s" s="4">
        <v>93</v>
      </c>
      <c r="R343" t="s" s="4">
        <v>1721</v>
      </c>
      <c r="S343" t="s" s="4">
        <v>1721</v>
      </c>
      <c r="T343" t="s" s="4">
        <v>1721</v>
      </c>
      <c r="U343" t="s" s="4">
        <v>1721</v>
      </c>
      <c r="V343" t="s" s="4">
        <v>1721</v>
      </c>
      <c r="W343" t="s" s="4">
        <v>1721</v>
      </c>
      <c r="X343" t="s" s="4">
        <v>1721</v>
      </c>
      <c r="Y343" t="s" s="4">
        <v>1721</v>
      </c>
      <c r="Z343" t="s" s="4">
        <v>1721</v>
      </c>
      <c r="AA343" t="s" s="4">
        <v>1721</v>
      </c>
      <c r="AB343" t="s" s="4">
        <v>1721</v>
      </c>
      <c r="AC343" t="s" s="4">
        <v>1721</v>
      </c>
      <c r="AD343" t="s" s="4">
        <v>1721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1722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111</v>
      </c>
      <c r="G344" t="s" s="4">
        <v>101</v>
      </c>
      <c r="H344" t="s" s="4">
        <v>702</v>
      </c>
      <c r="I344" t="s" s="4">
        <v>124</v>
      </c>
      <c r="J344" t="s" s="4">
        <v>1723</v>
      </c>
      <c r="K344" t="s" s="4">
        <v>1261</v>
      </c>
      <c r="L344" t="s" s="4">
        <v>1724</v>
      </c>
      <c r="M344" t="s" s="4">
        <v>91</v>
      </c>
      <c r="N344" t="s" s="4">
        <v>117</v>
      </c>
      <c r="O344" t="s" s="4">
        <v>93</v>
      </c>
      <c r="P344" t="s" s="4">
        <v>118</v>
      </c>
      <c r="Q344" t="s" s="4">
        <v>93</v>
      </c>
      <c r="R344" t="s" s="4">
        <v>1725</v>
      </c>
      <c r="S344" t="s" s="4">
        <v>1725</v>
      </c>
      <c r="T344" t="s" s="4">
        <v>1725</v>
      </c>
      <c r="U344" t="s" s="4">
        <v>1725</v>
      </c>
      <c r="V344" t="s" s="4">
        <v>1725</v>
      </c>
      <c r="W344" t="s" s="4">
        <v>1725</v>
      </c>
      <c r="X344" t="s" s="4">
        <v>1725</v>
      </c>
      <c r="Y344" t="s" s="4">
        <v>1725</v>
      </c>
      <c r="Z344" t="s" s="4">
        <v>1725</v>
      </c>
      <c r="AA344" t="s" s="4">
        <v>1725</v>
      </c>
      <c r="AB344" t="s" s="4">
        <v>1725</v>
      </c>
      <c r="AC344" t="s" s="4">
        <v>1725</v>
      </c>
      <c r="AD344" t="s" s="4">
        <v>1725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1726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146</v>
      </c>
      <c r="G345" t="s" s="4">
        <v>147</v>
      </c>
      <c r="H345" t="s" s="4">
        <v>1727</v>
      </c>
      <c r="I345" t="s" s="4">
        <v>87</v>
      </c>
      <c r="J345" t="s" s="4">
        <v>1728</v>
      </c>
      <c r="K345" t="s" s="4">
        <v>651</v>
      </c>
      <c r="L345" t="s" s="4">
        <v>1729</v>
      </c>
      <c r="M345" t="s" s="4">
        <v>91</v>
      </c>
      <c r="N345" t="s" s="4">
        <v>152</v>
      </c>
      <c r="O345" t="s" s="4">
        <v>93</v>
      </c>
      <c r="P345" t="s" s="4">
        <v>153</v>
      </c>
      <c r="Q345" t="s" s="4">
        <v>93</v>
      </c>
      <c r="R345" t="s" s="4">
        <v>1730</v>
      </c>
      <c r="S345" t="s" s="4">
        <v>1730</v>
      </c>
      <c r="T345" t="s" s="4">
        <v>1730</v>
      </c>
      <c r="U345" t="s" s="4">
        <v>1730</v>
      </c>
      <c r="V345" t="s" s="4">
        <v>1730</v>
      </c>
      <c r="W345" t="s" s="4">
        <v>1730</v>
      </c>
      <c r="X345" t="s" s="4">
        <v>1730</v>
      </c>
      <c r="Y345" t="s" s="4">
        <v>1730</v>
      </c>
      <c r="Z345" t="s" s="4">
        <v>1730</v>
      </c>
      <c r="AA345" t="s" s="4">
        <v>1730</v>
      </c>
      <c r="AB345" t="s" s="4">
        <v>1730</v>
      </c>
      <c r="AC345" t="s" s="4">
        <v>1730</v>
      </c>
      <c r="AD345" t="s" s="4">
        <v>1730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1731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441</v>
      </c>
      <c r="G346" t="s" s="4">
        <v>475</v>
      </c>
      <c r="H346" t="s" s="4">
        <v>476</v>
      </c>
      <c r="I346" t="s" s="4">
        <v>87</v>
      </c>
      <c r="J346" t="s" s="4">
        <v>1732</v>
      </c>
      <c r="K346" t="s" s="4">
        <v>1733</v>
      </c>
      <c r="L346" t="s" s="4">
        <v>1734</v>
      </c>
      <c r="M346" t="s" s="4">
        <v>91</v>
      </c>
      <c r="N346" t="s" s="4">
        <v>446</v>
      </c>
      <c r="O346" t="s" s="4">
        <v>93</v>
      </c>
      <c r="P346" t="s" s="4">
        <v>447</v>
      </c>
      <c r="Q346" t="s" s="4">
        <v>93</v>
      </c>
      <c r="R346" t="s" s="4">
        <v>1735</v>
      </c>
      <c r="S346" t="s" s="4">
        <v>1735</v>
      </c>
      <c r="T346" t="s" s="4">
        <v>1735</v>
      </c>
      <c r="U346" t="s" s="4">
        <v>1735</v>
      </c>
      <c r="V346" t="s" s="4">
        <v>1735</v>
      </c>
      <c r="W346" t="s" s="4">
        <v>1735</v>
      </c>
      <c r="X346" t="s" s="4">
        <v>1735</v>
      </c>
      <c r="Y346" t="s" s="4">
        <v>1735</v>
      </c>
      <c r="Z346" t="s" s="4">
        <v>1735</v>
      </c>
      <c r="AA346" t="s" s="4">
        <v>1735</v>
      </c>
      <c r="AB346" t="s" s="4">
        <v>1735</v>
      </c>
      <c r="AC346" t="s" s="4">
        <v>1735</v>
      </c>
      <c r="AD346" t="s" s="4">
        <v>1735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1736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100</v>
      </c>
      <c r="G347" t="s" s="4">
        <v>112</v>
      </c>
      <c r="H347" t="s" s="4">
        <v>113</v>
      </c>
      <c r="I347" t="s" s="4">
        <v>87</v>
      </c>
      <c r="J347" t="s" s="4">
        <v>1737</v>
      </c>
      <c r="K347" t="s" s="4">
        <v>1738</v>
      </c>
      <c r="L347" t="s" s="4">
        <v>1297</v>
      </c>
      <c r="M347" t="s" s="4">
        <v>91</v>
      </c>
      <c r="N347" t="s" s="4">
        <v>107</v>
      </c>
      <c r="O347" t="s" s="4">
        <v>93</v>
      </c>
      <c r="P347" t="s" s="4">
        <v>108</v>
      </c>
      <c r="Q347" t="s" s="4">
        <v>93</v>
      </c>
      <c r="R347" t="s" s="4">
        <v>1739</v>
      </c>
      <c r="S347" t="s" s="4">
        <v>1739</v>
      </c>
      <c r="T347" t="s" s="4">
        <v>1739</v>
      </c>
      <c r="U347" t="s" s="4">
        <v>1739</v>
      </c>
      <c r="V347" t="s" s="4">
        <v>1739</v>
      </c>
      <c r="W347" t="s" s="4">
        <v>1739</v>
      </c>
      <c r="X347" t="s" s="4">
        <v>1739</v>
      </c>
      <c r="Y347" t="s" s="4">
        <v>1739</v>
      </c>
      <c r="Z347" t="s" s="4">
        <v>1739</v>
      </c>
      <c r="AA347" t="s" s="4">
        <v>1739</v>
      </c>
      <c r="AB347" t="s" s="4">
        <v>1739</v>
      </c>
      <c r="AC347" t="s" s="4">
        <v>1739</v>
      </c>
      <c r="AD347" t="s" s="4">
        <v>1739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1740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146</v>
      </c>
      <c r="G348" t="s" s="4">
        <v>147</v>
      </c>
      <c r="H348" t="s" s="4">
        <v>1741</v>
      </c>
      <c r="I348" t="s" s="4">
        <v>124</v>
      </c>
      <c r="J348" t="s" s="4">
        <v>1742</v>
      </c>
      <c r="K348" t="s" s="4">
        <v>1743</v>
      </c>
      <c r="L348" t="s" s="4">
        <v>1228</v>
      </c>
      <c r="M348" t="s" s="4">
        <v>91</v>
      </c>
      <c r="N348" t="s" s="4">
        <v>152</v>
      </c>
      <c r="O348" t="s" s="4">
        <v>93</v>
      </c>
      <c r="P348" t="s" s="4">
        <v>153</v>
      </c>
      <c r="Q348" t="s" s="4">
        <v>93</v>
      </c>
      <c r="R348" t="s" s="4">
        <v>1744</v>
      </c>
      <c r="S348" t="s" s="4">
        <v>1744</v>
      </c>
      <c r="T348" t="s" s="4">
        <v>1744</v>
      </c>
      <c r="U348" t="s" s="4">
        <v>1744</v>
      </c>
      <c r="V348" t="s" s="4">
        <v>1744</v>
      </c>
      <c r="W348" t="s" s="4">
        <v>1744</v>
      </c>
      <c r="X348" t="s" s="4">
        <v>1744</v>
      </c>
      <c r="Y348" t="s" s="4">
        <v>1744</v>
      </c>
      <c r="Z348" t="s" s="4">
        <v>1744</v>
      </c>
      <c r="AA348" t="s" s="4">
        <v>1744</v>
      </c>
      <c r="AB348" t="s" s="4">
        <v>1744</v>
      </c>
      <c r="AC348" t="s" s="4">
        <v>1744</v>
      </c>
      <c r="AD348" t="s" s="4">
        <v>1744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1745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100</v>
      </c>
      <c r="G349" t="s" s="4">
        <v>212</v>
      </c>
      <c r="H349" t="s" s="4">
        <v>1746</v>
      </c>
      <c r="I349" t="s" s="4">
        <v>103</v>
      </c>
      <c r="J349" t="s" s="4">
        <v>1747</v>
      </c>
      <c r="K349" t="s" s="4">
        <v>183</v>
      </c>
      <c r="L349" t="s" s="4">
        <v>347</v>
      </c>
      <c r="M349" t="s" s="4">
        <v>91</v>
      </c>
      <c r="N349" t="s" s="4">
        <v>107</v>
      </c>
      <c r="O349" t="s" s="4">
        <v>93</v>
      </c>
      <c r="P349" t="s" s="4">
        <v>108</v>
      </c>
      <c r="Q349" t="s" s="4">
        <v>93</v>
      </c>
      <c r="R349" t="s" s="4">
        <v>1748</v>
      </c>
      <c r="S349" t="s" s="4">
        <v>1748</v>
      </c>
      <c r="T349" t="s" s="4">
        <v>1748</v>
      </c>
      <c r="U349" t="s" s="4">
        <v>1748</v>
      </c>
      <c r="V349" t="s" s="4">
        <v>1748</v>
      </c>
      <c r="W349" t="s" s="4">
        <v>1748</v>
      </c>
      <c r="X349" t="s" s="4">
        <v>1748</v>
      </c>
      <c r="Y349" t="s" s="4">
        <v>1748</v>
      </c>
      <c r="Z349" t="s" s="4">
        <v>1748</v>
      </c>
      <c r="AA349" t="s" s="4">
        <v>1748</v>
      </c>
      <c r="AB349" t="s" s="4">
        <v>1748</v>
      </c>
      <c r="AC349" t="s" s="4">
        <v>1748</v>
      </c>
      <c r="AD349" t="s" s="4">
        <v>1748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1749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196</v>
      </c>
      <c r="G350" t="s" s="4">
        <v>85</v>
      </c>
      <c r="H350" t="s" s="4">
        <v>982</v>
      </c>
      <c r="I350" t="s" s="4">
        <v>124</v>
      </c>
      <c r="J350" t="s" s="4">
        <v>1750</v>
      </c>
      <c r="K350" t="s" s="4">
        <v>1269</v>
      </c>
      <c r="L350" t="s" s="4">
        <v>712</v>
      </c>
      <c r="M350" t="s" s="4">
        <v>91</v>
      </c>
      <c r="N350" t="s" s="4">
        <v>202</v>
      </c>
      <c r="O350" t="s" s="4">
        <v>93</v>
      </c>
      <c r="P350" t="s" s="4">
        <v>203</v>
      </c>
      <c r="Q350" t="s" s="4">
        <v>93</v>
      </c>
      <c r="R350" t="s" s="4">
        <v>1751</v>
      </c>
      <c r="S350" t="s" s="4">
        <v>1751</v>
      </c>
      <c r="T350" t="s" s="4">
        <v>1751</v>
      </c>
      <c r="U350" t="s" s="4">
        <v>1751</v>
      </c>
      <c r="V350" t="s" s="4">
        <v>1751</v>
      </c>
      <c r="W350" t="s" s="4">
        <v>1751</v>
      </c>
      <c r="X350" t="s" s="4">
        <v>1751</v>
      </c>
      <c r="Y350" t="s" s="4">
        <v>1751</v>
      </c>
      <c r="Z350" t="s" s="4">
        <v>1751</v>
      </c>
      <c r="AA350" t="s" s="4">
        <v>1751</v>
      </c>
      <c r="AB350" t="s" s="4">
        <v>1751</v>
      </c>
      <c r="AC350" t="s" s="4">
        <v>1751</v>
      </c>
      <c r="AD350" t="s" s="4">
        <v>1751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1752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111</v>
      </c>
      <c r="G351" t="s" s="4">
        <v>190</v>
      </c>
      <c r="H351" t="s" s="4">
        <v>1753</v>
      </c>
      <c r="I351" t="s" s="4">
        <v>271</v>
      </c>
      <c r="J351" t="s" s="4">
        <v>1750</v>
      </c>
      <c r="K351" t="s" s="4">
        <v>794</v>
      </c>
      <c r="L351" t="s" s="4">
        <v>759</v>
      </c>
      <c r="M351" t="s" s="4">
        <v>91</v>
      </c>
      <c r="N351" t="s" s="4">
        <v>117</v>
      </c>
      <c r="O351" t="s" s="4">
        <v>93</v>
      </c>
      <c r="P351" t="s" s="4">
        <v>118</v>
      </c>
      <c r="Q351" t="s" s="4">
        <v>93</v>
      </c>
      <c r="R351" t="s" s="4">
        <v>1754</v>
      </c>
      <c r="S351" t="s" s="4">
        <v>1754</v>
      </c>
      <c r="T351" t="s" s="4">
        <v>1754</v>
      </c>
      <c r="U351" t="s" s="4">
        <v>1754</v>
      </c>
      <c r="V351" t="s" s="4">
        <v>1754</v>
      </c>
      <c r="W351" t="s" s="4">
        <v>1754</v>
      </c>
      <c r="X351" t="s" s="4">
        <v>1754</v>
      </c>
      <c r="Y351" t="s" s="4">
        <v>1754</v>
      </c>
      <c r="Z351" t="s" s="4">
        <v>1754</v>
      </c>
      <c r="AA351" t="s" s="4">
        <v>1754</v>
      </c>
      <c r="AB351" t="s" s="4">
        <v>1754</v>
      </c>
      <c r="AC351" t="s" s="4">
        <v>1754</v>
      </c>
      <c r="AD351" t="s" s="4">
        <v>1754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1755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441</v>
      </c>
      <c r="G352" t="s" s="4">
        <v>475</v>
      </c>
      <c r="H352" t="s" s="4">
        <v>476</v>
      </c>
      <c r="I352" t="s" s="4">
        <v>87</v>
      </c>
      <c r="J352" t="s" s="4">
        <v>1750</v>
      </c>
      <c r="K352" t="s" s="4">
        <v>713</v>
      </c>
      <c r="L352" t="s" s="4">
        <v>183</v>
      </c>
      <c r="M352" t="s" s="4">
        <v>91</v>
      </c>
      <c r="N352" t="s" s="4">
        <v>446</v>
      </c>
      <c r="O352" t="s" s="4">
        <v>93</v>
      </c>
      <c r="P352" t="s" s="4">
        <v>447</v>
      </c>
      <c r="Q352" t="s" s="4">
        <v>93</v>
      </c>
      <c r="R352" t="s" s="4">
        <v>1756</v>
      </c>
      <c r="S352" t="s" s="4">
        <v>1756</v>
      </c>
      <c r="T352" t="s" s="4">
        <v>1756</v>
      </c>
      <c r="U352" t="s" s="4">
        <v>1756</v>
      </c>
      <c r="V352" t="s" s="4">
        <v>1756</v>
      </c>
      <c r="W352" t="s" s="4">
        <v>1756</v>
      </c>
      <c r="X352" t="s" s="4">
        <v>1756</v>
      </c>
      <c r="Y352" t="s" s="4">
        <v>1756</v>
      </c>
      <c r="Z352" t="s" s="4">
        <v>1756</v>
      </c>
      <c r="AA352" t="s" s="4">
        <v>1756</v>
      </c>
      <c r="AB352" t="s" s="4">
        <v>1756</v>
      </c>
      <c r="AC352" t="s" s="4">
        <v>1756</v>
      </c>
      <c r="AD352" t="s" s="4">
        <v>1756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1757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100</v>
      </c>
      <c r="G353" t="s" s="4">
        <v>101</v>
      </c>
      <c r="H353" t="s" s="4">
        <v>102</v>
      </c>
      <c r="I353" t="s" s="4">
        <v>103</v>
      </c>
      <c r="J353" t="s" s="4">
        <v>1758</v>
      </c>
      <c r="K353" t="s" s="4">
        <v>547</v>
      </c>
      <c r="L353" t="s" s="4">
        <v>1361</v>
      </c>
      <c r="M353" t="s" s="4">
        <v>91</v>
      </c>
      <c r="N353" t="s" s="4">
        <v>107</v>
      </c>
      <c r="O353" t="s" s="4">
        <v>93</v>
      </c>
      <c r="P353" t="s" s="4">
        <v>108</v>
      </c>
      <c r="Q353" t="s" s="4">
        <v>93</v>
      </c>
      <c r="R353" t="s" s="4">
        <v>1759</v>
      </c>
      <c r="S353" t="s" s="4">
        <v>1759</v>
      </c>
      <c r="T353" t="s" s="4">
        <v>1759</v>
      </c>
      <c r="U353" t="s" s="4">
        <v>1759</v>
      </c>
      <c r="V353" t="s" s="4">
        <v>1759</v>
      </c>
      <c r="W353" t="s" s="4">
        <v>1759</v>
      </c>
      <c r="X353" t="s" s="4">
        <v>1759</v>
      </c>
      <c r="Y353" t="s" s="4">
        <v>1759</v>
      </c>
      <c r="Z353" t="s" s="4">
        <v>1759</v>
      </c>
      <c r="AA353" t="s" s="4">
        <v>1759</v>
      </c>
      <c r="AB353" t="s" s="4">
        <v>1759</v>
      </c>
      <c r="AC353" t="s" s="4">
        <v>1759</v>
      </c>
      <c r="AD353" t="s" s="4">
        <v>1759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1760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84</v>
      </c>
      <c r="G354" t="s" s="4">
        <v>245</v>
      </c>
      <c r="H354" t="s" s="4">
        <v>987</v>
      </c>
      <c r="I354" t="s" s="4">
        <v>96</v>
      </c>
      <c r="J354" t="s" s="4">
        <v>1758</v>
      </c>
      <c r="K354" t="s" s="4">
        <v>775</v>
      </c>
      <c r="L354" t="s" s="4">
        <v>871</v>
      </c>
      <c r="M354" t="s" s="4">
        <v>91</v>
      </c>
      <c r="N354" t="s" s="4">
        <v>92</v>
      </c>
      <c r="O354" t="s" s="4">
        <v>93</v>
      </c>
      <c r="P354" t="s" s="4">
        <v>94</v>
      </c>
      <c r="Q354" t="s" s="4">
        <v>93</v>
      </c>
      <c r="R354" t="s" s="4">
        <v>1761</v>
      </c>
      <c r="S354" t="s" s="4">
        <v>1761</v>
      </c>
      <c r="T354" t="s" s="4">
        <v>1761</v>
      </c>
      <c r="U354" t="s" s="4">
        <v>1761</v>
      </c>
      <c r="V354" t="s" s="4">
        <v>1761</v>
      </c>
      <c r="W354" t="s" s="4">
        <v>1761</v>
      </c>
      <c r="X354" t="s" s="4">
        <v>1761</v>
      </c>
      <c r="Y354" t="s" s="4">
        <v>1761</v>
      </c>
      <c r="Z354" t="s" s="4">
        <v>1761</v>
      </c>
      <c r="AA354" t="s" s="4">
        <v>1761</v>
      </c>
      <c r="AB354" t="s" s="4">
        <v>1761</v>
      </c>
      <c r="AC354" t="s" s="4">
        <v>1761</v>
      </c>
      <c r="AD354" t="s" s="4">
        <v>1761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1762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269</v>
      </c>
      <c r="G355" t="s" s="4">
        <v>147</v>
      </c>
      <c r="H355" t="s" s="4">
        <v>1763</v>
      </c>
      <c r="I355" t="s" s="4">
        <v>124</v>
      </c>
      <c r="J355" t="s" s="4">
        <v>1764</v>
      </c>
      <c r="K355" t="s" s="4">
        <v>558</v>
      </c>
      <c r="L355" t="s" s="4">
        <v>1765</v>
      </c>
      <c r="M355" t="s" s="4">
        <v>91</v>
      </c>
      <c r="N355" t="s" s="4">
        <v>275</v>
      </c>
      <c r="O355" t="s" s="4">
        <v>93</v>
      </c>
      <c r="P355" t="s" s="4">
        <v>276</v>
      </c>
      <c r="Q355" t="s" s="4">
        <v>93</v>
      </c>
      <c r="R355" t="s" s="4">
        <v>1766</v>
      </c>
      <c r="S355" t="s" s="4">
        <v>1766</v>
      </c>
      <c r="T355" t="s" s="4">
        <v>1766</v>
      </c>
      <c r="U355" t="s" s="4">
        <v>1766</v>
      </c>
      <c r="V355" t="s" s="4">
        <v>1766</v>
      </c>
      <c r="W355" t="s" s="4">
        <v>1766</v>
      </c>
      <c r="X355" t="s" s="4">
        <v>1766</v>
      </c>
      <c r="Y355" t="s" s="4">
        <v>1766</v>
      </c>
      <c r="Z355" t="s" s="4">
        <v>1766</v>
      </c>
      <c r="AA355" t="s" s="4">
        <v>1766</v>
      </c>
      <c r="AB355" t="s" s="4">
        <v>1766</v>
      </c>
      <c r="AC355" t="s" s="4">
        <v>1766</v>
      </c>
      <c r="AD355" t="s" s="4">
        <v>1766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1767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179</v>
      </c>
      <c r="G356" t="s" s="4">
        <v>180</v>
      </c>
      <c r="H356" t="s" s="4">
        <v>1768</v>
      </c>
      <c r="I356" t="s" s="4">
        <v>238</v>
      </c>
      <c r="J356" t="s" s="4">
        <v>1747</v>
      </c>
      <c r="K356" t="s" s="4">
        <v>1738</v>
      </c>
      <c r="L356" t="s" s="4">
        <v>374</v>
      </c>
      <c r="M356" t="s" s="4">
        <v>91</v>
      </c>
      <c r="N356" t="s" s="4">
        <v>186</v>
      </c>
      <c r="O356" t="s" s="4">
        <v>93</v>
      </c>
      <c r="P356" t="s" s="4">
        <v>187</v>
      </c>
      <c r="Q356" t="s" s="4">
        <v>93</v>
      </c>
      <c r="R356" t="s" s="4">
        <v>1769</v>
      </c>
      <c r="S356" t="s" s="4">
        <v>1769</v>
      </c>
      <c r="T356" t="s" s="4">
        <v>1769</v>
      </c>
      <c r="U356" t="s" s="4">
        <v>1769</v>
      </c>
      <c r="V356" t="s" s="4">
        <v>1769</v>
      </c>
      <c r="W356" t="s" s="4">
        <v>1769</v>
      </c>
      <c r="X356" t="s" s="4">
        <v>1769</v>
      </c>
      <c r="Y356" t="s" s="4">
        <v>1769</v>
      </c>
      <c r="Z356" t="s" s="4">
        <v>1769</v>
      </c>
      <c r="AA356" t="s" s="4">
        <v>1769</v>
      </c>
      <c r="AB356" t="s" s="4">
        <v>1769</v>
      </c>
      <c r="AC356" t="s" s="4">
        <v>1769</v>
      </c>
      <c r="AD356" t="s" s="4">
        <v>1769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1770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236</v>
      </c>
      <c r="G357" t="s" s="4">
        <v>122</v>
      </c>
      <c r="H357" t="s" s="4">
        <v>1771</v>
      </c>
      <c r="I357" t="s" s="4">
        <v>961</v>
      </c>
      <c r="J357" t="s" s="4">
        <v>1772</v>
      </c>
      <c r="K357" t="s" s="4">
        <v>1158</v>
      </c>
      <c r="L357" t="s" s="4">
        <v>374</v>
      </c>
      <c r="M357" t="s" s="4">
        <v>91</v>
      </c>
      <c r="N357" t="s" s="4">
        <v>241</v>
      </c>
      <c r="O357" t="s" s="4">
        <v>93</v>
      </c>
      <c r="P357" t="s" s="4">
        <v>242</v>
      </c>
      <c r="Q357" t="s" s="4">
        <v>93</v>
      </c>
      <c r="R357" t="s" s="4">
        <v>1773</v>
      </c>
      <c r="S357" t="s" s="4">
        <v>1773</v>
      </c>
      <c r="T357" t="s" s="4">
        <v>1773</v>
      </c>
      <c r="U357" t="s" s="4">
        <v>1773</v>
      </c>
      <c r="V357" t="s" s="4">
        <v>1773</v>
      </c>
      <c r="W357" t="s" s="4">
        <v>1773</v>
      </c>
      <c r="X357" t="s" s="4">
        <v>1773</v>
      </c>
      <c r="Y357" t="s" s="4">
        <v>1773</v>
      </c>
      <c r="Z357" t="s" s="4">
        <v>1773</v>
      </c>
      <c r="AA357" t="s" s="4">
        <v>1773</v>
      </c>
      <c r="AB357" t="s" s="4">
        <v>1773</v>
      </c>
      <c r="AC357" t="s" s="4">
        <v>1773</v>
      </c>
      <c r="AD357" t="s" s="4">
        <v>1773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1774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111</v>
      </c>
      <c r="G358" t="s" s="4">
        <v>190</v>
      </c>
      <c r="H358" t="s" s="4">
        <v>191</v>
      </c>
      <c r="I358" t="s" s="4">
        <v>96</v>
      </c>
      <c r="J358" t="s" s="4">
        <v>1775</v>
      </c>
      <c r="K358" t="s" s="4">
        <v>1776</v>
      </c>
      <c r="L358" t="s" s="4">
        <v>921</v>
      </c>
      <c r="M358" t="s" s="4">
        <v>185</v>
      </c>
      <c r="N358" t="s" s="4">
        <v>117</v>
      </c>
      <c r="O358" t="s" s="4">
        <v>93</v>
      </c>
      <c r="P358" t="s" s="4">
        <v>118</v>
      </c>
      <c r="Q358" t="s" s="4">
        <v>93</v>
      </c>
      <c r="R358" t="s" s="4">
        <v>1777</v>
      </c>
      <c r="S358" t="s" s="4">
        <v>1777</v>
      </c>
      <c r="T358" t="s" s="4">
        <v>1777</v>
      </c>
      <c r="U358" t="s" s="4">
        <v>1777</v>
      </c>
      <c r="V358" t="s" s="4">
        <v>1777</v>
      </c>
      <c r="W358" t="s" s="4">
        <v>1777</v>
      </c>
      <c r="X358" t="s" s="4">
        <v>1777</v>
      </c>
      <c r="Y358" t="s" s="4">
        <v>1777</v>
      </c>
      <c r="Z358" t="s" s="4">
        <v>1777</v>
      </c>
      <c r="AA358" t="s" s="4">
        <v>1777</v>
      </c>
      <c r="AB358" t="s" s="4">
        <v>1777</v>
      </c>
      <c r="AC358" t="s" s="4">
        <v>1777</v>
      </c>
      <c r="AD358" t="s" s="4">
        <v>1777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1778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669</v>
      </c>
      <c r="G359" t="s" s="4">
        <v>180</v>
      </c>
      <c r="H359" t="s" s="4">
        <v>180</v>
      </c>
      <c r="I359" t="s" s="4">
        <v>124</v>
      </c>
      <c r="J359" t="s" s="4">
        <v>1779</v>
      </c>
      <c r="K359" t="s" s="4">
        <v>1780</v>
      </c>
      <c r="L359" t="s" s="4">
        <v>347</v>
      </c>
      <c r="M359" t="s" s="4">
        <v>91</v>
      </c>
      <c r="N359" t="s" s="4">
        <v>673</v>
      </c>
      <c r="O359" t="s" s="4">
        <v>93</v>
      </c>
      <c r="P359" t="s" s="4">
        <v>674</v>
      </c>
      <c r="Q359" t="s" s="4">
        <v>93</v>
      </c>
      <c r="R359" t="s" s="4">
        <v>1781</v>
      </c>
      <c r="S359" t="s" s="4">
        <v>1781</v>
      </c>
      <c r="T359" t="s" s="4">
        <v>1781</v>
      </c>
      <c r="U359" t="s" s="4">
        <v>1781</v>
      </c>
      <c r="V359" t="s" s="4">
        <v>1781</v>
      </c>
      <c r="W359" t="s" s="4">
        <v>1781</v>
      </c>
      <c r="X359" t="s" s="4">
        <v>1781</v>
      </c>
      <c r="Y359" t="s" s="4">
        <v>1781</v>
      </c>
      <c r="Z359" t="s" s="4">
        <v>1781</v>
      </c>
      <c r="AA359" t="s" s="4">
        <v>1781</v>
      </c>
      <c r="AB359" t="s" s="4">
        <v>1781</v>
      </c>
      <c r="AC359" t="s" s="4">
        <v>1781</v>
      </c>
      <c r="AD359" t="s" s="4">
        <v>1781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1782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179</v>
      </c>
      <c r="G360" t="s" s="4">
        <v>180</v>
      </c>
      <c r="H360" t="s" s="4">
        <v>1783</v>
      </c>
      <c r="I360" t="s" s="4">
        <v>87</v>
      </c>
      <c r="J360" t="s" s="4">
        <v>1784</v>
      </c>
      <c r="K360" t="s" s="4">
        <v>1082</v>
      </c>
      <c r="L360" t="s" s="4">
        <v>1257</v>
      </c>
      <c r="M360" t="s" s="4">
        <v>91</v>
      </c>
      <c r="N360" t="s" s="4">
        <v>186</v>
      </c>
      <c r="O360" t="s" s="4">
        <v>93</v>
      </c>
      <c r="P360" t="s" s="4">
        <v>187</v>
      </c>
      <c r="Q360" t="s" s="4">
        <v>93</v>
      </c>
      <c r="R360" t="s" s="4">
        <v>1785</v>
      </c>
      <c r="S360" t="s" s="4">
        <v>1785</v>
      </c>
      <c r="T360" t="s" s="4">
        <v>1785</v>
      </c>
      <c r="U360" t="s" s="4">
        <v>1785</v>
      </c>
      <c r="V360" t="s" s="4">
        <v>1785</v>
      </c>
      <c r="W360" t="s" s="4">
        <v>1785</v>
      </c>
      <c r="X360" t="s" s="4">
        <v>1785</v>
      </c>
      <c r="Y360" t="s" s="4">
        <v>1785</v>
      </c>
      <c r="Z360" t="s" s="4">
        <v>1785</v>
      </c>
      <c r="AA360" t="s" s="4">
        <v>1785</v>
      </c>
      <c r="AB360" t="s" s="4">
        <v>1785</v>
      </c>
      <c r="AC360" t="s" s="4">
        <v>1785</v>
      </c>
      <c r="AD360" t="s" s="4">
        <v>1785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1786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84</v>
      </c>
      <c r="G361" t="s" s="4">
        <v>245</v>
      </c>
      <c r="H361" t="s" s="4">
        <v>592</v>
      </c>
      <c r="I361" t="s" s="4">
        <v>140</v>
      </c>
      <c r="J361" t="s" s="4">
        <v>1787</v>
      </c>
      <c r="K361" t="s" s="4">
        <v>1564</v>
      </c>
      <c r="L361" t="s" s="4">
        <v>536</v>
      </c>
      <c r="M361" t="s" s="4">
        <v>91</v>
      </c>
      <c r="N361" t="s" s="4">
        <v>92</v>
      </c>
      <c r="O361" t="s" s="4">
        <v>93</v>
      </c>
      <c r="P361" t="s" s="4">
        <v>94</v>
      </c>
      <c r="Q361" t="s" s="4">
        <v>93</v>
      </c>
      <c r="R361" t="s" s="4">
        <v>1788</v>
      </c>
      <c r="S361" t="s" s="4">
        <v>1788</v>
      </c>
      <c r="T361" t="s" s="4">
        <v>1788</v>
      </c>
      <c r="U361" t="s" s="4">
        <v>1788</v>
      </c>
      <c r="V361" t="s" s="4">
        <v>1788</v>
      </c>
      <c r="W361" t="s" s="4">
        <v>1788</v>
      </c>
      <c r="X361" t="s" s="4">
        <v>1788</v>
      </c>
      <c r="Y361" t="s" s="4">
        <v>1788</v>
      </c>
      <c r="Z361" t="s" s="4">
        <v>1788</v>
      </c>
      <c r="AA361" t="s" s="4">
        <v>1788</v>
      </c>
      <c r="AB361" t="s" s="4">
        <v>1788</v>
      </c>
      <c r="AC361" t="s" s="4">
        <v>1788</v>
      </c>
      <c r="AD361" t="s" s="4">
        <v>1788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1789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111</v>
      </c>
      <c r="G362" t="s" s="4">
        <v>172</v>
      </c>
      <c r="H362" t="s" s="4">
        <v>173</v>
      </c>
      <c r="I362" t="s" s="4">
        <v>87</v>
      </c>
      <c r="J362" t="s" s="4">
        <v>1790</v>
      </c>
      <c r="K362" t="s" s="4">
        <v>662</v>
      </c>
      <c r="L362" t="s" s="4">
        <v>1791</v>
      </c>
      <c r="M362" t="s" s="4">
        <v>91</v>
      </c>
      <c r="N362" t="s" s="4">
        <v>117</v>
      </c>
      <c r="O362" t="s" s="4">
        <v>93</v>
      </c>
      <c r="P362" t="s" s="4">
        <v>118</v>
      </c>
      <c r="Q362" t="s" s="4">
        <v>93</v>
      </c>
      <c r="R362" t="s" s="4">
        <v>1792</v>
      </c>
      <c r="S362" t="s" s="4">
        <v>1792</v>
      </c>
      <c r="T362" t="s" s="4">
        <v>1792</v>
      </c>
      <c r="U362" t="s" s="4">
        <v>1792</v>
      </c>
      <c r="V362" t="s" s="4">
        <v>1792</v>
      </c>
      <c r="W362" t="s" s="4">
        <v>1792</v>
      </c>
      <c r="X362" t="s" s="4">
        <v>1792</v>
      </c>
      <c r="Y362" t="s" s="4">
        <v>1792</v>
      </c>
      <c r="Z362" t="s" s="4">
        <v>1792</v>
      </c>
      <c r="AA362" t="s" s="4">
        <v>1792</v>
      </c>
      <c r="AB362" t="s" s="4">
        <v>1792</v>
      </c>
      <c r="AC362" t="s" s="4">
        <v>1792</v>
      </c>
      <c r="AD362" t="s" s="4">
        <v>1792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1793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146</v>
      </c>
      <c r="G363" t="s" s="4">
        <v>147</v>
      </c>
      <c r="H363" t="s" s="4">
        <v>1794</v>
      </c>
      <c r="I363" t="s" s="4">
        <v>96</v>
      </c>
      <c r="J363" t="s" s="4">
        <v>1795</v>
      </c>
      <c r="K363" t="s" s="4">
        <v>525</v>
      </c>
      <c r="L363" t="s" s="4">
        <v>1796</v>
      </c>
      <c r="M363" t="s" s="4">
        <v>91</v>
      </c>
      <c r="N363" t="s" s="4">
        <v>152</v>
      </c>
      <c r="O363" t="s" s="4">
        <v>93</v>
      </c>
      <c r="P363" t="s" s="4">
        <v>153</v>
      </c>
      <c r="Q363" t="s" s="4">
        <v>93</v>
      </c>
      <c r="R363" t="s" s="4">
        <v>1797</v>
      </c>
      <c r="S363" t="s" s="4">
        <v>1797</v>
      </c>
      <c r="T363" t="s" s="4">
        <v>1797</v>
      </c>
      <c r="U363" t="s" s="4">
        <v>1797</v>
      </c>
      <c r="V363" t="s" s="4">
        <v>1797</v>
      </c>
      <c r="W363" t="s" s="4">
        <v>1797</v>
      </c>
      <c r="X363" t="s" s="4">
        <v>1797</v>
      </c>
      <c r="Y363" t="s" s="4">
        <v>1797</v>
      </c>
      <c r="Z363" t="s" s="4">
        <v>1797</v>
      </c>
      <c r="AA363" t="s" s="4">
        <v>1797</v>
      </c>
      <c r="AB363" t="s" s="4">
        <v>1797</v>
      </c>
      <c r="AC363" t="s" s="4">
        <v>1797</v>
      </c>
      <c r="AD363" t="s" s="4">
        <v>1797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1798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196</v>
      </c>
      <c r="G364" t="s" s="4">
        <v>85</v>
      </c>
      <c r="H364" t="s" s="4">
        <v>1799</v>
      </c>
      <c r="I364" t="s" s="4">
        <v>955</v>
      </c>
      <c r="J364" t="s" s="4">
        <v>1800</v>
      </c>
      <c r="K364" t="s" s="4">
        <v>357</v>
      </c>
      <c r="L364" t="s" s="4">
        <v>403</v>
      </c>
      <c r="M364" t="s" s="4">
        <v>91</v>
      </c>
      <c r="N364" t="s" s="4">
        <v>202</v>
      </c>
      <c r="O364" t="s" s="4">
        <v>93</v>
      </c>
      <c r="P364" t="s" s="4">
        <v>203</v>
      </c>
      <c r="Q364" t="s" s="4">
        <v>93</v>
      </c>
      <c r="R364" t="s" s="4">
        <v>1801</v>
      </c>
      <c r="S364" t="s" s="4">
        <v>1801</v>
      </c>
      <c r="T364" t="s" s="4">
        <v>1801</v>
      </c>
      <c r="U364" t="s" s="4">
        <v>1801</v>
      </c>
      <c r="V364" t="s" s="4">
        <v>1801</v>
      </c>
      <c r="W364" t="s" s="4">
        <v>1801</v>
      </c>
      <c r="X364" t="s" s="4">
        <v>1801</v>
      </c>
      <c r="Y364" t="s" s="4">
        <v>1801</v>
      </c>
      <c r="Z364" t="s" s="4">
        <v>1801</v>
      </c>
      <c r="AA364" t="s" s="4">
        <v>1801</v>
      </c>
      <c r="AB364" t="s" s="4">
        <v>1801</v>
      </c>
      <c r="AC364" t="s" s="4">
        <v>1801</v>
      </c>
      <c r="AD364" t="s" s="4">
        <v>1801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1802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100</v>
      </c>
      <c r="G365" t="s" s="4">
        <v>101</v>
      </c>
      <c r="H365" t="s" s="4">
        <v>361</v>
      </c>
      <c r="I365" t="s" s="4">
        <v>238</v>
      </c>
      <c r="J365" t="s" s="4">
        <v>1803</v>
      </c>
      <c r="K365" t="s" s="4">
        <v>938</v>
      </c>
      <c r="L365" t="s" s="4">
        <v>1804</v>
      </c>
      <c r="M365" t="s" s="4">
        <v>91</v>
      </c>
      <c r="N365" t="s" s="4">
        <v>107</v>
      </c>
      <c r="O365" t="s" s="4">
        <v>93</v>
      </c>
      <c r="P365" t="s" s="4">
        <v>108</v>
      </c>
      <c r="Q365" t="s" s="4">
        <v>93</v>
      </c>
      <c r="R365" t="s" s="4">
        <v>1805</v>
      </c>
      <c r="S365" t="s" s="4">
        <v>1805</v>
      </c>
      <c r="T365" t="s" s="4">
        <v>1805</v>
      </c>
      <c r="U365" t="s" s="4">
        <v>1805</v>
      </c>
      <c r="V365" t="s" s="4">
        <v>1805</v>
      </c>
      <c r="W365" t="s" s="4">
        <v>1805</v>
      </c>
      <c r="X365" t="s" s="4">
        <v>1805</v>
      </c>
      <c r="Y365" t="s" s="4">
        <v>1805</v>
      </c>
      <c r="Z365" t="s" s="4">
        <v>1805</v>
      </c>
      <c r="AA365" t="s" s="4">
        <v>1805</v>
      </c>
      <c r="AB365" t="s" s="4">
        <v>1805</v>
      </c>
      <c r="AC365" t="s" s="4">
        <v>1805</v>
      </c>
      <c r="AD365" t="s" s="4">
        <v>1805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1806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179</v>
      </c>
      <c r="G366" t="s" s="4">
        <v>180</v>
      </c>
      <c r="H366" t="s" s="4">
        <v>1807</v>
      </c>
      <c r="I366" t="s" s="4">
        <v>271</v>
      </c>
      <c r="J366" t="s" s="4">
        <v>1808</v>
      </c>
      <c r="K366" t="s" s="4">
        <v>831</v>
      </c>
      <c r="L366" t="s" s="4">
        <v>1809</v>
      </c>
      <c r="M366" t="s" s="4">
        <v>185</v>
      </c>
      <c r="N366" t="s" s="4">
        <v>186</v>
      </c>
      <c r="O366" t="s" s="4">
        <v>93</v>
      </c>
      <c r="P366" t="s" s="4">
        <v>187</v>
      </c>
      <c r="Q366" t="s" s="4">
        <v>93</v>
      </c>
      <c r="R366" t="s" s="4">
        <v>1810</v>
      </c>
      <c r="S366" t="s" s="4">
        <v>1810</v>
      </c>
      <c r="T366" t="s" s="4">
        <v>1810</v>
      </c>
      <c r="U366" t="s" s="4">
        <v>1810</v>
      </c>
      <c r="V366" t="s" s="4">
        <v>1810</v>
      </c>
      <c r="W366" t="s" s="4">
        <v>1810</v>
      </c>
      <c r="X366" t="s" s="4">
        <v>1810</v>
      </c>
      <c r="Y366" t="s" s="4">
        <v>1810</v>
      </c>
      <c r="Z366" t="s" s="4">
        <v>1810</v>
      </c>
      <c r="AA366" t="s" s="4">
        <v>1810</v>
      </c>
      <c r="AB366" t="s" s="4">
        <v>1810</v>
      </c>
      <c r="AC366" t="s" s="4">
        <v>1810</v>
      </c>
      <c r="AD366" t="s" s="4">
        <v>1810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1811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111</v>
      </c>
      <c r="G367" t="s" s="4">
        <v>101</v>
      </c>
      <c r="H367" t="s" s="4">
        <v>101</v>
      </c>
      <c r="I367" t="s" s="4">
        <v>247</v>
      </c>
      <c r="J367" t="s" s="4">
        <v>1812</v>
      </c>
      <c r="K367" t="s" s="4">
        <v>974</v>
      </c>
      <c r="L367" t="s" s="4">
        <v>759</v>
      </c>
      <c r="M367" t="s" s="4">
        <v>185</v>
      </c>
      <c r="N367" t="s" s="4">
        <v>117</v>
      </c>
      <c r="O367" t="s" s="4">
        <v>93</v>
      </c>
      <c r="P367" t="s" s="4">
        <v>118</v>
      </c>
      <c r="Q367" t="s" s="4">
        <v>93</v>
      </c>
      <c r="R367" t="s" s="4">
        <v>1813</v>
      </c>
      <c r="S367" t="s" s="4">
        <v>1813</v>
      </c>
      <c r="T367" t="s" s="4">
        <v>1813</v>
      </c>
      <c r="U367" t="s" s="4">
        <v>1813</v>
      </c>
      <c r="V367" t="s" s="4">
        <v>1813</v>
      </c>
      <c r="W367" t="s" s="4">
        <v>1813</v>
      </c>
      <c r="X367" t="s" s="4">
        <v>1813</v>
      </c>
      <c r="Y367" t="s" s="4">
        <v>1813</v>
      </c>
      <c r="Z367" t="s" s="4">
        <v>1813</v>
      </c>
      <c r="AA367" t="s" s="4">
        <v>1813</v>
      </c>
      <c r="AB367" t="s" s="4">
        <v>1813</v>
      </c>
      <c r="AC367" t="s" s="4">
        <v>1813</v>
      </c>
      <c r="AD367" t="s" s="4">
        <v>1813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1814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669</v>
      </c>
      <c r="G368" t="s" s="4">
        <v>180</v>
      </c>
      <c r="H368" t="s" s="4">
        <v>1815</v>
      </c>
      <c r="I368" t="s" s="4">
        <v>103</v>
      </c>
      <c r="J368" t="s" s="4">
        <v>1816</v>
      </c>
      <c r="K368" t="s" s="4">
        <v>162</v>
      </c>
      <c r="L368" t="s" s="4">
        <v>1817</v>
      </c>
      <c r="M368" t="s" s="4">
        <v>185</v>
      </c>
      <c r="N368" t="s" s="4">
        <v>673</v>
      </c>
      <c r="O368" t="s" s="4">
        <v>93</v>
      </c>
      <c r="P368" t="s" s="4">
        <v>674</v>
      </c>
      <c r="Q368" t="s" s="4">
        <v>93</v>
      </c>
      <c r="R368" t="s" s="4">
        <v>1818</v>
      </c>
      <c r="S368" t="s" s="4">
        <v>1818</v>
      </c>
      <c r="T368" t="s" s="4">
        <v>1818</v>
      </c>
      <c r="U368" t="s" s="4">
        <v>1818</v>
      </c>
      <c r="V368" t="s" s="4">
        <v>1818</v>
      </c>
      <c r="W368" t="s" s="4">
        <v>1818</v>
      </c>
      <c r="X368" t="s" s="4">
        <v>1818</v>
      </c>
      <c r="Y368" t="s" s="4">
        <v>1818</v>
      </c>
      <c r="Z368" t="s" s="4">
        <v>1818</v>
      </c>
      <c r="AA368" t="s" s="4">
        <v>1818</v>
      </c>
      <c r="AB368" t="s" s="4">
        <v>1818</v>
      </c>
      <c r="AC368" t="s" s="4">
        <v>1818</v>
      </c>
      <c r="AD368" t="s" s="4">
        <v>1818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1819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245</v>
      </c>
      <c r="H369" t="s" s="4">
        <v>399</v>
      </c>
      <c r="I369" t="s" s="4">
        <v>400</v>
      </c>
      <c r="J369" t="s" s="4">
        <v>1820</v>
      </c>
      <c r="K369" t="s" s="4">
        <v>510</v>
      </c>
      <c r="L369" t="s" s="4">
        <v>273</v>
      </c>
      <c r="M369" t="s" s="4">
        <v>185</v>
      </c>
      <c r="N369" t="s" s="4">
        <v>92</v>
      </c>
      <c r="O369" t="s" s="4">
        <v>93</v>
      </c>
      <c r="P369" t="s" s="4">
        <v>94</v>
      </c>
      <c r="Q369" t="s" s="4">
        <v>93</v>
      </c>
      <c r="R369" t="s" s="4">
        <v>1821</v>
      </c>
      <c r="S369" t="s" s="4">
        <v>1821</v>
      </c>
      <c r="T369" t="s" s="4">
        <v>1821</v>
      </c>
      <c r="U369" t="s" s="4">
        <v>1821</v>
      </c>
      <c r="V369" t="s" s="4">
        <v>1821</v>
      </c>
      <c r="W369" t="s" s="4">
        <v>1821</v>
      </c>
      <c r="X369" t="s" s="4">
        <v>1821</v>
      </c>
      <c r="Y369" t="s" s="4">
        <v>1821</v>
      </c>
      <c r="Z369" t="s" s="4">
        <v>1821</v>
      </c>
      <c r="AA369" t="s" s="4">
        <v>1821</v>
      </c>
      <c r="AB369" t="s" s="4">
        <v>1821</v>
      </c>
      <c r="AC369" t="s" s="4">
        <v>1821</v>
      </c>
      <c r="AD369" t="s" s="4">
        <v>1821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1822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146</v>
      </c>
      <c r="G370" t="s" s="4">
        <v>147</v>
      </c>
      <c r="H370" t="s" s="4">
        <v>1823</v>
      </c>
      <c r="I370" t="s" s="4">
        <v>133</v>
      </c>
      <c r="J370" t="s" s="4">
        <v>1824</v>
      </c>
      <c r="K370" t="s" s="4">
        <v>922</v>
      </c>
      <c r="L370" t="s" s="4">
        <v>1825</v>
      </c>
      <c r="M370" t="s" s="4">
        <v>185</v>
      </c>
      <c r="N370" t="s" s="4">
        <v>152</v>
      </c>
      <c r="O370" t="s" s="4">
        <v>93</v>
      </c>
      <c r="P370" t="s" s="4">
        <v>153</v>
      </c>
      <c r="Q370" t="s" s="4">
        <v>93</v>
      </c>
      <c r="R370" t="s" s="4">
        <v>1826</v>
      </c>
      <c r="S370" t="s" s="4">
        <v>1826</v>
      </c>
      <c r="T370" t="s" s="4">
        <v>1826</v>
      </c>
      <c r="U370" t="s" s="4">
        <v>1826</v>
      </c>
      <c r="V370" t="s" s="4">
        <v>1826</v>
      </c>
      <c r="W370" t="s" s="4">
        <v>1826</v>
      </c>
      <c r="X370" t="s" s="4">
        <v>1826</v>
      </c>
      <c r="Y370" t="s" s="4">
        <v>1826</v>
      </c>
      <c r="Z370" t="s" s="4">
        <v>1826</v>
      </c>
      <c r="AA370" t="s" s="4">
        <v>1826</v>
      </c>
      <c r="AB370" t="s" s="4">
        <v>1826</v>
      </c>
      <c r="AC370" t="s" s="4">
        <v>1826</v>
      </c>
      <c r="AD370" t="s" s="4">
        <v>1826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1827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196</v>
      </c>
      <c r="G371" t="s" s="4">
        <v>245</v>
      </c>
      <c r="H371" t="s" s="4">
        <v>1828</v>
      </c>
      <c r="I371" t="s" s="4">
        <v>87</v>
      </c>
      <c r="J371" t="s" s="4">
        <v>1829</v>
      </c>
      <c r="K371" t="s" s="4">
        <v>951</v>
      </c>
      <c r="L371" t="s" s="4">
        <v>1830</v>
      </c>
      <c r="M371" t="s" s="4">
        <v>91</v>
      </c>
      <c r="N371" t="s" s="4">
        <v>202</v>
      </c>
      <c r="O371" t="s" s="4">
        <v>93</v>
      </c>
      <c r="P371" t="s" s="4">
        <v>203</v>
      </c>
      <c r="Q371" t="s" s="4">
        <v>93</v>
      </c>
      <c r="R371" t="s" s="4">
        <v>1831</v>
      </c>
      <c r="S371" t="s" s="4">
        <v>1831</v>
      </c>
      <c r="T371" t="s" s="4">
        <v>1831</v>
      </c>
      <c r="U371" t="s" s="4">
        <v>1831</v>
      </c>
      <c r="V371" t="s" s="4">
        <v>1831</v>
      </c>
      <c r="W371" t="s" s="4">
        <v>1831</v>
      </c>
      <c r="X371" t="s" s="4">
        <v>1831</v>
      </c>
      <c r="Y371" t="s" s="4">
        <v>1831</v>
      </c>
      <c r="Z371" t="s" s="4">
        <v>1831</v>
      </c>
      <c r="AA371" t="s" s="4">
        <v>1831</v>
      </c>
      <c r="AB371" t="s" s="4">
        <v>1831</v>
      </c>
      <c r="AC371" t="s" s="4">
        <v>1831</v>
      </c>
      <c r="AD371" t="s" s="4">
        <v>1831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1832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196</v>
      </c>
      <c r="G372" t="s" s="4">
        <v>85</v>
      </c>
      <c r="H372" t="s" s="4">
        <v>1799</v>
      </c>
      <c r="I372" t="s" s="4">
        <v>955</v>
      </c>
      <c r="J372" t="s" s="4">
        <v>1833</v>
      </c>
      <c r="K372" t="s" s="4">
        <v>162</v>
      </c>
      <c r="L372" t="s" s="4">
        <v>922</v>
      </c>
      <c r="M372" t="s" s="4">
        <v>91</v>
      </c>
      <c r="N372" t="s" s="4">
        <v>202</v>
      </c>
      <c r="O372" t="s" s="4">
        <v>93</v>
      </c>
      <c r="P372" t="s" s="4">
        <v>203</v>
      </c>
      <c r="Q372" t="s" s="4">
        <v>93</v>
      </c>
      <c r="R372" t="s" s="4">
        <v>1834</v>
      </c>
      <c r="S372" t="s" s="4">
        <v>1834</v>
      </c>
      <c r="T372" t="s" s="4">
        <v>1834</v>
      </c>
      <c r="U372" t="s" s="4">
        <v>1834</v>
      </c>
      <c r="V372" t="s" s="4">
        <v>1834</v>
      </c>
      <c r="W372" t="s" s="4">
        <v>1834</v>
      </c>
      <c r="X372" t="s" s="4">
        <v>1834</v>
      </c>
      <c r="Y372" t="s" s="4">
        <v>1834</v>
      </c>
      <c r="Z372" t="s" s="4">
        <v>1834</v>
      </c>
      <c r="AA372" t="s" s="4">
        <v>1834</v>
      </c>
      <c r="AB372" t="s" s="4">
        <v>1834</v>
      </c>
      <c r="AC372" t="s" s="4">
        <v>1834</v>
      </c>
      <c r="AD372" t="s" s="4">
        <v>1834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1835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84</v>
      </c>
      <c r="G373" t="s" s="4">
        <v>85</v>
      </c>
      <c r="H373" t="s" s="4">
        <v>86</v>
      </c>
      <c r="I373" t="s" s="4">
        <v>87</v>
      </c>
      <c r="J373" t="s" s="4">
        <v>1836</v>
      </c>
      <c r="K373" t="s" s="4">
        <v>422</v>
      </c>
      <c r="L373" t="s" s="4">
        <v>422</v>
      </c>
      <c r="M373" t="s" s="4">
        <v>185</v>
      </c>
      <c r="N373" t="s" s="4">
        <v>92</v>
      </c>
      <c r="O373" t="s" s="4">
        <v>93</v>
      </c>
      <c r="P373" t="s" s="4">
        <v>94</v>
      </c>
      <c r="Q373" t="s" s="4">
        <v>93</v>
      </c>
      <c r="R373" t="s" s="4">
        <v>1837</v>
      </c>
      <c r="S373" t="s" s="4">
        <v>1837</v>
      </c>
      <c r="T373" t="s" s="4">
        <v>1837</v>
      </c>
      <c r="U373" t="s" s="4">
        <v>1837</v>
      </c>
      <c r="V373" t="s" s="4">
        <v>1837</v>
      </c>
      <c r="W373" t="s" s="4">
        <v>1837</v>
      </c>
      <c r="X373" t="s" s="4">
        <v>1837</v>
      </c>
      <c r="Y373" t="s" s="4">
        <v>1837</v>
      </c>
      <c r="Z373" t="s" s="4">
        <v>1837</v>
      </c>
      <c r="AA373" t="s" s="4">
        <v>1837</v>
      </c>
      <c r="AB373" t="s" s="4">
        <v>1837</v>
      </c>
      <c r="AC373" t="s" s="4">
        <v>1837</v>
      </c>
      <c r="AD373" t="s" s="4">
        <v>1837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1838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669</v>
      </c>
      <c r="G374" t="s" s="4">
        <v>180</v>
      </c>
      <c r="H374" t="s" s="4">
        <v>1839</v>
      </c>
      <c r="I374" t="s" s="4">
        <v>87</v>
      </c>
      <c r="J374" t="s" s="4">
        <v>1840</v>
      </c>
      <c r="K374" t="s" s="4">
        <v>913</v>
      </c>
      <c r="L374" t="s" s="4">
        <v>445</v>
      </c>
      <c r="M374" t="s" s="4">
        <v>185</v>
      </c>
      <c r="N374" t="s" s="4">
        <v>673</v>
      </c>
      <c r="O374" t="s" s="4">
        <v>93</v>
      </c>
      <c r="P374" t="s" s="4">
        <v>674</v>
      </c>
      <c r="Q374" t="s" s="4">
        <v>93</v>
      </c>
      <c r="R374" t="s" s="4">
        <v>1841</v>
      </c>
      <c r="S374" t="s" s="4">
        <v>1841</v>
      </c>
      <c r="T374" t="s" s="4">
        <v>1841</v>
      </c>
      <c r="U374" t="s" s="4">
        <v>1841</v>
      </c>
      <c r="V374" t="s" s="4">
        <v>1841</v>
      </c>
      <c r="W374" t="s" s="4">
        <v>1841</v>
      </c>
      <c r="X374" t="s" s="4">
        <v>1841</v>
      </c>
      <c r="Y374" t="s" s="4">
        <v>1841</v>
      </c>
      <c r="Z374" t="s" s="4">
        <v>1841</v>
      </c>
      <c r="AA374" t="s" s="4">
        <v>1841</v>
      </c>
      <c r="AB374" t="s" s="4">
        <v>1841</v>
      </c>
      <c r="AC374" t="s" s="4">
        <v>1841</v>
      </c>
      <c r="AD374" t="s" s="4">
        <v>1841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1842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179</v>
      </c>
      <c r="G375" t="s" s="4">
        <v>406</v>
      </c>
      <c r="H375" t="s" s="4">
        <v>1843</v>
      </c>
      <c r="I375" t="s" s="4">
        <v>87</v>
      </c>
      <c r="J375" t="s" s="4">
        <v>1844</v>
      </c>
      <c r="K375" t="s" s="4">
        <v>428</v>
      </c>
      <c r="L375" t="s" s="4">
        <v>826</v>
      </c>
      <c r="M375" t="s" s="4">
        <v>185</v>
      </c>
      <c r="N375" t="s" s="4">
        <v>186</v>
      </c>
      <c r="O375" t="s" s="4">
        <v>93</v>
      </c>
      <c r="P375" t="s" s="4">
        <v>187</v>
      </c>
      <c r="Q375" t="s" s="4">
        <v>93</v>
      </c>
      <c r="R375" t="s" s="4">
        <v>1845</v>
      </c>
      <c r="S375" t="s" s="4">
        <v>1845</v>
      </c>
      <c r="T375" t="s" s="4">
        <v>1845</v>
      </c>
      <c r="U375" t="s" s="4">
        <v>1845</v>
      </c>
      <c r="V375" t="s" s="4">
        <v>1845</v>
      </c>
      <c r="W375" t="s" s="4">
        <v>1845</v>
      </c>
      <c r="X375" t="s" s="4">
        <v>1845</v>
      </c>
      <c r="Y375" t="s" s="4">
        <v>1845</v>
      </c>
      <c r="Z375" t="s" s="4">
        <v>1845</v>
      </c>
      <c r="AA375" t="s" s="4">
        <v>1845</v>
      </c>
      <c r="AB375" t="s" s="4">
        <v>1845</v>
      </c>
      <c r="AC375" t="s" s="4">
        <v>1845</v>
      </c>
      <c r="AD375" t="s" s="4">
        <v>1845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1846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179</v>
      </c>
      <c r="G376" t="s" s="4">
        <v>406</v>
      </c>
      <c r="H376" t="s" s="4">
        <v>1847</v>
      </c>
      <c r="I376" t="s" s="4">
        <v>87</v>
      </c>
      <c r="J376" t="s" s="4">
        <v>1840</v>
      </c>
      <c r="K376" t="s" s="4">
        <v>445</v>
      </c>
      <c r="L376" t="s" s="4">
        <v>938</v>
      </c>
      <c r="M376" t="s" s="4">
        <v>185</v>
      </c>
      <c r="N376" t="s" s="4">
        <v>186</v>
      </c>
      <c r="O376" t="s" s="4">
        <v>93</v>
      </c>
      <c r="P376" t="s" s="4">
        <v>187</v>
      </c>
      <c r="Q376" t="s" s="4">
        <v>93</v>
      </c>
      <c r="R376" t="s" s="4">
        <v>1848</v>
      </c>
      <c r="S376" t="s" s="4">
        <v>1848</v>
      </c>
      <c r="T376" t="s" s="4">
        <v>1848</v>
      </c>
      <c r="U376" t="s" s="4">
        <v>1848</v>
      </c>
      <c r="V376" t="s" s="4">
        <v>1848</v>
      </c>
      <c r="W376" t="s" s="4">
        <v>1848</v>
      </c>
      <c r="X376" t="s" s="4">
        <v>1848</v>
      </c>
      <c r="Y376" t="s" s="4">
        <v>1848</v>
      </c>
      <c r="Z376" t="s" s="4">
        <v>1848</v>
      </c>
      <c r="AA376" t="s" s="4">
        <v>1848</v>
      </c>
      <c r="AB376" t="s" s="4">
        <v>1848</v>
      </c>
      <c r="AC376" t="s" s="4">
        <v>1848</v>
      </c>
      <c r="AD376" t="s" s="4">
        <v>1848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1849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196</v>
      </c>
      <c r="G377" t="s" s="4">
        <v>85</v>
      </c>
      <c r="H377" t="s" s="4">
        <v>86</v>
      </c>
      <c r="I377" t="s" s="4">
        <v>87</v>
      </c>
      <c r="J377" t="s" s="4">
        <v>1850</v>
      </c>
      <c r="K377" t="s" s="4">
        <v>1046</v>
      </c>
      <c r="L377" t="s" s="4">
        <v>347</v>
      </c>
      <c r="M377" t="s" s="4">
        <v>91</v>
      </c>
      <c r="N377" t="s" s="4">
        <v>202</v>
      </c>
      <c r="O377" t="s" s="4">
        <v>93</v>
      </c>
      <c r="P377" t="s" s="4">
        <v>203</v>
      </c>
      <c r="Q377" t="s" s="4">
        <v>93</v>
      </c>
      <c r="R377" t="s" s="4">
        <v>1851</v>
      </c>
      <c r="S377" t="s" s="4">
        <v>1851</v>
      </c>
      <c r="T377" t="s" s="4">
        <v>1851</v>
      </c>
      <c r="U377" t="s" s="4">
        <v>1851</v>
      </c>
      <c r="V377" t="s" s="4">
        <v>1851</v>
      </c>
      <c r="W377" t="s" s="4">
        <v>1851</v>
      </c>
      <c r="X377" t="s" s="4">
        <v>1851</v>
      </c>
      <c r="Y377" t="s" s="4">
        <v>1851</v>
      </c>
      <c r="Z377" t="s" s="4">
        <v>1851</v>
      </c>
      <c r="AA377" t="s" s="4">
        <v>1851</v>
      </c>
      <c r="AB377" t="s" s="4">
        <v>1851</v>
      </c>
      <c r="AC377" t="s" s="4">
        <v>1851</v>
      </c>
      <c r="AD377" t="s" s="4">
        <v>1851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1852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1447</v>
      </c>
      <c r="G378" t="s" s="4">
        <v>157</v>
      </c>
      <c r="H378" t="s" s="4">
        <v>1853</v>
      </c>
      <c r="I378" t="s" s="4">
        <v>1854</v>
      </c>
      <c r="J378" t="s" s="4">
        <v>1855</v>
      </c>
      <c r="K378" t="s" s="4">
        <v>902</v>
      </c>
      <c r="L378" t="s" s="4">
        <v>1856</v>
      </c>
      <c r="M378" t="s" s="4">
        <v>91</v>
      </c>
      <c r="N378" t="s" s="4">
        <v>1450</v>
      </c>
      <c r="O378" t="s" s="4">
        <v>93</v>
      </c>
      <c r="P378" t="s" s="4">
        <v>1451</v>
      </c>
      <c r="Q378" t="s" s="4">
        <v>93</v>
      </c>
      <c r="R378" t="s" s="4">
        <v>1857</v>
      </c>
      <c r="S378" t="s" s="4">
        <v>1857</v>
      </c>
      <c r="T378" t="s" s="4">
        <v>1857</v>
      </c>
      <c r="U378" t="s" s="4">
        <v>1857</v>
      </c>
      <c r="V378" t="s" s="4">
        <v>1857</v>
      </c>
      <c r="W378" t="s" s="4">
        <v>1857</v>
      </c>
      <c r="X378" t="s" s="4">
        <v>1857</v>
      </c>
      <c r="Y378" t="s" s="4">
        <v>1857</v>
      </c>
      <c r="Z378" t="s" s="4">
        <v>1857</v>
      </c>
      <c r="AA378" t="s" s="4">
        <v>1857</v>
      </c>
      <c r="AB378" t="s" s="4">
        <v>1857</v>
      </c>
      <c r="AC378" t="s" s="4">
        <v>1857</v>
      </c>
      <c r="AD378" t="s" s="4">
        <v>1857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1858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441</v>
      </c>
      <c r="G379" t="s" s="4">
        <v>468</v>
      </c>
      <c r="H379" t="s" s="4">
        <v>1859</v>
      </c>
      <c r="I379" t="s" s="4">
        <v>87</v>
      </c>
      <c r="J379" t="s" s="4">
        <v>1860</v>
      </c>
      <c r="K379" t="s" s="4">
        <v>215</v>
      </c>
      <c r="L379" t="s" s="4">
        <v>142</v>
      </c>
      <c r="M379" t="s" s="4">
        <v>185</v>
      </c>
      <c r="N379" t="s" s="4">
        <v>446</v>
      </c>
      <c r="O379" t="s" s="4">
        <v>93</v>
      </c>
      <c r="P379" t="s" s="4">
        <v>447</v>
      </c>
      <c r="Q379" t="s" s="4">
        <v>93</v>
      </c>
      <c r="R379" t="s" s="4">
        <v>1861</v>
      </c>
      <c r="S379" t="s" s="4">
        <v>1861</v>
      </c>
      <c r="T379" t="s" s="4">
        <v>1861</v>
      </c>
      <c r="U379" t="s" s="4">
        <v>1861</v>
      </c>
      <c r="V379" t="s" s="4">
        <v>1861</v>
      </c>
      <c r="W379" t="s" s="4">
        <v>1861</v>
      </c>
      <c r="X379" t="s" s="4">
        <v>1861</v>
      </c>
      <c r="Y379" t="s" s="4">
        <v>1861</v>
      </c>
      <c r="Z379" t="s" s="4">
        <v>1861</v>
      </c>
      <c r="AA379" t="s" s="4">
        <v>1861</v>
      </c>
      <c r="AB379" t="s" s="4">
        <v>1861</v>
      </c>
      <c r="AC379" t="s" s="4">
        <v>1861</v>
      </c>
      <c r="AD379" t="s" s="4">
        <v>1861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1862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196</v>
      </c>
      <c r="G380" t="s" s="4">
        <v>197</v>
      </c>
      <c r="H380" t="s" s="4">
        <v>1863</v>
      </c>
      <c r="I380" t="s" s="4">
        <v>271</v>
      </c>
      <c r="J380" t="s" s="4">
        <v>1864</v>
      </c>
      <c r="K380" t="s" s="4">
        <v>662</v>
      </c>
      <c r="L380" t="s" s="4">
        <v>389</v>
      </c>
      <c r="M380" t="s" s="4">
        <v>185</v>
      </c>
      <c r="N380" t="s" s="4">
        <v>202</v>
      </c>
      <c r="O380" t="s" s="4">
        <v>93</v>
      </c>
      <c r="P380" t="s" s="4">
        <v>203</v>
      </c>
      <c r="Q380" t="s" s="4">
        <v>93</v>
      </c>
      <c r="R380" t="s" s="4">
        <v>1865</v>
      </c>
      <c r="S380" t="s" s="4">
        <v>1865</v>
      </c>
      <c r="T380" t="s" s="4">
        <v>1865</v>
      </c>
      <c r="U380" t="s" s="4">
        <v>1865</v>
      </c>
      <c r="V380" t="s" s="4">
        <v>1865</v>
      </c>
      <c r="W380" t="s" s="4">
        <v>1865</v>
      </c>
      <c r="X380" t="s" s="4">
        <v>1865</v>
      </c>
      <c r="Y380" t="s" s="4">
        <v>1865</v>
      </c>
      <c r="Z380" t="s" s="4">
        <v>1865</v>
      </c>
      <c r="AA380" t="s" s="4">
        <v>1865</v>
      </c>
      <c r="AB380" t="s" s="4">
        <v>1865</v>
      </c>
      <c r="AC380" t="s" s="4">
        <v>1865</v>
      </c>
      <c r="AD380" t="s" s="4">
        <v>1865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1866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236</v>
      </c>
      <c r="G381" t="s" s="4">
        <v>122</v>
      </c>
      <c r="H381" t="s" s="4">
        <v>1867</v>
      </c>
      <c r="I381" t="s" s="4">
        <v>96</v>
      </c>
      <c r="J381" t="s" s="4">
        <v>1868</v>
      </c>
      <c r="K381" t="s" s="4">
        <v>957</v>
      </c>
      <c r="L381" t="s" s="4">
        <v>334</v>
      </c>
      <c r="M381" t="s" s="4">
        <v>185</v>
      </c>
      <c r="N381" t="s" s="4">
        <v>241</v>
      </c>
      <c r="O381" t="s" s="4">
        <v>93</v>
      </c>
      <c r="P381" t="s" s="4">
        <v>242</v>
      </c>
      <c r="Q381" t="s" s="4">
        <v>93</v>
      </c>
      <c r="R381" t="s" s="4">
        <v>1869</v>
      </c>
      <c r="S381" t="s" s="4">
        <v>1869</v>
      </c>
      <c r="T381" t="s" s="4">
        <v>1869</v>
      </c>
      <c r="U381" t="s" s="4">
        <v>1869</v>
      </c>
      <c r="V381" t="s" s="4">
        <v>1869</v>
      </c>
      <c r="W381" t="s" s="4">
        <v>1869</v>
      </c>
      <c r="X381" t="s" s="4">
        <v>1869</v>
      </c>
      <c r="Y381" t="s" s="4">
        <v>1869</v>
      </c>
      <c r="Z381" t="s" s="4">
        <v>1869</v>
      </c>
      <c r="AA381" t="s" s="4">
        <v>1869</v>
      </c>
      <c r="AB381" t="s" s="4">
        <v>1869</v>
      </c>
      <c r="AC381" t="s" s="4">
        <v>1869</v>
      </c>
      <c r="AD381" t="s" s="4">
        <v>1869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1870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196</v>
      </c>
      <c r="G382" t="s" s="4">
        <v>85</v>
      </c>
      <c r="H382" t="s" s="4">
        <v>1216</v>
      </c>
      <c r="I382" t="s" s="4">
        <v>96</v>
      </c>
      <c r="J382" t="s" s="4">
        <v>1871</v>
      </c>
      <c r="K382" t="s" s="4">
        <v>379</v>
      </c>
      <c r="L382" t="s" s="4">
        <v>759</v>
      </c>
      <c r="M382" t="s" s="4">
        <v>185</v>
      </c>
      <c r="N382" t="s" s="4">
        <v>202</v>
      </c>
      <c r="O382" t="s" s="4">
        <v>93</v>
      </c>
      <c r="P382" t="s" s="4">
        <v>203</v>
      </c>
      <c r="Q382" t="s" s="4">
        <v>93</v>
      </c>
      <c r="R382" t="s" s="4">
        <v>1872</v>
      </c>
      <c r="S382" t="s" s="4">
        <v>1872</v>
      </c>
      <c r="T382" t="s" s="4">
        <v>1872</v>
      </c>
      <c r="U382" t="s" s="4">
        <v>1872</v>
      </c>
      <c r="V382" t="s" s="4">
        <v>1872</v>
      </c>
      <c r="W382" t="s" s="4">
        <v>1872</v>
      </c>
      <c r="X382" t="s" s="4">
        <v>1872</v>
      </c>
      <c r="Y382" t="s" s="4">
        <v>1872</v>
      </c>
      <c r="Z382" t="s" s="4">
        <v>1872</v>
      </c>
      <c r="AA382" t="s" s="4">
        <v>1872</v>
      </c>
      <c r="AB382" t="s" s="4">
        <v>1872</v>
      </c>
      <c r="AC382" t="s" s="4">
        <v>1872</v>
      </c>
      <c r="AD382" t="s" s="4">
        <v>1872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1873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111</v>
      </c>
      <c r="G383" t="s" s="4">
        <v>172</v>
      </c>
      <c r="H383" t="s" s="4">
        <v>224</v>
      </c>
      <c r="I383" t="s" s="4">
        <v>87</v>
      </c>
      <c r="J383" t="s" s="4">
        <v>1874</v>
      </c>
      <c r="K383" t="s" s="4">
        <v>402</v>
      </c>
      <c r="L383" t="s" s="4">
        <v>569</v>
      </c>
      <c r="M383" t="s" s="4">
        <v>91</v>
      </c>
      <c r="N383" t="s" s="4">
        <v>117</v>
      </c>
      <c r="O383" t="s" s="4">
        <v>93</v>
      </c>
      <c r="P383" t="s" s="4">
        <v>118</v>
      </c>
      <c r="Q383" t="s" s="4">
        <v>93</v>
      </c>
      <c r="R383" t="s" s="4">
        <v>1875</v>
      </c>
      <c r="S383" t="s" s="4">
        <v>1875</v>
      </c>
      <c r="T383" t="s" s="4">
        <v>1875</v>
      </c>
      <c r="U383" t="s" s="4">
        <v>1875</v>
      </c>
      <c r="V383" t="s" s="4">
        <v>1875</v>
      </c>
      <c r="W383" t="s" s="4">
        <v>1875</v>
      </c>
      <c r="X383" t="s" s="4">
        <v>1875</v>
      </c>
      <c r="Y383" t="s" s="4">
        <v>1875</v>
      </c>
      <c r="Z383" t="s" s="4">
        <v>1875</v>
      </c>
      <c r="AA383" t="s" s="4">
        <v>1875</v>
      </c>
      <c r="AB383" t="s" s="4">
        <v>1875</v>
      </c>
      <c r="AC383" t="s" s="4">
        <v>1875</v>
      </c>
      <c r="AD383" t="s" s="4">
        <v>1875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1876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196</v>
      </c>
      <c r="G384" t="s" s="4">
        <v>506</v>
      </c>
      <c r="H384" t="s" s="4">
        <v>567</v>
      </c>
      <c r="I384" t="s" s="4">
        <v>271</v>
      </c>
      <c r="J384" t="s" s="4">
        <v>1877</v>
      </c>
      <c r="K384" t="s" s="4">
        <v>1878</v>
      </c>
      <c r="L384" t="s" s="4">
        <v>142</v>
      </c>
      <c r="M384" t="s" s="4">
        <v>91</v>
      </c>
      <c r="N384" t="s" s="4">
        <v>446</v>
      </c>
      <c r="O384" t="s" s="4">
        <v>93</v>
      </c>
      <c r="P384" t="s" s="4">
        <v>447</v>
      </c>
      <c r="Q384" t="s" s="4">
        <v>93</v>
      </c>
      <c r="R384" t="s" s="4">
        <v>1879</v>
      </c>
      <c r="S384" t="s" s="4">
        <v>1879</v>
      </c>
      <c r="T384" t="s" s="4">
        <v>1879</v>
      </c>
      <c r="U384" t="s" s="4">
        <v>1879</v>
      </c>
      <c r="V384" t="s" s="4">
        <v>1879</v>
      </c>
      <c r="W384" t="s" s="4">
        <v>1879</v>
      </c>
      <c r="X384" t="s" s="4">
        <v>1879</v>
      </c>
      <c r="Y384" t="s" s="4">
        <v>1879</v>
      </c>
      <c r="Z384" t="s" s="4">
        <v>1879</v>
      </c>
      <c r="AA384" t="s" s="4">
        <v>1879</v>
      </c>
      <c r="AB384" t="s" s="4">
        <v>1879</v>
      </c>
      <c r="AC384" t="s" s="4">
        <v>1879</v>
      </c>
      <c r="AD384" t="s" s="4">
        <v>1879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1880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179</v>
      </c>
      <c r="G385" t="s" s="4">
        <v>180</v>
      </c>
      <c r="H385" t="s" s="4">
        <v>1881</v>
      </c>
      <c r="I385" t="s" s="4">
        <v>500</v>
      </c>
      <c r="J385" t="s" s="4">
        <v>1882</v>
      </c>
      <c r="K385" t="s" s="4">
        <v>403</v>
      </c>
      <c r="L385" t="s" s="4">
        <v>1883</v>
      </c>
      <c r="M385" t="s" s="4">
        <v>91</v>
      </c>
      <c r="N385" t="s" s="4">
        <v>186</v>
      </c>
      <c r="O385" t="s" s="4">
        <v>93</v>
      </c>
      <c r="P385" t="s" s="4">
        <v>187</v>
      </c>
      <c r="Q385" t="s" s="4">
        <v>93</v>
      </c>
      <c r="R385" t="s" s="4">
        <v>1884</v>
      </c>
      <c r="S385" t="s" s="4">
        <v>1884</v>
      </c>
      <c r="T385" t="s" s="4">
        <v>1884</v>
      </c>
      <c r="U385" t="s" s="4">
        <v>1884</v>
      </c>
      <c r="V385" t="s" s="4">
        <v>1884</v>
      </c>
      <c r="W385" t="s" s="4">
        <v>1884</v>
      </c>
      <c r="X385" t="s" s="4">
        <v>1884</v>
      </c>
      <c r="Y385" t="s" s="4">
        <v>1884</v>
      </c>
      <c r="Z385" t="s" s="4">
        <v>1884</v>
      </c>
      <c r="AA385" t="s" s="4">
        <v>1884</v>
      </c>
      <c r="AB385" t="s" s="4">
        <v>1884</v>
      </c>
      <c r="AC385" t="s" s="4">
        <v>1884</v>
      </c>
      <c r="AD385" t="s" s="4">
        <v>1884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1885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100</v>
      </c>
      <c r="G386" t="s" s="4">
        <v>101</v>
      </c>
      <c r="H386" t="s" s="4">
        <v>331</v>
      </c>
      <c r="I386" t="s" s="4">
        <v>96</v>
      </c>
      <c r="J386" t="s" s="4">
        <v>1882</v>
      </c>
      <c r="K386" t="s" s="4">
        <v>1886</v>
      </c>
      <c r="L386" t="s" s="4">
        <v>389</v>
      </c>
      <c r="M386" t="s" s="4">
        <v>91</v>
      </c>
      <c r="N386" t="s" s="4">
        <v>107</v>
      </c>
      <c r="O386" t="s" s="4">
        <v>93</v>
      </c>
      <c r="P386" t="s" s="4">
        <v>108</v>
      </c>
      <c r="Q386" t="s" s="4">
        <v>93</v>
      </c>
      <c r="R386" t="s" s="4">
        <v>1887</v>
      </c>
      <c r="S386" t="s" s="4">
        <v>1887</v>
      </c>
      <c r="T386" t="s" s="4">
        <v>1887</v>
      </c>
      <c r="U386" t="s" s="4">
        <v>1887</v>
      </c>
      <c r="V386" t="s" s="4">
        <v>1887</v>
      </c>
      <c r="W386" t="s" s="4">
        <v>1887</v>
      </c>
      <c r="X386" t="s" s="4">
        <v>1887</v>
      </c>
      <c r="Y386" t="s" s="4">
        <v>1887</v>
      </c>
      <c r="Z386" t="s" s="4">
        <v>1887</v>
      </c>
      <c r="AA386" t="s" s="4">
        <v>1887</v>
      </c>
      <c r="AB386" t="s" s="4">
        <v>1887</v>
      </c>
      <c r="AC386" t="s" s="4">
        <v>1887</v>
      </c>
      <c r="AD386" t="s" s="4">
        <v>1887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1888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441</v>
      </c>
      <c r="G387" t="s" s="4">
        <v>1889</v>
      </c>
      <c r="H387" t="s" s="4">
        <v>1890</v>
      </c>
      <c r="I387" t="s" s="4">
        <v>271</v>
      </c>
      <c r="J387" t="s" s="4">
        <v>1891</v>
      </c>
      <c r="K387" t="s" s="4">
        <v>1892</v>
      </c>
      <c r="L387" t="s" s="4">
        <v>1893</v>
      </c>
      <c r="M387" t="s" s="4">
        <v>91</v>
      </c>
      <c r="N387" t="s" s="4">
        <v>446</v>
      </c>
      <c r="O387" t="s" s="4">
        <v>93</v>
      </c>
      <c r="P387" t="s" s="4">
        <v>447</v>
      </c>
      <c r="Q387" t="s" s="4">
        <v>93</v>
      </c>
      <c r="R387" t="s" s="4">
        <v>1894</v>
      </c>
      <c r="S387" t="s" s="4">
        <v>1894</v>
      </c>
      <c r="T387" t="s" s="4">
        <v>1894</v>
      </c>
      <c r="U387" t="s" s="4">
        <v>1894</v>
      </c>
      <c r="V387" t="s" s="4">
        <v>1894</v>
      </c>
      <c r="W387" t="s" s="4">
        <v>1894</v>
      </c>
      <c r="X387" t="s" s="4">
        <v>1894</v>
      </c>
      <c r="Y387" t="s" s="4">
        <v>1894</v>
      </c>
      <c r="Z387" t="s" s="4">
        <v>1894</v>
      </c>
      <c r="AA387" t="s" s="4">
        <v>1894</v>
      </c>
      <c r="AB387" t="s" s="4">
        <v>1894</v>
      </c>
      <c r="AC387" t="s" s="4">
        <v>1894</v>
      </c>
      <c r="AD387" t="s" s="4">
        <v>1894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1895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84</v>
      </c>
      <c r="G388" t="s" s="4">
        <v>245</v>
      </c>
      <c r="H388" t="s" s="4">
        <v>260</v>
      </c>
      <c r="I388" t="s" s="4">
        <v>87</v>
      </c>
      <c r="J388" t="s" s="4">
        <v>1891</v>
      </c>
      <c r="K388" t="s" s="4">
        <v>192</v>
      </c>
      <c r="L388" t="s" s="4">
        <v>1529</v>
      </c>
      <c r="M388" t="s" s="4">
        <v>91</v>
      </c>
      <c r="N388" t="s" s="4">
        <v>92</v>
      </c>
      <c r="O388" t="s" s="4">
        <v>93</v>
      </c>
      <c r="P388" t="s" s="4">
        <v>94</v>
      </c>
      <c r="Q388" t="s" s="4">
        <v>93</v>
      </c>
      <c r="R388" t="s" s="4">
        <v>1896</v>
      </c>
      <c r="S388" t="s" s="4">
        <v>1896</v>
      </c>
      <c r="T388" t="s" s="4">
        <v>1896</v>
      </c>
      <c r="U388" t="s" s="4">
        <v>1896</v>
      </c>
      <c r="V388" t="s" s="4">
        <v>1896</v>
      </c>
      <c r="W388" t="s" s="4">
        <v>1896</v>
      </c>
      <c r="X388" t="s" s="4">
        <v>1896</v>
      </c>
      <c r="Y388" t="s" s="4">
        <v>1896</v>
      </c>
      <c r="Z388" t="s" s="4">
        <v>1896</v>
      </c>
      <c r="AA388" t="s" s="4">
        <v>1896</v>
      </c>
      <c r="AB388" t="s" s="4">
        <v>1896</v>
      </c>
      <c r="AC388" t="s" s="4">
        <v>1896</v>
      </c>
      <c r="AD388" t="s" s="4">
        <v>1896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1897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236</v>
      </c>
      <c r="G389" t="s" s="4">
        <v>122</v>
      </c>
      <c r="H389" t="s" s="4">
        <v>1898</v>
      </c>
      <c r="I389" t="s" s="4">
        <v>133</v>
      </c>
      <c r="J389" t="s" s="4">
        <v>1899</v>
      </c>
      <c r="K389" t="s" s="4">
        <v>142</v>
      </c>
      <c r="L389" t="s" s="4">
        <v>215</v>
      </c>
      <c r="M389" t="s" s="4">
        <v>185</v>
      </c>
      <c r="N389" t="s" s="4">
        <v>241</v>
      </c>
      <c r="O389" t="s" s="4">
        <v>93</v>
      </c>
      <c r="P389" t="s" s="4">
        <v>242</v>
      </c>
      <c r="Q389" t="s" s="4">
        <v>93</v>
      </c>
      <c r="R389" t="s" s="4">
        <v>1900</v>
      </c>
      <c r="S389" t="s" s="4">
        <v>1900</v>
      </c>
      <c r="T389" t="s" s="4">
        <v>1900</v>
      </c>
      <c r="U389" t="s" s="4">
        <v>1900</v>
      </c>
      <c r="V389" t="s" s="4">
        <v>1900</v>
      </c>
      <c r="W389" t="s" s="4">
        <v>1900</v>
      </c>
      <c r="X389" t="s" s="4">
        <v>1900</v>
      </c>
      <c r="Y389" t="s" s="4">
        <v>1900</v>
      </c>
      <c r="Z389" t="s" s="4">
        <v>1900</v>
      </c>
      <c r="AA389" t="s" s="4">
        <v>1900</v>
      </c>
      <c r="AB389" t="s" s="4">
        <v>1900</v>
      </c>
      <c r="AC389" t="s" s="4">
        <v>1900</v>
      </c>
      <c r="AD389" t="s" s="4">
        <v>1900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1901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84</v>
      </c>
      <c r="G390" t="s" s="4">
        <v>245</v>
      </c>
      <c r="H390" t="s" s="4">
        <v>1902</v>
      </c>
      <c r="I390" t="s" s="4">
        <v>456</v>
      </c>
      <c r="J390" t="s" s="4">
        <v>1903</v>
      </c>
      <c r="K390" t="s" s="4">
        <v>175</v>
      </c>
      <c r="L390" t="s" s="4">
        <v>1904</v>
      </c>
      <c r="M390" t="s" s="4">
        <v>185</v>
      </c>
      <c r="N390" t="s" s="4">
        <v>92</v>
      </c>
      <c r="O390" t="s" s="4">
        <v>93</v>
      </c>
      <c r="P390" t="s" s="4">
        <v>94</v>
      </c>
      <c r="Q390" t="s" s="4">
        <v>93</v>
      </c>
      <c r="R390" t="s" s="4">
        <v>1905</v>
      </c>
      <c r="S390" t="s" s="4">
        <v>1905</v>
      </c>
      <c r="T390" t="s" s="4">
        <v>1905</v>
      </c>
      <c r="U390" t="s" s="4">
        <v>1905</v>
      </c>
      <c r="V390" t="s" s="4">
        <v>1905</v>
      </c>
      <c r="W390" t="s" s="4">
        <v>1905</v>
      </c>
      <c r="X390" t="s" s="4">
        <v>1905</v>
      </c>
      <c r="Y390" t="s" s="4">
        <v>1905</v>
      </c>
      <c r="Z390" t="s" s="4">
        <v>1905</v>
      </c>
      <c r="AA390" t="s" s="4">
        <v>1905</v>
      </c>
      <c r="AB390" t="s" s="4">
        <v>1905</v>
      </c>
      <c r="AC390" t="s" s="4">
        <v>1905</v>
      </c>
      <c r="AD390" t="s" s="4">
        <v>1905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1906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111</v>
      </c>
      <c r="G391" t="s" s="4">
        <v>172</v>
      </c>
      <c r="H391" t="s" s="4">
        <v>224</v>
      </c>
      <c r="I391" t="s" s="4">
        <v>87</v>
      </c>
      <c r="J391" t="s" s="4">
        <v>1907</v>
      </c>
      <c r="K391" t="s" s="4">
        <v>402</v>
      </c>
      <c r="L391" t="s" s="4">
        <v>558</v>
      </c>
      <c r="M391" t="s" s="4">
        <v>91</v>
      </c>
      <c r="N391" t="s" s="4">
        <v>117</v>
      </c>
      <c r="O391" t="s" s="4">
        <v>93</v>
      </c>
      <c r="P391" t="s" s="4">
        <v>118</v>
      </c>
      <c r="Q391" t="s" s="4">
        <v>93</v>
      </c>
      <c r="R391" t="s" s="4">
        <v>1908</v>
      </c>
      <c r="S391" t="s" s="4">
        <v>1908</v>
      </c>
      <c r="T391" t="s" s="4">
        <v>1908</v>
      </c>
      <c r="U391" t="s" s="4">
        <v>1908</v>
      </c>
      <c r="V391" t="s" s="4">
        <v>1908</v>
      </c>
      <c r="W391" t="s" s="4">
        <v>1908</v>
      </c>
      <c r="X391" t="s" s="4">
        <v>1908</v>
      </c>
      <c r="Y391" t="s" s="4">
        <v>1908</v>
      </c>
      <c r="Z391" t="s" s="4">
        <v>1908</v>
      </c>
      <c r="AA391" t="s" s="4">
        <v>1908</v>
      </c>
      <c r="AB391" t="s" s="4">
        <v>1908</v>
      </c>
      <c r="AC391" t="s" s="4">
        <v>1908</v>
      </c>
      <c r="AD391" t="s" s="4">
        <v>1908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1909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100</v>
      </c>
      <c r="G392" t="s" s="4">
        <v>413</v>
      </c>
      <c r="H392" t="s" s="4">
        <v>414</v>
      </c>
      <c r="I392" t="s" s="4">
        <v>87</v>
      </c>
      <c r="J392" t="s" s="4">
        <v>1910</v>
      </c>
      <c r="K392" t="s" s="4">
        <v>1911</v>
      </c>
      <c r="L392" t="s" s="4">
        <v>1912</v>
      </c>
      <c r="M392" t="s" s="4">
        <v>91</v>
      </c>
      <c r="N392" t="s" s="4">
        <v>107</v>
      </c>
      <c r="O392" t="s" s="4">
        <v>93</v>
      </c>
      <c r="P392" t="s" s="4">
        <v>108</v>
      </c>
      <c r="Q392" t="s" s="4">
        <v>93</v>
      </c>
      <c r="R392" t="s" s="4">
        <v>1913</v>
      </c>
      <c r="S392" t="s" s="4">
        <v>1913</v>
      </c>
      <c r="T392" t="s" s="4">
        <v>1913</v>
      </c>
      <c r="U392" t="s" s="4">
        <v>1913</v>
      </c>
      <c r="V392" t="s" s="4">
        <v>1913</v>
      </c>
      <c r="W392" t="s" s="4">
        <v>1913</v>
      </c>
      <c r="X392" t="s" s="4">
        <v>1913</v>
      </c>
      <c r="Y392" t="s" s="4">
        <v>1913</v>
      </c>
      <c r="Z392" t="s" s="4">
        <v>1913</v>
      </c>
      <c r="AA392" t="s" s="4">
        <v>1913</v>
      </c>
      <c r="AB392" t="s" s="4">
        <v>1913</v>
      </c>
      <c r="AC392" t="s" s="4">
        <v>1913</v>
      </c>
      <c r="AD392" t="s" s="4">
        <v>1913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1914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111</v>
      </c>
      <c r="G393" t="s" s="4">
        <v>101</v>
      </c>
      <c r="H393" t="s" s="4">
        <v>101</v>
      </c>
      <c r="I393" t="s" s="4">
        <v>660</v>
      </c>
      <c r="J393" t="s" s="4">
        <v>1915</v>
      </c>
      <c r="K393" t="s" s="4">
        <v>1694</v>
      </c>
      <c r="L393" t="s" s="4">
        <v>303</v>
      </c>
      <c r="M393" t="s" s="4">
        <v>91</v>
      </c>
      <c r="N393" t="s" s="4">
        <v>117</v>
      </c>
      <c r="O393" t="s" s="4">
        <v>93</v>
      </c>
      <c r="P393" t="s" s="4">
        <v>118</v>
      </c>
      <c r="Q393" t="s" s="4">
        <v>93</v>
      </c>
      <c r="R393" t="s" s="4">
        <v>1916</v>
      </c>
      <c r="S393" t="s" s="4">
        <v>1916</v>
      </c>
      <c r="T393" t="s" s="4">
        <v>1916</v>
      </c>
      <c r="U393" t="s" s="4">
        <v>1916</v>
      </c>
      <c r="V393" t="s" s="4">
        <v>1916</v>
      </c>
      <c r="W393" t="s" s="4">
        <v>1916</v>
      </c>
      <c r="X393" t="s" s="4">
        <v>1916</v>
      </c>
      <c r="Y393" t="s" s="4">
        <v>1916</v>
      </c>
      <c r="Z393" t="s" s="4">
        <v>1916</v>
      </c>
      <c r="AA393" t="s" s="4">
        <v>1916</v>
      </c>
      <c r="AB393" t="s" s="4">
        <v>1916</v>
      </c>
      <c r="AC393" t="s" s="4">
        <v>1916</v>
      </c>
      <c r="AD393" t="s" s="4">
        <v>1916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1917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669</v>
      </c>
      <c r="G394" t="s" s="4">
        <v>180</v>
      </c>
      <c r="H394" t="s" s="4">
        <v>1918</v>
      </c>
      <c r="I394" t="s" s="4">
        <v>238</v>
      </c>
      <c r="J394" t="s" s="4">
        <v>1919</v>
      </c>
      <c r="K394" t="s" s="4">
        <v>1086</v>
      </c>
      <c r="L394" t="s" s="4">
        <v>618</v>
      </c>
      <c r="M394" t="s" s="4">
        <v>91</v>
      </c>
      <c r="N394" t="s" s="4">
        <v>673</v>
      </c>
      <c r="O394" t="s" s="4">
        <v>93</v>
      </c>
      <c r="P394" t="s" s="4">
        <v>674</v>
      </c>
      <c r="Q394" t="s" s="4">
        <v>93</v>
      </c>
      <c r="R394" t="s" s="4">
        <v>1920</v>
      </c>
      <c r="S394" t="s" s="4">
        <v>1920</v>
      </c>
      <c r="T394" t="s" s="4">
        <v>1920</v>
      </c>
      <c r="U394" t="s" s="4">
        <v>1920</v>
      </c>
      <c r="V394" t="s" s="4">
        <v>1920</v>
      </c>
      <c r="W394" t="s" s="4">
        <v>1920</v>
      </c>
      <c r="X394" t="s" s="4">
        <v>1920</v>
      </c>
      <c r="Y394" t="s" s="4">
        <v>1920</v>
      </c>
      <c r="Z394" t="s" s="4">
        <v>1920</v>
      </c>
      <c r="AA394" t="s" s="4">
        <v>1920</v>
      </c>
      <c r="AB394" t="s" s="4">
        <v>1920</v>
      </c>
      <c r="AC394" t="s" s="4">
        <v>1920</v>
      </c>
      <c r="AD394" t="s" s="4">
        <v>1920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1921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84</v>
      </c>
      <c r="G395" t="s" s="4">
        <v>85</v>
      </c>
      <c r="H395" t="s" s="4">
        <v>86</v>
      </c>
      <c r="I395" t="s" s="4">
        <v>87</v>
      </c>
      <c r="J395" t="s" s="4">
        <v>1922</v>
      </c>
      <c r="K395" t="s" s="4">
        <v>1218</v>
      </c>
      <c r="L395" t="s" s="4">
        <v>115</v>
      </c>
      <c r="M395" t="s" s="4">
        <v>185</v>
      </c>
      <c r="N395" t="s" s="4">
        <v>92</v>
      </c>
      <c r="O395" t="s" s="4">
        <v>93</v>
      </c>
      <c r="P395" t="s" s="4">
        <v>94</v>
      </c>
      <c r="Q395" t="s" s="4">
        <v>93</v>
      </c>
      <c r="R395" t="s" s="4">
        <v>1923</v>
      </c>
      <c r="S395" t="s" s="4">
        <v>1923</v>
      </c>
      <c r="T395" t="s" s="4">
        <v>1923</v>
      </c>
      <c r="U395" t="s" s="4">
        <v>1923</v>
      </c>
      <c r="V395" t="s" s="4">
        <v>1923</v>
      </c>
      <c r="W395" t="s" s="4">
        <v>1923</v>
      </c>
      <c r="X395" t="s" s="4">
        <v>1923</v>
      </c>
      <c r="Y395" t="s" s="4">
        <v>1923</v>
      </c>
      <c r="Z395" t="s" s="4">
        <v>1923</v>
      </c>
      <c r="AA395" t="s" s="4">
        <v>1923</v>
      </c>
      <c r="AB395" t="s" s="4">
        <v>1923</v>
      </c>
      <c r="AC395" t="s" s="4">
        <v>1923</v>
      </c>
      <c r="AD395" t="s" s="4">
        <v>1923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1924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111</v>
      </c>
      <c r="G396" t="s" s="4">
        <v>112</v>
      </c>
      <c r="H396" t="s" s="4">
        <v>113</v>
      </c>
      <c r="I396" t="s" s="4">
        <v>87</v>
      </c>
      <c r="J396" t="s" s="4">
        <v>1925</v>
      </c>
      <c r="K396" t="s" s="4">
        <v>422</v>
      </c>
      <c r="L396" t="s" s="4">
        <v>1261</v>
      </c>
      <c r="M396" t="s" s="4">
        <v>185</v>
      </c>
      <c r="N396" t="s" s="4">
        <v>117</v>
      </c>
      <c r="O396" t="s" s="4">
        <v>93</v>
      </c>
      <c r="P396" t="s" s="4">
        <v>118</v>
      </c>
      <c r="Q396" t="s" s="4">
        <v>93</v>
      </c>
      <c r="R396" t="s" s="4">
        <v>1926</v>
      </c>
      <c r="S396" t="s" s="4">
        <v>1926</v>
      </c>
      <c r="T396" t="s" s="4">
        <v>1926</v>
      </c>
      <c r="U396" t="s" s="4">
        <v>1926</v>
      </c>
      <c r="V396" t="s" s="4">
        <v>1926</v>
      </c>
      <c r="W396" t="s" s="4">
        <v>1926</v>
      </c>
      <c r="X396" t="s" s="4">
        <v>1926</v>
      </c>
      <c r="Y396" t="s" s="4">
        <v>1926</v>
      </c>
      <c r="Z396" t="s" s="4">
        <v>1926</v>
      </c>
      <c r="AA396" t="s" s="4">
        <v>1926</v>
      </c>
      <c r="AB396" t="s" s="4">
        <v>1926</v>
      </c>
      <c r="AC396" t="s" s="4">
        <v>1926</v>
      </c>
      <c r="AD396" t="s" s="4">
        <v>1926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1927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100</v>
      </c>
      <c r="G397" t="s" s="4">
        <v>101</v>
      </c>
      <c r="H397" t="s" s="4">
        <v>361</v>
      </c>
      <c r="I397" t="s" s="4">
        <v>238</v>
      </c>
      <c r="J397" t="s" s="4">
        <v>1928</v>
      </c>
      <c r="K397" t="s" s="4">
        <v>215</v>
      </c>
      <c r="L397" t="s" s="4">
        <v>445</v>
      </c>
      <c r="M397" t="s" s="4">
        <v>185</v>
      </c>
      <c r="N397" t="s" s="4">
        <v>107</v>
      </c>
      <c r="O397" t="s" s="4">
        <v>93</v>
      </c>
      <c r="P397" t="s" s="4">
        <v>108</v>
      </c>
      <c r="Q397" t="s" s="4">
        <v>93</v>
      </c>
      <c r="R397" t="s" s="4">
        <v>1929</v>
      </c>
      <c r="S397" t="s" s="4">
        <v>1929</v>
      </c>
      <c r="T397" t="s" s="4">
        <v>1929</v>
      </c>
      <c r="U397" t="s" s="4">
        <v>1929</v>
      </c>
      <c r="V397" t="s" s="4">
        <v>1929</v>
      </c>
      <c r="W397" t="s" s="4">
        <v>1929</v>
      </c>
      <c r="X397" t="s" s="4">
        <v>1929</v>
      </c>
      <c r="Y397" t="s" s="4">
        <v>1929</v>
      </c>
      <c r="Z397" t="s" s="4">
        <v>1929</v>
      </c>
      <c r="AA397" t="s" s="4">
        <v>1929</v>
      </c>
      <c r="AB397" t="s" s="4">
        <v>1929</v>
      </c>
      <c r="AC397" t="s" s="4">
        <v>1929</v>
      </c>
      <c r="AD397" t="s" s="4">
        <v>1929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1930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100</v>
      </c>
      <c r="G398" t="s" s="4">
        <v>101</v>
      </c>
      <c r="H398" t="s" s="4">
        <v>331</v>
      </c>
      <c r="I398" t="s" s="4">
        <v>96</v>
      </c>
      <c r="J398" t="s" s="4">
        <v>1931</v>
      </c>
      <c r="K398" t="s" s="4">
        <v>445</v>
      </c>
      <c r="L398" t="s" s="4">
        <v>1046</v>
      </c>
      <c r="M398" t="s" s="4">
        <v>91</v>
      </c>
      <c r="N398" t="s" s="4">
        <v>107</v>
      </c>
      <c r="O398" t="s" s="4">
        <v>93</v>
      </c>
      <c r="P398" t="s" s="4">
        <v>108</v>
      </c>
      <c r="Q398" t="s" s="4">
        <v>93</v>
      </c>
      <c r="R398" t="s" s="4">
        <v>1932</v>
      </c>
      <c r="S398" t="s" s="4">
        <v>1932</v>
      </c>
      <c r="T398" t="s" s="4">
        <v>1932</v>
      </c>
      <c r="U398" t="s" s="4">
        <v>1932</v>
      </c>
      <c r="V398" t="s" s="4">
        <v>1932</v>
      </c>
      <c r="W398" t="s" s="4">
        <v>1932</v>
      </c>
      <c r="X398" t="s" s="4">
        <v>1932</v>
      </c>
      <c r="Y398" t="s" s="4">
        <v>1932</v>
      </c>
      <c r="Z398" t="s" s="4">
        <v>1932</v>
      </c>
      <c r="AA398" t="s" s="4">
        <v>1932</v>
      </c>
      <c r="AB398" t="s" s="4">
        <v>1932</v>
      </c>
      <c r="AC398" t="s" s="4">
        <v>1932</v>
      </c>
      <c r="AD398" t="s" s="4">
        <v>1932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1933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196</v>
      </c>
      <c r="G399" t="s" s="4">
        <v>245</v>
      </c>
      <c r="H399" t="s" s="4">
        <v>260</v>
      </c>
      <c r="I399" t="s" s="4">
        <v>87</v>
      </c>
      <c r="J399" t="s" s="4">
        <v>1934</v>
      </c>
      <c r="K399" t="s" s="4">
        <v>135</v>
      </c>
      <c r="L399" t="s" s="4">
        <v>913</v>
      </c>
      <c r="M399" t="s" s="4">
        <v>91</v>
      </c>
      <c r="N399" t="s" s="4">
        <v>202</v>
      </c>
      <c r="O399" t="s" s="4">
        <v>93</v>
      </c>
      <c r="P399" t="s" s="4">
        <v>203</v>
      </c>
      <c r="Q399" t="s" s="4">
        <v>93</v>
      </c>
      <c r="R399" t="s" s="4">
        <v>1935</v>
      </c>
      <c r="S399" t="s" s="4">
        <v>1935</v>
      </c>
      <c r="T399" t="s" s="4">
        <v>1935</v>
      </c>
      <c r="U399" t="s" s="4">
        <v>1935</v>
      </c>
      <c r="V399" t="s" s="4">
        <v>1935</v>
      </c>
      <c r="W399" t="s" s="4">
        <v>1935</v>
      </c>
      <c r="X399" t="s" s="4">
        <v>1935</v>
      </c>
      <c r="Y399" t="s" s="4">
        <v>1935</v>
      </c>
      <c r="Z399" t="s" s="4">
        <v>1935</v>
      </c>
      <c r="AA399" t="s" s="4">
        <v>1935</v>
      </c>
      <c r="AB399" t="s" s="4">
        <v>1935</v>
      </c>
      <c r="AC399" t="s" s="4">
        <v>1935</v>
      </c>
      <c r="AD399" t="s" s="4">
        <v>1935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1936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111</v>
      </c>
      <c r="G400" t="s" s="4">
        <v>172</v>
      </c>
      <c r="H400" t="s" s="4">
        <v>224</v>
      </c>
      <c r="I400" t="s" s="4">
        <v>87</v>
      </c>
      <c r="J400" t="s" s="4">
        <v>1937</v>
      </c>
      <c r="K400" t="s" s="4">
        <v>575</v>
      </c>
      <c r="L400" t="s" s="4">
        <v>422</v>
      </c>
      <c r="M400" t="s" s="4">
        <v>91</v>
      </c>
      <c r="N400" t="s" s="4">
        <v>117</v>
      </c>
      <c r="O400" t="s" s="4">
        <v>93</v>
      </c>
      <c r="P400" t="s" s="4">
        <v>118</v>
      </c>
      <c r="Q400" t="s" s="4">
        <v>93</v>
      </c>
      <c r="R400" t="s" s="4">
        <v>1938</v>
      </c>
      <c r="S400" t="s" s="4">
        <v>1938</v>
      </c>
      <c r="T400" t="s" s="4">
        <v>1938</v>
      </c>
      <c r="U400" t="s" s="4">
        <v>1938</v>
      </c>
      <c r="V400" t="s" s="4">
        <v>1938</v>
      </c>
      <c r="W400" t="s" s="4">
        <v>1938</v>
      </c>
      <c r="X400" t="s" s="4">
        <v>1938</v>
      </c>
      <c r="Y400" t="s" s="4">
        <v>1938</v>
      </c>
      <c r="Z400" t="s" s="4">
        <v>1938</v>
      </c>
      <c r="AA400" t="s" s="4">
        <v>1938</v>
      </c>
      <c r="AB400" t="s" s="4">
        <v>1938</v>
      </c>
      <c r="AC400" t="s" s="4">
        <v>1938</v>
      </c>
      <c r="AD400" t="s" s="4">
        <v>1938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1939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269</v>
      </c>
      <c r="G401" t="s" s="4">
        <v>147</v>
      </c>
      <c r="H401" t="s" s="4">
        <v>1940</v>
      </c>
      <c r="I401" t="s" s="4">
        <v>124</v>
      </c>
      <c r="J401" t="s" s="4">
        <v>1941</v>
      </c>
      <c r="K401" t="s" s="4">
        <v>1257</v>
      </c>
      <c r="L401" t="s" s="4">
        <v>126</v>
      </c>
      <c r="M401" t="s" s="4">
        <v>91</v>
      </c>
      <c r="N401" t="s" s="4">
        <v>275</v>
      </c>
      <c r="O401" t="s" s="4">
        <v>93</v>
      </c>
      <c r="P401" t="s" s="4">
        <v>276</v>
      </c>
      <c r="Q401" t="s" s="4">
        <v>93</v>
      </c>
      <c r="R401" t="s" s="4">
        <v>1942</v>
      </c>
      <c r="S401" t="s" s="4">
        <v>1942</v>
      </c>
      <c r="T401" t="s" s="4">
        <v>1942</v>
      </c>
      <c r="U401" t="s" s="4">
        <v>1942</v>
      </c>
      <c r="V401" t="s" s="4">
        <v>1942</v>
      </c>
      <c r="W401" t="s" s="4">
        <v>1942</v>
      </c>
      <c r="X401" t="s" s="4">
        <v>1942</v>
      </c>
      <c r="Y401" t="s" s="4">
        <v>1942</v>
      </c>
      <c r="Z401" t="s" s="4">
        <v>1942</v>
      </c>
      <c r="AA401" t="s" s="4">
        <v>1942</v>
      </c>
      <c r="AB401" t="s" s="4">
        <v>1942</v>
      </c>
      <c r="AC401" t="s" s="4">
        <v>1942</v>
      </c>
      <c r="AD401" t="s" s="4">
        <v>1942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1943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84</v>
      </c>
      <c r="G402" t="s" s="4">
        <v>253</v>
      </c>
      <c r="H402" t="s" s="4">
        <v>254</v>
      </c>
      <c r="I402" t="s" s="4">
        <v>124</v>
      </c>
      <c r="J402" t="s" s="4">
        <v>1944</v>
      </c>
      <c r="K402" t="s" s="4">
        <v>1945</v>
      </c>
      <c r="L402" t="s" s="4">
        <v>303</v>
      </c>
      <c r="M402" t="s" s="4">
        <v>91</v>
      </c>
      <c r="N402" t="s" s="4">
        <v>92</v>
      </c>
      <c r="O402" t="s" s="4">
        <v>93</v>
      </c>
      <c r="P402" t="s" s="4">
        <v>94</v>
      </c>
      <c r="Q402" t="s" s="4">
        <v>93</v>
      </c>
      <c r="R402" t="s" s="4">
        <v>1946</v>
      </c>
      <c r="S402" t="s" s="4">
        <v>1946</v>
      </c>
      <c r="T402" t="s" s="4">
        <v>1946</v>
      </c>
      <c r="U402" t="s" s="4">
        <v>1946</v>
      </c>
      <c r="V402" t="s" s="4">
        <v>1946</v>
      </c>
      <c r="W402" t="s" s="4">
        <v>1946</v>
      </c>
      <c r="X402" t="s" s="4">
        <v>1946</v>
      </c>
      <c r="Y402" t="s" s="4">
        <v>1946</v>
      </c>
      <c r="Z402" t="s" s="4">
        <v>1946</v>
      </c>
      <c r="AA402" t="s" s="4">
        <v>1946</v>
      </c>
      <c r="AB402" t="s" s="4">
        <v>1946</v>
      </c>
      <c r="AC402" t="s" s="4">
        <v>1946</v>
      </c>
      <c r="AD402" t="s" s="4">
        <v>1946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1947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236</v>
      </c>
      <c r="G403" t="s" s="4">
        <v>122</v>
      </c>
      <c r="H403" t="s" s="4">
        <v>1948</v>
      </c>
      <c r="I403" t="s" s="4">
        <v>961</v>
      </c>
      <c r="J403" t="s" s="4">
        <v>1949</v>
      </c>
      <c r="K403" t="s" s="4">
        <v>1950</v>
      </c>
      <c r="L403" t="s" s="4">
        <v>1182</v>
      </c>
      <c r="M403" t="s" s="4">
        <v>91</v>
      </c>
      <c r="N403" t="s" s="4">
        <v>241</v>
      </c>
      <c r="O403" t="s" s="4">
        <v>93</v>
      </c>
      <c r="P403" t="s" s="4">
        <v>242</v>
      </c>
      <c r="Q403" t="s" s="4">
        <v>93</v>
      </c>
      <c r="R403" t="s" s="4">
        <v>1951</v>
      </c>
      <c r="S403" t="s" s="4">
        <v>1951</v>
      </c>
      <c r="T403" t="s" s="4">
        <v>1951</v>
      </c>
      <c r="U403" t="s" s="4">
        <v>1951</v>
      </c>
      <c r="V403" t="s" s="4">
        <v>1951</v>
      </c>
      <c r="W403" t="s" s="4">
        <v>1951</v>
      </c>
      <c r="X403" t="s" s="4">
        <v>1951</v>
      </c>
      <c r="Y403" t="s" s="4">
        <v>1951</v>
      </c>
      <c r="Z403" t="s" s="4">
        <v>1951</v>
      </c>
      <c r="AA403" t="s" s="4">
        <v>1951</v>
      </c>
      <c r="AB403" t="s" s="4">
        <v>1951</v>
      </c>
      <c r="AC403" t="s" s="4">
        <v>1951</v>
      </c>
      <c r="AD403" t="s" s="4">
        <v>1951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1952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111</v>
      </c>
      <c r="G404" t="s" s="4">
        <v>101</v>
      </c>
      <c r="H404" t="s" s="4">
        <v>372</v>
      </c>
      <c r="I404" t="s" s="4">
        <v>140</v>
      </c>
      <c r="J404" t="s" s="4">
        <v>1953</v>
      </c>
      <c r="K404" t="s" s="4">
        <v>902</v>
      </c>
      <c r="L404" t="s" s="4">
        <v>1954</v>
      </c>
      <c r="M404" t="s" s="4">
        <v>91</v>
      </c>
      <c r="N404" t="s" s="4">
        <v>117</v>
      </c>
      <c r="O404" t="s" s="4">
        <v>93</v>
      </c>
      <c r="P404" t="s" s="4">
        <v>118</v>
      </c>
      <c r="Q404" t="s" s="4">
        <v>93</v>
      </c>
      <c r="R404" t="s" s="4">
        <v>1955</v>
      </c>
      <c r="S404" t="s" s="4">
        <v>1955</v>
      </c>
      <c r="T404" t="s" s="4">
        <v>1955</v>
      </c>
      <c r="U404" t="s" s="4">
        <v>1955</v>
      </c>
      <c r="V404" t="s" s="4">
        <v>1955</v>
      </c>
      <c r="W404" t="s" s="4">
        <v>1955</v>
      </c>
      <c r="X404" t="s" s="4">
        <v>1955</v>
      </c>
      <c r="Y404" t="s" s="4">
        <v>1955</v>
      </c>
      <c r="Z404" t="s" s="4">
        <v>1955</v>
      </c>
      <c r="AA404" t="s" s="4">
        <v>1955</v>
      </c>
      <c r="AB404" t="s" s="4">
        <v>1955</v>
      </c>
      <c r="AC404" t="s" s="4">
        <v>1955</v>
      </c>
      <c r="AD404" t="s" s="4">
        <v>1955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1956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245</v>
      </c>
      <c r="H405" t="s" s="4">
        <v>1902</v>
      </c>
      <c r="I405" t="s" s="4">
        <v>456</v>
      </c>
      <c r="J405" t="s" s="4">
        <v>1957</v>
      </c>
      <c r="K405" t="s" s="4">
        <v>115</v>
      </c>
      <c r="L405" t="s" s="4">
        <v>984</v>
      </c>
      <c r="M405" t="s" s="4">
        <v>91</v>
      </c>
      <c r="N405" t="s" s="4">
        <v>92</v>
      </c>
      <c r="O405" t="s" s="4">
        <v>93</v>
      </c>
      <c r="P405" t="s" s="4">
        <v>94</v>
      </c>
      <c r="Q405" t="s" s="4">
        <v>93</v>
      </c>
      <c r="R405" t="s" s="4">
        <v>1958</v>
      </c>
      <c r="S405" t="s" s="4">
        <v>1958</v>
      </c>
      <c r="T405" t="s" s="4">
        <v>1958</v>
      </c>
      <c r="U405" t="s" s="4">
        <v>1958</v>
      </c>
      <c r="V405" t="s" s="4">
        <v>1958</v>
      </c>
      <c r="W405" t="s" s="4">
        <v>1958</v>
      </c>
      <c r="X405" t="s" s="4">
        <v>1958</v>
      </c>
      <c r="Y405" t="s" s="4">
        <v>1958</v>
      </c>
      <c r="Z405" t="s" s="4">
        <v>1958</v>
      </c>
      <c r="AA405" t="s" s="4">
        <v>1958</v>
      </c>
      <c r="AB405" t="s" s="4">
        <v>1958</v>
      </c>
      <c r="AC405" t="s" s="4">
        <v>1958</v>
      </c>
      <c r="AD405" t="s" s="4">
        <v>1958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1959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1960</v>
      </c>
      <c r="G406" t="s" s="4">
        <v>322</v>
      </c>
      <c r="H406" t="s" s="4">
        <v>1961</v>
      </c>
      <c r="I406" t="s" s="4">
        <v>462</v>
      </c>
      <c r="J406" t="s" s="4">
        <v>1962</v>
      </c>
      <c r="K406" t="s" s="4">
        <v>531</v>
      </c>
      <c r="L406" t="s" s="4">
        <v>1963</v>
      </c>
      <c r="M406" t="s" s="4">
        <v>91</v>
      </c>
      <c r="N406" t="s" s="4">
        <v>1964</v>
      </c>
      <c r="O406" t="s" s="4">
        <v>93</v>
      </c>
      <c r="P406" t="s" s="4">
        <v>1965</v>
      </c>
      <c r="Q406" t="s" s="4">
        <v>93</v>
      </c>
      <c r="R406" t="s" s="4">
        <v>1966</v>
      </c>
      <c r="S406" t="s" s="4">
        <v>1966</v>
      </c>
      <c r="T406" t="s" s="4">
        <v>1966</v>
      </c>
      <c r="U406" t="s" s="4">
        <v>1966</v>
      </c>
      <c r="V406" t="s" s="4">
        <v>1966</v>
      </c>
      <c r="W406" t="s" s="4">
        <v>1966</v>
      </c>
      <c r="X406" t="s" s="4">
        <v>1966</v>
      </c>
      <c r="Y406" t="s" s="4">
        <v>1966</v>
      </c>
      <c r="Z406" t="s" s="4">
        <v>1966</v>
      </c>
      <c r="AA406" t="s" s="4">
        <v>1966</v>
      </c>
      <c r="AB406" t="s" s="4">
        <v>1966</v>
      </c>
      <c r="AC406" t="s" s="4">
        <v>1966</v>
      </c>
      <c r="AD406" t="s" s="4">
        <v>1966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1967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196</v>
      </c>
      <c r="G407" t="s" s="4">
        <v>85</v>
      </c>
      <c r="H407" t="s" s="4">
        <v>86</v>
      </c>
      <c r="I407" t="s" s="4">
        <v>87</v>
      </c>
      <c r="J407" t="s" s="4">
        <v>1968</v>
      </c>
      <c r="K407" t="s" s="4">
        <v>1969</v>
      </c>
      <c r="L407" t="s" s="4">
        <v>712</v>
      </c>
      <c r="M407" t="s" s="4">
        <v>91</v>
      </c>
      <c r="N407" t="s" s="4">
        <v>202</v>
      </c>
      <c r="O407" t="s" s="4">
        <v>93</v>
      </c>
      <c r="P407" t="s" s="4">
        <v>203</v>
      </c>
      <c r="Q407" t="s" s="4">
        <v>93</v>
      </c>
      <c r="R407" t="s" s="4">
        <v>1970</v>
      </c>
      <c r="S407" t="s" s="4">
        <v>1970</v>
      </c>
      <c r="T407" t="s" s="4">
        <v>1970</v>
      </c>
      <c r="U407" t="s" s="4">
        <v>1970</v>
      </c>
      <c r="V407" t="s" s="4">
        <v>1970</v>
      </c>
      <c r="W407" t="s" s="4">
        <v>1970</v>
      </c>
      <c r="X407" t="s" s="4">
        <v>1970</v>
      </c>
      <c r="Y407" t="s" s="4">
        <v>1970</v>
      </c>
      <c r="Z407" t="s" s="4">
        <v>1970</v>
      </c>
      <c r="AA407" t="s" s="4">
        <v>1970</v>
      </c>
      <c r="AB407" t="s" s="4">
        <v>1970</v>
      </c>
      <c r="AC407" t="s" s="4">
        <v>1970</v>
      </c>
      <c r="AD407" t="s" s="4">
        <v>1970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1971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179</v>
      </c>
      <c r="G408" t="s" s="4">
        <v>101</v>
      </c>
      <c r="H408" t="s" s="4">
        <v>1972</v>
      </c>
      <c r="I408" t="s" s="4">
        <v>456</v>
      </c>
      <c r="J408" t="s" s="4">
        <v>1973</v>
      </c>
      <c r="K408" t="s" s="4">
        <v>1950</v>
      </c>
      <c r="L408" t="s" s="4">
        <v>1182</v>
      </c>
      <c r="M408" t="s" s="4">
        <v>91</v>
      </c>
      <c r="N408" t="s" s="4">
        <v>107</v>
      </c>
      <c r="O408" t="s" s="4">
        <v>93</v>
      </c>
      <c r="P408" t="s" s="4">
        <v>108</v>
      </c>
      <c r="Q408" t="s" s="4">
        <v>93</v>
      </c>
      <c r="R408" t="s" s="4">
        <v>1974</v>
      </c>
      <c r="S408" t="s" s="4">
        <v>1974</v>
      </c>
      <c r="T408" t="s" s="4">
        <v>1974</v>
      </c>
      <c r="U408" t="s" s="4">
        <v>1974</v>
      </c>
      <c r="V408" t="s" s="4">
        <v>1974</v>
      </c>
      <c r="W408" t="s" s="4">
        <v>1974</v>
      </c>
      <c r="X408" t="s" s="4">
        <v>1974</v>
      </c>
      <c r="Y408" t="s" s="4">
        <v>1974</v>
      </c>
      <c r="Z408" t="s" s="4">
        <v>1974</v>
      </c>
      <c r="AA408" t="s" s="4">
        <v>1974</v>
      </c>
      <c r="AB408" t="s" s="4">
        <v>1974</v>
      </c>
      <c r="AC408" t="s" s="4">
        <v>1974</v>
      </c>
      <c r="AD408" t="s" s="4">
        <v>1974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1975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441</v>
      </c>
      <c r="G409" t="s" s="4">
        <v>475</v>
      </c>
      <c r="H409" t="s" s="4">
        <v>476</v>
      </c>
      <c r="I409" t="s" s="4">
        <v>87</v>
      </c>
      <c r="J409" t="s" s="4">
        <v>1976</v>
      </c>
      <c r="K409" t="s" s="4">
        <v>1977</v>
      </c>
      <c r="L409" t="s" s="4">
        <v>1978</v>
      </c>
      <c r="M409" t="s" s="4">
        <v>185</v>
      </c>
      <c r="N409" t="s" s="4">
        <v>446</v>
      </c>
      <c r="O409" t="s" s="4">
        <v>93</v>
      </c>
      <c r="P409" t="s" s="4">
        <v>447</v>
      </c>
      <c r="Q409" t="s" s="4">
        <v>93</v>
      </c>
      <c r="R409" t="s" s="4">
        <v>1979</v>
      </c>
      <c r="S409" t="s" s="4">
        <v>1979</v>
      </c>
      <c r="T409" t="s" s="4">
        <v>1979</v>
      </c>
      <c r="U409" t="s" s="4">
        <v>1979</v>
      </c>
      <c r="V409" t="s" s="4">
        <v>1979</v>
      </c>
      <c r="W409" t="s" s="4">
        <v>1979</v>
      </c>
      <c r="X409" t="s" s="4">
        <v>1979</v>
      </c>
      <c r="Y409" t="s" s="4">
        <v>1979</v>
      </c>
      <c r="Z409" t="s" s="4">
        <v>1979</v>
      </c>
      <c r="AA409" t="s" s="4">
        <v>1979</v>
      </c>
      <c r="AB409" t="s" s="4">
        <v>1979</v>
      </c>
      <c r="AC409" t="s" s="4">
        <v>1979</v>
      </c>
      <c r="AD409" t="s" s="4">
        <v>1979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1980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111</v>
      </c>
      <c r="G410" t="s" s="4">
        <v>101</v>
      </c>
      <c r="H410" t="s" s="4">
        <v>1981</v>
      </c>
      <c r="I410" t="s" s="4">
        <v>854</v>
      </c>
      <c r="J410" t="s" s="4">
        <v>1982</v>
      </c>
      <c r="K410" t="s" s="4">
        <v>472</v>
      </c>
      <c r="L410" t="s" s="4">
        <v>1182</v>
      </c>
      <c r="M410" t="s" s="4">
        <v>91</v>
      </c>
      <c r="N410" t="s" s="4">
        <v>117</v>
      </c>
      <c r="O410" t="s" s="4">
        <v>93</v>
      </c>
      <c r="P410" t="s" s="4">
        <v>118</v>
      </c>
      <c r="Q410" t="s" s="4">
        <v>93</v>
      </c>
      <c r="R410" t="s" s="4">
        <v>1983</v>
      </c>
      <c r="S410" t="s" s="4">
        <v>1983</v>
      </c>
      <c r="T410" t="s" s="4">
        <v>1983</v>
      </c>
      <c r="U410" t="s" s="4">
        <v>1983</v>
      </c>
      <c r="V410" t="s" s="4">
        <v>1983</v>
      </c>
      <c r="W410" t="s" s="4">
        <v>1983</v>
      </c>
      <c r="X410" t="s" s="4">
        <v>1983</v>
      </c>
      <c r="Y410" t="s" s="4">
        <v>1983</v>
      </c>
      <c r="Z410" t="s" s="4">
        <v>1983</v>
      </c>
      <c r="AA410" t="s" s="4">
        <v>1983</v>
      </c>
      <c r="AB410" t="s" s="4">
        <v>1983</v>
      </c>
      <c r="AC410" t="s" s="4">
        <v>1983</v>
      </c>
      <c r="AD410" t="s" s="4">
        <v>1983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1984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121</v>
      </c>
      <c r="G411" t="s" s="4">
        <v>954</v>
      </c>
      <c r="H411" t="s" s="4">
        <v>954</v>
      </c>
      <c r="I411" t="s" s="4">
        <v>955</v>
      </c>
      <c r="J411" t="s" s="4">
        <v>1985</v>
      </c>
      <c r="K411" t="s" s="4">
        <v>1524</v>
      </c>
      <c r="L411" t="s" s="4">
        <v>142</v>
      </c>
      <c r="M411" t="s" s="4">
        <v>185</v>
      </c>
      <c r="N411" t="s" s="4">
        <v>128</v>
      </c>
      <c r="O411" t="s" s="4">
        <v>93</v>
      </c>
      <c r="P411" t="s" s="4">
        <v>129</v>
      </c>
      <c r="Q411" t="s" s="4">
        <v>93</v>
      </c>
      <c r="R411" t="s" s="4">
        <v>1986</v>
      </c>
      <c r="S411" t="s" s="4">
        <v>1986</v>
      </c>
      <c r="T411" t="s" s="4">
        <v>1986</v>
      </c>
      <c r="U411" t="s" s="4">
        <v>1986</v>
      </c>
      <c r="V411" t="s" s="4">
        <v>1986</v>
      </c>
      <c r="W411" t="s" s="4">
        <v>1986</v>
      </c>
      <c r="X411" t="s" s="4">
        <v>1986</v>
      </c>
      <c r="Y411" t="s" s="4">
        <v>1986</v>
      </c>
      <c r="Z411" t="s" s="4">
        <v>1986</v>
      </c>
      <c r="AA411" t="s" s="4">
        <v>1986</v>
      </c>
      <c r="AB411" t="s" s="4">
        <v>1986</v>
      </c>
      <c r="AC411" t="s" s="4">
        <v>1986</v>
      </c>
      <c r="AD411" t="s" s="4">
        <v>1986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1987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321</v>
      </c>
      <c r="G412" t="s" s="4">
        <v>322</v>
      </c>
      <c r="H412" t="s" s="4">
        <v>1988</v>
      </c>
      <c r="I412" t="s" s="4">
        <v>1989</v>
      </c>
      <c r="J412" t="s" s="4">
        <v>1990</v>
      </c>
      <c r="K412" t="s" s="4">
        <v>115</v>
      </c>
      <c r="L412" t="s" s="4">
        <v>678</v>
      </c>
      <c r="M412" t="s" s="4">
        <v>185</v>
      </c>
      <c r="N412" t="s" s="4">
        <v>327</v>
      </c>
      <c r="O412" t="s" s="4">
        <v>93</v>
      </c>
      <c r="P412" t="s" s="4">
        <v>328</v>
      </c>
      <c r="Q412" t="s" s="4">
        <v>93</v>
      </c>
      <c r="R412" t="s" s="4">
        <v>1991</v>
      </c>
      <c r="S412" t="s" s="4">
        <v>1991</v>
      </c>
      <c r="T412" t="s" s="4">
        <v>1991</v>
      </c>
      <c r="U412" t="s" s="4">
        <v>1991</v>
      </c>
      <c r="V412" t="s" s="4">
        <v>1991</v>
      </c>
      <c r="W412" t="s" s="4">
        <v>1991</v>
      </c>
      <c r="X412" t="s" s="4">
        <v>1991</v>
      </c>
      <c r="Y412" t="s" s="4">
        <v>1991</v>
      </c>
      <c r="Z412" t="s" s="4">
        <v>1991</v>
      </c>
      <c r="AA412" t="s" s="4">
        <v>1991</v>
      </c>
      <c r="AB412" t="s" s="4">
        <v>1991</v>
      </c>
      <c r="AC412" t="s" s="4">
        <v>1991</v>
      </c>
      <c r="AD412" t="s" s="4">
        <v>1991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1992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196</v>
      </c>
      <c r="G413" t="s" s="4">
        <v>245</v>
      </c>
      <c r="H413" t="s" s="4">
        <v>853</v>
      </c>
      <c r="I413" t="s" s="4">
        <v>854</v>
      </c>
      <c r="J413" t="s" s="4">
        <v>1993</v>
      </c>
      <c r="K413" t="s" s="4">
        <v>115</v>
      </c>
      <c r="L413" t="s" s="4">
        <v>176</v>
      </c>
      <c r="M413" t="s" s="4">
        <v>185</v>
      </c>
      <c r="N413" t="s" s="4">
        <v>202</v>
      </c>
      <c r="O413" t="s" s="4">
        <v>93</v>
      </c>
      <c r="P413" t="s" s="4">
        <v>203</v>
      </c>
      <c r="Q413" t="s" s="4">
        <v>93</v>
      </c>
      <c r="R413" t="s" s="4">
        <v>1994</v>
      </c>
      <c r="S413" t="s" s="4">
        <v>1994</v>
      </c>
      <c r="T413" t="s" s="4">
        <v>1994</v>
      </c>
      <c r="U413" t="s" s="4">
        <v>1994</v>
      </c>
      <c r="V413" t="s" s="4">
        <v>1994</v>
      </c>
      <c r="W413" t="s" s="4">
        <v>1994</v>
      </c>
      <c r="X413" t="s" s="4">
        <v>1994</v>
      </c>
      <c r="Y413" t="s" s="4">
        <v>1994</v>
      </c>
      <c r="Z413" t="s" s="4">
        <v>1994</v>
      </c>
      <c r="AA413" t="s" s="4">
        <v>1994</v>
      </c>
      <c r="AB413" t="s" s="4">
        <v>1994</v>
      </c>
      <c r="AC413" t="s" s="4">
        <v>1994</v>
      </c>
      <c r="AD413" t="s" s="4">
        <v>1994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1995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441</v>
      </c>
      <c r="G414" t="s" s="4">
        <v>730</v>
      </c>
      <c r="H414" t="s" s="4">
        <v>731</v>
      </c>
      <c r="I414" t="s" s="4">
        <v>124</v>
      </c>
      <c r="J414" t="s" s="4">
        <v>1996</v>
      </c>
      <c r="K414" t="s" s="4">
        <v>557</v>
      </c>
      <c r="L414" t="s" s="4">
        <v>1193</v>
      </c>
      <c r="M414" t="s" s="4">
        <v>185</v>
      </c>
      <c r="N414" t="s" s="4">
        <v>446</v>
      </c>
      <c r="O414" t="s" s="4">
        <v>93</v>
      </c>
      <c r="P414" t="s" s="4">
        <v>447</v>
      </c>
      <c r="Q414" t="s" s="4">
        <v>93</v>
      </c>
      <c r="R414" t="s" s="4">
        <v>1997</v>
      </c>
      <c r="S414" t="s" s="4">
        <v>1997</v>
      </c>
      <c r="T414" t="s" s="4">
        <v>1997</v>
      </c>
      <c r="U414" t="s" s="4">
        <v>1997</v>
      </c>
      <c r="V414" t="s" s="4">
        <v>1997</v>
      </c>
      <c r="W414" t="s" s="4">
        <v>1997</v>
      </c>
      <c r="X414" t="s" s="4">
        <v>1997</v>
      </c>
      <c r="Y414" t="s" s="4">
        <v>1997</v>
      </c>
      <c r="Z414" t="s" s="4">
        <v>1997</v>
      </c>
      <c r="AA414" t="s" s="4">
        <v>1997</v>
      </c>
      <c r="AB414" t="s" s="4">
        <v>1997</v>
      </c>
      <c r="AC414" t="s" s="4">
        <v>1997</v>
      </c>
      <c r="AD414" t="s" s="4">
        <v>1997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1998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321</v>
      </c>
      <c r="G415" t="s" s="4">
        <v>322</v>
      </c>
      <c r="H415" t="s" s="4">
        <v>1999</v>
      </c>
      <c r="I415" t="s" s="4">
        <v>400</v>
      </c>
      <c r="J415" t="s" s="4">
        <v>1996</v>
      </c>
      <c r="K415" t="s" s="4">
        <v>233</v>
      </c>
      <c r="L415" t="s" s="4">
        <v>339</v>
      </c>
      <c r="M415" t="s" s="4">
        <v>185</v>
      </c>
      <c r="N415" t="s" s="4">
        <v>327</v>
      </c>
      <c r="O415" t="s" s="4">
        <v>93</v>
      </c>
      <c r="P415" t="s" s="4">
        <v>328</v>
      </c>
      <c r="Q415" t="s" s="4">
        <v>93</v>
      </c>
      <c r="R415" t="s" s="4">
        <v>2000</v>
      </c>
      <c r="S415" t="s" s="4">
        <v>2000</v>
      </c>
      <c r="T415" t="s" s="4">
        <v>2000</v>
      </c>
      <c r="U415" t="s" s="4">
        <v>2000</v>
      </c>
      <c r="V415" t="s" s="4">
        <v>2000</v>
      </c>
      <c r="W415" t="s" s="4">
        <v>2000</v>
      </c>
      <c r="X415" t="s" s="4">
        <v>2000</v>
      </c>
      <c r="Y415" t="s" s="4">
        <v>2000</v>
      </c>
      <c r="Z415" t="s" s="4">
        <v>2000</v>
      </c>
      <c r="AA415" t="s" s="4">
        <v>2000</v>
      </c>
      <c r="AB415" t="s" s="4">
        <v>2000</v>
      </c>
      <c r="AC415" t="s" s="4">
        <v>2000</v>
      </c>
      <c r="AD415" t="s" s="4">
        <v>2000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2001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196</v>
      </c>
      <c r="G416" t="s" s="4">
        <v>245</v>
      </c>
      <c r="H416" t="s" s="4">
        <v>260</v>
      </c>
      <c r="I416" t="s" s="4">
        <v>87</v>
      </c>
      <c r="J416" t="s" s="4">
        <v>2002</v>
      </c>
      <c r="K416" t="s" s="4">
        <v>471</v>
      </c>
      <c r="L416" t="s" s="4">
        <v>142</v>
      </c>
      <c r="M416" t="s" s="4">
        <v>91</v>
      </c>
      <c r="N416" t="s" s="4">
        <v>202</v>
      </c>
      <c r="O416" t="s" s="4">
        <v>93</v>
      </c>
      <c r="P416" t="s" s="4">
        <v>203</v>
      </c>
      <c r="Q416" t="s" s="4">
        <v>93</v>
      </c>
      <c r="R416" t="s" s="4">
        <v>2003</v>
      </c>
      <c r="S416" t="s" s="4">
        <v>2003</v>
      </c>
      <c r="T416" t="s" s="4">
        <v>2003</v>
      </c>
      <c r="U416" t="s" s="4">
        <v>2003</v>
      </c>
      <c r="V416" t="s" s="4">
        <v>2003</v>
      </c>
      <c r="W416" t="s" s="4">
        <v>2003</v>
      </c>
      <c r="X416" t="s" s="4">
        <v>2003</v>
      </c>
      <c r="Y416" t="s" s="4">
        <v>2003</v>
      </c>
      <c r="Z416" t="s" s="4">
        <v>2003</v>
      </c>
      <c r="AA416" t="s" s="4">
        <v>2003</v>
      </c>
      <c r="AB416" t="s" s="4">
        <v>2003</v>
      </c>
      <c r="AC416" t="s" s="4">
        <v>2003</v>
      </c>
      <c r="AD416" t="s" s="4">
        <v>2003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2004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111</v>
      </c>
      <c r="G417" t="s" s="4">
        <v>101</v>
      </c>
      <c r="H417" t="s" s="4">
        <v>702</v>
      </c>
      <c r="I417" t="s" s="4">
        <v>124</v>
      </c>
      <c r="J417" t="s" s="4">
        <v>2005</v>
      </c>
      <c r="K417" t="s" s="4">
        <v>115</v>
      </c>
      <c r="L417" t="s" s="4">
        <v>2006</v>
      </c>
      <c r="M417" t="s" s="4">
        <v>185</v>
      </c>
      <c r="N417" t="s" s="4">
        <v>117</v>
      </c>
      <c r="O417" t="s" s="4">
        <v>93</v>
      </c>
      <c r="P417" t="s" s="4">
        <v>118</v>
      </c>
      <c r="Q417" t="s" s="4">
        <v>93</v>
      </c>
      <c r="R417" t="s" s="4">
        <v>2007</v>
      </c>
      <c r="S417" t="s" s="4">
        <v>2007</v>
      </c>
      <c r="T417" t="s" s="4">
        <v>2007</v>
      </c>
      <c r="U417" t="s" s="4">
        <v>2007</v>
      </c>
      <c r="V417" t="s" s="4">
        <v>2007</v>
      </c>
      <c r="W417" t="s" s="4">
        <v>2007</v>
      </c>
      <c r="X417" t="s" s="4">
        <v>2007</v>
      </c>
      <c r="Y417" t="s" s="4">
        <v>2007</v>
      </c>
      <c r="Z417" t="s" s="4">
        <v>2007</v>
      </c>
      <c r="AA417" t="s" s="4">
        <v>2007</v>
      </c>
      <c r="AB417" t="s" s="4">
        <v>2007</v>
      </c>
      <c r="AC417" t="s" s="4">
        <v>2007</v>
      </c>
      <c r="AD417" t="s" s="4">
        <v>2007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2008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179</v>
      </c>
      <c r="G418" t="s" s="4">
        <v>180</v>
      </c>
      <c r="H418" t="s" s="4">
        <v>2009</v>
      </c>
      <c r="I418" t="s" s="4">
        <v>140</v>
      </c>
      <c r="J418" t="s" s="4">
        <v>2010</v>
      </c>
      <c r="K418" t="s" s="4">
        <v>2011</v>
      </c>
      <c r="L418" t="s" s="4">
        <v>666</v>
      </c>
      <c r="M418" t="s" s="4">
        <v>91</v>
      </c>
      <c r="N418" t="s" s="4">
        <v>186</v>
      </c>
      <c r="O418" t="s" s="4">
        <v>93</v>
      </c>
      <c r="P418" t="s" s="4">
        <v>187</v>
      </c>
      <c r="Q418" t="s" s="4">
        <v>93</v>
      </c>
      <c r="R418" t="s" s="4">
        <v>2012</v>
      </c>
      <c r="S418" t="s" s="4">
        <v>2012</v>
      </c>
      <c r="T418" t="s" s="4">
        <v>2012</v>
      </c>
      <c r="U418" t="s" s="4">
        <v>2012</v>
      </c>
      <c r="V418" t="s" s="4">
        <v>2012</v>
      </c>
      <c r="W418" t="s" s="4">
        <v>2012</v>
      </c>
      <c r="X418" t="s" s="4">
        <v>2012</v>
      </c>
      <c r="Y418" t="s" s="4">
        <v>2012</v>
      </c>
      <c r="Z418" t="s" s="4">
        <v>2012</v>
      </c>
      <c r="AA418" t="s" s="4">
        <v>2012</v>
      </c>
      <c r="AB418" t="s" s="4">
        <v>2012</v>
      </c>
      <c r="AC418" t="s" s="4">
        <v>2012</v>
      </c>
      <c r="AD418" t="s" s="4">
        <v>2012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2013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111</v>
      </c>
      <c r="G419" t="s" s="4">
        <v>101</v>
      </c>
      <c r="H419" t="s" s="4">
        <v>2014</v>
      </c>
      <c r="I419" t="s" s="4">
        <v>1038</v>
      </c>
      <c r="J419" t="s" s="4">
        <v>2015</v>
      </c>
      <c r="K419" t="s" s="4">
        <v>780</v>
      </c>
      <c r="L419" t="s" s="4">
        <v>1817</v>
      </c>
      <c r="M419" t="s" s="4">
        <v>185</v>
      </c>
      <c r="N419" t="s" s="4">
        <v>117</v>
      </c>
      <c r="O419" t="s" s="4">
        <v>93</v>
      </c>
      <c r="P419" t="s" s="4">
        <v>118</v>
      </c>
      <c r="Q419" t="s" s="4">
        <v>93</v>
      </c>
      <c r="R419" t="s" s="4">
        <v>2016</v>
      </c>
      <c r="S419" t="s" s="4">
        <v>2016</v>
      </c>
      <c r="T419" t="s" s="4">
        <v>2016</v>
      </c>
      <c r="U419" t="s" s="4">
        <v>2016</v>
      </c>
      <c r="V419" t="s" s="4">
        <v>2016</v>
      </c>
      <c r="W419" t="s" s="4">
        <v>2016</v>
      </c>
      <c r="X419" t="s" s="4">
        <v>2016</v>
      </c>
      <c r="Y419" t="s" s="4">
        <v>2016</v>
      </c>
      <c r="Z419" t="s" s="4">
        <v>2016</v>
      </c>
      <c r="AA419" t="s" s="4">
        <v>2016</v>
      </c>
      <c r="AB419" t="s" s="4">
        <v>2016</v>
      </c>
      <c r="AC419" t="s" s="4">
        <v>2016</v>
      </c>
      <c r="AD419" t="s" s="4">
        <v>2016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2017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441</v>
      </c>
      <c r="G420" t="s" s="4">
        <v>442</v>
      </c>
      <c r="H420" t="s" s="4">
        <v>443</v>
      </c>
      <c r="I420" t="s" s="4">
        <v>87</v>
      </c>
      <c r="J420" t="s" s="4">
        <v>2015</v>
      </c>
      <c r="K420" t="s" s="4">
        <v>2018</v>
      </c>
      <c r="L420" t="s" s="4">
        <v>2019</v>
      </c>
      <c r="M420" t="s" s="4">
        <v>185</v>
      </c>
      <c r="N420" t="s" s="4">
        <v>446</v>
      </c>
      <c r="O420" t="s" s="4">
        <v>93</v>
      </c>
      <c r="P420" t="s" s="4">
        <v>447</v>
      </c>
      <c r="Q420" t="s" s="4">
        <v>93</v>
      </c>
      <c r="R420" t="s" s="4">
        <v>2020</v>
      </c>
      <c r="S420" t="s" s="4">
        <v>2020</v>
      </c>
      <c r="T420" t="s" s="4">
        <v>2020</v>
      </c>
      <c r="U420" t="s" s="4">
        <v>2020</v>
      </c>
      <c r="V420" t="s" s="4">
        <v>2020</v>
      </c>
      <c r="W420" t="s" s="4">
        <v>2020</v>
      </c>
      <c r="X420" t="s" s="4">
        <v>2020</v>
      </c>
      <c r="Y420" t="s" s="4">
        <v>2020</v>
      </c>
      <c r="Z420" t="s" s="4">
        <v>2020</v>
      </c>
      <c r="AA420" t="s" s="4">
        <v>2020</v>
      </c>
      <c r="AB420" t="s" s="4">
        <v>2020</v>
      </c>
      <c r="AC420" t="s" s="4">
        <v>2020</v>
      </c>
      <c r="AD420" t="s" s="4">
        <v>2020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2021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156</v>
      </c>
      <c r="G421" t="s" s="4">
        <v>2022</v>
      </c>
      <c r="H421" t="s" s="4">
        <v>2022</v>
      </c>
      <c r="I421" t="s" s="4">
        <v>87</v>
      </c>
      <c r="J421" t="s" s="4">
        <v>2023</v>
      </c>
      <c r="K421" t="s" s="4">
        <v>1099</v>
      </c>
      <c r="L421" t="s" s="4">
        <v>557</v>
      </c>
      <c r="M421" t="s" s="4">
        <v>185</v>
      </c>
      <c r="N421" t="s" s="4">
        <v>163</v>
      </c>
      <c r="O421" t="s" s="4">
        <v>93</v>
      </c>
      <c r="P421" t="s" s="4">
        <v>164</v>
      </c>
      <c r="Q421" t="s" s="4">
        <v>93</v>
      </c>
      <c r="R421" t="s" s="4">
        <v>2024</v>
      </c>
      <c r="S421" t="s" s="4">
        <v>2024</v>
      </c>
      <c r="T421" t="s" s="4">
        <v>2024</v>
      </c>
      <c r="U421" t="s" s="4">
        <v>2024</v>
      </c>
      <c r="V421" t="s" s="4">
        <v>2024</v>
      </c>
      <c r="W421" t="s" s="4">
        <v>2024</v>
      </c>
      <c r="X421" t="s" s="4">
        <v>2024</v>
      </c>
      <c r="Y421" t="s" s="4">
        <v>2024</v>
      </c>
      <c r="Z421" t="s" s="4">
        <v>2024</v>
      </c>
      <c r="AA421" t="s" s="4">
        <v>2024</v>
      </c>
      <c r="AB421" t="s" s="4">
        <v>2024</v>
      </c>
      <c r="AC421" t="s" s="4">
        <v>2024</v>
      </c>
      <c r="AD421" t="s" s="4">
        <v>2024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2025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179</v>
      </c>
      <c r="G422" t="s" s="4">
        <v>180</v>
      </c>
      <c r="H422" t="s" s="4">
        <v>2026</v>
      </c>
      <c r="I422" t="s" s="4">
        <v>103</v>
      </c>
      <c r="J422" t="s" s="4">
        <v>2027</v>
      </c>
      <c r="K422" t="s" s="4">
        <v>1092</v>
      </c>
      <c r="L422" t="s" s="4">
        <v>347</v>
      </c>
      <c r="M422" t="s" s="4">
        <v>185</v>
      </c>
      <c r="N422" t="s" s="4">
        <v>186</v>
      </c>
      <c r="O422" t="s" s="4">
        <v>93</v>
      </c>
      <c r="P422" t="s" s="4">
        <v>187</v>
      </c>
      <c r="Q422" t="s" s="4">
        <v>93</v>
      </c>
      <c r="R422" t="s" s="4">
        <v>2028</v>
      </c>
      <c r="S422" t="s" s="4">
        <v>2028</v>
      </c>
      <c r="T422" t="s" s="4">
        <v>2028</v>
      </c>
      <c r="U422" t="s" s="4">
        <v>2028</v>
      </c>
      <c r="V422" t="s" s="4">
        <v>2028</v>
      </c>
      <c r="W422" t="s" s="4">
        <v>2028</v>
      </c>
      <c r="X422" t="s" s="4">
        <v>2028</v>
      </c>
      <c r="Y422" t="s" s="4">
        <v>2028</v>
      </c>
      <c r="Z422" t="s" s="4">
        <v>2028</v>
      </c>
      <c r="AA422" t="s" s="4">
        <v>2028</v>
      </c>
      <c r="AB422" t="s" s="4">
        <v>2028</v>
      </c>
      <c r="AC422" t="s" s="4">
        <v>2028</v>
      </c>
      <c r="AD422" t="s" s="4">
        <v>2028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2029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179</v>
      </c>
      <c r="G423" t="s" s="4">
        <v>180</v>
      </c>
      <c r="H423" t="s" s="4">
        <v>2030</v>
      </c>
      <c r="I423" t="s" s="4">
        <v>133</v>
      </c>
      <c r="J423" t="s" s="4">
        <v>2031</v>
      </c>
      <c r="K423" t="s" s="4">
        <v>347</v>
      </c>
      <c r="L423" t="s" s="4">
        <v>1780</v>
      </c>
      <c r="M423" t="s" s="4">
        <v>91</v>
      </c>
      <c r="N423" t="s" s="4">
        <v>186</v>
      </c>
      <c r="O423" t="s" s="4">
        <v>93</v>
      </c>
      <c r="P423" t="s" s="4">
        <v>187</v>
      </c>
      <c r="Q423" t="s" s="4">
        <v>93</v>
      </c>
      <c r="R423" t="s" s="4">
        <v>2032</v>
      </c>
      <c r="S423" t="s" s="4">
        <v>2032</v>
      </c>
      <c r="T423" t="s" s="4">
        <v>2032</v>
      </c>
      <c r="U423" t="s" s="4">
        <v>2032</v>
      </c>
      <c r="V423" t="s" s="4">
        <v>2032</v>
      </c>
      <c r="W423" t="s" s="4">
        <v>2032</v>
      </c>
      <c r="X423" t="s" s="4">
        <v>2032</v>
      </c>
      <c r="Y423" t="s" s="4">
        <v>2032</v>
      </c>
      <c r="Z423" t="s" s="4">
        <v>2032</v>
      </c>
      <c r="AA423" t="s" s="4">
        <v>2032</v>
      </c>
      <c r="AB423" t="s" s="4">
        <v>2032</v>
      </c>
      <c r="AC423" t="s" s="4">
        <v>2032</v>
      </c>
      <c r="AD423" t="s" s="4">
        <v>2032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2033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321</v>
      </c>
      <c r="G424" t="s" s="4">
        <v>322</v>
      </c>
      <c r="H424" t="s" s="4">
        <v>2034</v>
      </c>
      <c r="I424" t="s" s="4">
        <v>87</v>
      </c>
      <c r="J424" t="s" s="4">
        <v>2035</v>
      </c>
      <c r="K424" t="s" s="4">
        <v>374</v>
      </c>
      <c r="L424" t="s" s="4">
        <v>525</v>
      </c>
      <c r="M424" t="s" s="4">
        <v>91</v>
      </c>
      <c r="N424" t="s" s="4">
        <v>327</v>
      </c>
      <c r="O424" t="s" s="4">
        <v>93</v>
      </c>
      <c r="P424" t="s" s="4">
        <v>328</v>
      </c>
      <c r="Q424" t="s" s="4">
        <v>93</v>
      </c>
      <c r="R424" t="s" s="4">
        <v>2036</v>
      </c>
      <c r="S424" t="s" s="4">
        <v>2036</v>
      </c>
      <c r="T424" t="s" s="4">
        <v>2036</v>
      </c>
      <c r="U424" t="s" s="4">
        <v>2036</v>
      </c>
      <c r="V424" t="s" s="4">
        <v>2036</v>
      </c>
      <c r="W424" t="s" s="4">
        <v>2036</v>
      </c>
      <c r="X424" t="s" s="4">
        <v>2036</v>
      </c>
      <c r="Y424" t="s" s="4">
        <v>2036</v>
      </c>
      <c r="Z424" t="s" s="4">
        <v>2036</v>
      </c>
      <c r="AA424" t="s" s="4">
        <v>2036</v>
      </c>
      <c r="AB424" t="s" s="4">
        <v>2036</v>
      </c>
      <c r="AC424" t="s" s="4">
        <v>2036</v>
      </c>
      <c r="AD424" t="s" s="4">
        <v>2036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2037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100</v>
      </c>
      <c r="G425" t="s" s="4">
        <v>101</v>
      </c>
      <c r="H425" t="s" s="4">
        <v>331</v>
      </c>
      <c r="I425" t="s" s="4">
        <v>96</v>
      </c>
      <c r="J425" t="s" s="4">
        <v>2038</v>
      </c>
      <c r="K425" t="s" s="4">
        <v>2039</v>
      </c>
      <c r="L425" t="s" s="4">
        <v>2040</v>
      </c>
      <c r="M425" t="s" s="4">
        <v>91</v>
      </c>
      <c r="N425" t="s" s="4">
        <v>107</v>
      </c>
      <c r="O425" t="s" s="4">
        <v>93</v>
      </c>
      <c r="P425" t="s" s="4">
        <v>108</v>
      </c>
      <c r="Q425" t="s" s="4">
        <v>93</v>
      </c>
      <c r="R425" t="s" s="4">
        <v>2041</v>
      </c>
      <c r="S425" t="s" s="4">
        <v>2041</v>
      </c>
      <c r="T425" t="s" s="4">
        <v>2041</v>
      </c>
      <c r="U425" t="s" s="4">
        <v>2041</v>
      </c>
      <c r="V425" t="s" s="4">
        <v>2041</v>
      </c>
      <c r="W425" t="s" s="4">
        <v>2041</v>
      </c>
      <c r="X425" t="s" s="4">
        <v>2041</v>
      </c>
      <c r="Y425" t="s" s="4">
        <v>2041</v>
      </c>
      <c r="Z425" t="s" s="4">
        <v>2041</v>
      </c>
      <c r="AA425" t="s" s="4">
        <v>2041</v>
      </c>
      <c r="AB425" t="s" s="4">
        <v>2041</v>
      </c>
      <c r="AC425" t="s" s="4">
        <v>2041</v>
      </c>
      <c r="AD425" t="s" s="4">
        <v>2041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2042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111</v>
      </c>
      <c r="G426" t="s" s="4">
        <v>101</v>
      </c>
      <c r="H426" t="s" s="4">
        <v>499</v>
      </c>
      <c r="I426" t="s" s="4">
        <v>500</v>
      </c>
      <c r="J426" t="s" s="4">
        <v>2043</v>
      </c>
      <c r="K426" t="s" s="4">
        <v>1444</v>
      </c>
      <c r="L426" t="s" s="4">
        <v>115</v>
      </c>
      <c r="M426" t="s" s="4">
        <v>91</v>
      </c>
      <c r="N426" t="s" s="4">
        <v>117</v>
      </c>
      <c r="O426" t="s" s="4">
        <v>93</v>
      </c>
      <c r="P426" t="s" s="4">
        <v>118</v>
      </c>
      <c r="Q426" t="s" s="4">
        <v>93</v>
      </c>
      <c r="R426" t="s" s="4">
        <v>2044</v>
      </c>
      <c r="S426" t="s" s="4">
        <v>2044</v>
      </c>
      <c r="T426" t="s" s="4">
        <v>2044</v>
      </c>
      <c r="U426" t="s" s="4">
        <v>2044</v>
      </c>
      <c r="V426" t="s" s="4">
        <v>2044</v>
      </c>
      <c r="W426" t="s" s="4">
        <v>2044</v>
      </c>
      <c r="X426" t="s" s="4">
        <v>2044</v>
      </c>
      <c r="Y426" t="s" s="4">
        <v>2044</v>
      </c>
      <c r="Z426" t="s" s="4">
        <v>2044</v>
      </c>
      <c r="AA426" t="s" s="4">
        <v>2044</v>
      </c>
      <c r="AB426" t="s" s="4">
        <v>2044</v>
      </c>
      <c r="AC426" t="s" s="4">
        <v>2044</v>
      </c>
      <c r="AD426" t="s" s="4">
        <v>2044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2045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441</v>
      </c>
      <c r="G427" t="s" s="4">
        <v>506</v>
      </c>
      <c r="H427" t="s" s="4">
        <v>507</v>
      </c>
      <c r="I427" t="s" s="4">
        <v>87</v>
      </c>
      <c r="J427" t="s" s="4">
        <v>2046</v>
      </c>
      <c r="K427" t="s" s="4">
        <v>2047</v>
      </c>
      <c r="L427" t="s" s="4">
        <v>342</v>
      </c>
      <c r="M427" t="s" s="4">
        <v>91</v>
      </c>
      <c r="N427" t="s" s="4">
        <v>446</v>
      </c>
      <c r="O427" t="s" s="4">
        <v>93</v>
      </c>
      <c r="P427" t="s" s="4">
        <v>447</v>
      </c>
      <c r="Q427" t="s" s="4">
        <v>93</v>
      </c>
      <c r="R427" t="s" s="4">
        <v>2048</v>
      </c>
      <c r="S427" t="s" s="4">
        <v>2048</v>
      </c>
      <c r="T427" t="s" s="4">
        <v>2048</v>
      </c>
      <c r="U427" t="s" s="4">
        <v>2048</v>
      </c>
      <c r="V427" t="s" s="4">
        <v>2048</v>
      </c>
      <c r="W427" t="s" s="4">
        <v>2048</v>
      </c>
      <c r="X427" t="s" s="4">
        <v>2048</v>
      </c>
      <c r="Y427" t="s" s="4">
        <v>2048</v>
      </c>
      <c r="Z427" t="s" s="4">
        <v>2048</v>
      </c>
      <c r="AA427" t="s" s="4">
        <v>2048</v>
      </c>
      <c r="AB427" t="s" s="4">
        <v>2048</v>
      </c>
      <c r="AC427" t="s" s="4">
        <v>2048</v>
      </c>
      <c r="AD427" t="s" s="4">
        <v>2048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2049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236</v>
      </c>
      <c r="G428" t="s" s="4">
        <v>122</v>
      </c>
      <c r="H428" t="s" s="4">
        <v>2050</v>
      </c>
      <c r="I428" t="s" s="4">
        <v>124</v>
      </c>
      <c r="J428" t="s" s="4">
        <v>2046</v>
      </c>
      <c r="K428" t="s" s="4">
        <v>314</v>
      </c>
      <c r="L428" t="s" s="4">
        <v>759</v>
      </c>
      <c r="M428" t="s" s="4">
        <v>91</v>
      </c>
      <c r="N428" t="s" s="4">
        <v>241</v>
      </c>
      <c r="O428" t="s" s="4">
        <v>93</v>
      </c>
      <c r="P428" t="s" s="4">
        <v>242</v>
      </c>
      <c r="Q428" t="s" s="4">
        <v>93</v>
      </c>
      <c r="R428" t="s" s="4">
        <v>2051</v>
      </c>
      <c r="S428" t="s" s="4">
        <v>2051</v>
      </c>
      <c r="T428" t="s" s="4">
        <v>2051</v>
      </c>
      <c r="U428" t="s" s="4">
        <v>2051</v>
      </c>
      <c r="V428" t="s" s="4">
        <v>2051</v>
      </c>
      <c r="W428" t="s" s="4">
        <v>2051</v>
      </c>
      <c r="X428" t="s" s="4">
        <v>2051</v>
      </c>
      <c r="Y428" t="s" s="4">
        <v>2051</v>
      </c>
      <c r="Z428" t="s" s="4">
        <v>2051</v>
      </c>
      <c r="AA428" t="s" s="4">
        <v>2051</v>
      </c>
      <c r="AB428" t="s" s="4">
        <v>2051</v>
      </c>
      <c r="AC428" t="s" s="4">
        <v>2051</v>
      </c>
      <c r="AD428" t="s" s="4">
        <v>2051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2052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196</v>
      </c>
      <c r="G429" t="s" s="4">
        <v>245</v>
      </c>
      <c r="H429" t="s" s="4">
        <v>2053</v>
      </c>
      <c r="I429" t="s" s="4">
        <v>238</v>
      </c>
      <c r="J429" t="s" s="4">
        <v>2054</v>
      </c>
      <c r="K429" t="s" s="4">
        <v>142</v>
      </c>
      <c r="L429" t="s" s="4">
        <v>831</v>
      </c>
      <c r="M429" t="s" s="4">
        <v>91</v>
      </c>
      <c r="N429" t="s" s="4">
        <v>202</v>
      </c>
      <c r="O429" t="s" s="4">
        <v>93</v>
      </c>
      <c r="P429" t="s" s="4">
        <v>203</v>
      </c>
      <c r="Q429" t="s" s="4">
        <v>93</v>
      </c>
      <c r="R429" t="s" s="4">
        <v>2055</v>
      </c>
      <c r="S429" t="s" s="4">
        <v>2055</v>
      </c>
      <c r="T429" t="s" s="4">
        <v>2055</v>
      </c>
      <c r="U429" t="s" s="4">
        <v>2055</v>
      </c>
      <c r="V429" t="s" s="4">
        <v>2055</v>
      </c>
      <c r="W429" t="s" s="4">
        <v>2055</v>
      </c>
      <c r="X429" t="s" s="4">
        <v>2055</v>
      </c>
      <c r="Y429" t="s" s="4">
        <v>2055</v>
      </c>
      <c r="Z429" t="s" s="4">
        <v>2055</v>
      </c>
      <c r="AA429" t="s" s="4">
        <v>2055</v>
      </c>
      <c r="AB429" t="s" s="4">
        <v>2055</v>
      </c>
      <c r="AC429" t="s" s="4">
        <v>2055</v>
      </c>
      <c r="AD429" t="s" s="4">
        <v>2055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2056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196</v>
      </c>
      <c r="G430" t="s" s="4">
        <v>1114</v>
      </c>
      <c r="H430" t="s" s="4">
        <v>1114</v>
      </c>
      <c r="I430" t="s" s="4">
        <v>87</v>
      </c>
      <c r="J430" t="s" s="4">
        <v>2057</v>
      </c>
      <c r="K430" t="s" s="4">
        <v>136</v>
      </c>
      <c r="L430" t="s" s="4">
        <v>2058</v>
      </c>
      <c r="M430" t="s" s="4">
        <v>91</v>
      </c>
      <c r="N430" t="s" s="4">
        <v>202</v>
      </c>
      <c r="O430" t="s" s="4">
        <v>93</v>
      </c>
      <c r="P430" t="s" s="4">
        <v>203</v>
      </c>
      <c r="Q430" t="s" s="4">
        <v>93</v>
      </c>
      <c r="R430" t="s" s="4">
        <v>2059</v>
      </c>
      <c r="S430" t="s" s="4">
        <v>2059</v>
      </c>
      <c r="T430" t="s" s="4">
        <v>2059</v>
      </c>
      <c r="U430" t="s" s="4">
        <v>2059</v>
      </c>
      <c r="V430" t="s" s="4">
        <v>2059</v>
      </c>
      <c r="W430" t="s" s="4">
        <v>2059</v>
      </c>
      <c r="X430" t="s" s="4">
        <v>2059</v>
      </c>
      <c r="Y430" t="s" s="4">
        <v>2059</v>
      </c>
      <c r="Z430" t="s" s="4">
        <v>2059</v>
      </c>
      <c r="AA430" t="s" s="4">
        <v>2059</v>
      </c>
      <c r="AB430" t="s" s="4">
        <v>2059</v>
      </c>
      <c r="AC430" t="s" s="4">
        <v>2059</v>
      </c>
      <c r="AD430" t="s" s="4">
        <v>2059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2060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100</v>
      </c>
      <c r="G431" t="s" s="4">
        <v>101</v>
      </c>
      <c r="H431" t="s" s="4">
        <v>455</v>
      </c>
      <c r="I431" t="s" s="4">
        <v>456</v>
      </c>
      <c r="J431" t="s" s="4">
        <v>2061</v>
      </c>
      <c r="K431" t="s" s="4">
        <v>115</v>
      </c>
      <c r="L431" t="s" s="4">
        <v>866</v>
      </c>
      <c r="M431" t="s" s="4">
        <v>91</v>
      </c>
      <c r="N431" t="s" s="4">
        <v>107</v>
      </c>
      <c r="O431" t="s" s="4">
        <v>93</v>
      </c>
      <c r="P431" t="s" s="4">
        <v>108</v>
      </c>
      <c r="Q431" t="s" s="4">
        <v>93</v>
      </c>
      <c r="R431" t="s" s="4">
        <v>2062</v>
      </c>
      <c r="S431" t="s" s="4">
        <v>2062</v>
      </c>
      <c r="T431" t="s" s="4">
        <v>2062</v>
      </c>
      <c r="U431" t="s" s="4">
        <v>2062</v>
      </c>
      <c r="V431" t="s" s="4">
        <v>2062</v>
      </c>
      <c r="W431" t="s" s="4">
        <v>2062</v>
      </c>
      <c r="X431" t="s" s="4">
        <v>2062</v>
      </c>
      <c r="Y431" t="s" s="4">
        <v>2062</v>
      </c>
      <c r="Z431" t="s" s="4">
        <v>2062</v>
      </c>
      <c r="AA431" t="s" s="4">
        <v>2062</v>
      </c>
      <c r="AB431" t="s" s="4">
        <v>2062</v>
      </c>
      <c r="AC431" t="s" s="4">
        <v>2062</v>
      </c>
      <c r="AD431" t="s" s="4">
        <v>2062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2063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84</v>
      </c>
      <c r="G432" t="s" s="4">
        <v>245</v>
      </c>
      <c r="H432" t="s" s="4">
        <v>1567</v>
      </c>
      <c r="I432" t="s" s="4">
        <v>500</v>
      </c>
      <c r="J432" t="s" s="4">
        <v>2064</v>
      </c>
      <c r="K432" t="s" s="4">
        <v>1347</v>
      </c>
      <c r="L432" t="s" s="4">
        <v>200</v>
      </c>
      <c r="M432" t="s" s="4">
        <v>185</v>
      </c>
      <c r="N432" t="s" s="4">
        <v>92</v>
      </c>
      <c r="O432" t="s" s="4">
        <v>93</v>
      </c>
      <c r="P432" t="s" s="4">
        <v>94</v>
      </c>
      <c r="Q432" t="s" s="4">
        <v>93</v>
      </c>
      <c r="R432" t="s" s="4">
        <v>2065</v>
      </c>
      <c r="S432" t="s" s="4">
        <v>2065</v>
      </c>
      <c r="T432" t="s" s="4">
        <v>2065</v>
      </c>
      <c r="U432" t="s" s="4">
        <v>2065</v>
      </c>
      <c r="V432" t="s" s="4">
        <v>2065</v>
      </c>
      <c r="W432" t="s" s="4">
        <v>2065</v>
      </c>
      <c r="X432" t="s" s="4">
        <v>2065</v>
      </c>
      <c r="Y432" t="s" s="4">
        <v>2065</v>
      </c>
      <c r="Z432" t="s" s="4">
        <v>2065</v>
      </c>
      <c r="AA432" t="s" s="4">
        <v>2065</v>
      </c>
      <c r="AB432" t="s" s="4">
        <v>2065</v>
      </c>
      <c r="AC432" t="s" s="4">
        <v>2065</v>
      </c>
      <c r="AD432" t="s" s="4">
        <v>2065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2066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111</v>
      </c>
      <c r="G433" t="s" s="4">
        <v>190</v>
      </c>
      <c r="H433" t="s" s="4">
        <v>643</v>
      </c>
      <c r="I433" t="s" s="4">
        <v>87</v>
      </c>
      <c r="J433" t="s" s="4">
        <v>2067</v>
      </c>
      <c r="K433" t="s" s="4">
        <v>445</v>
      </c>
      <c r="L433" t="s" s="4">
        <v>717</v>
      </c>
      <c r="M433" t="s" s="4">
        <v>185</v>
      </c>
      <c r="N433" t="s" s="4">
        <v>117</v>
      </c>
      <c r="O433" t="s" s="4">
        <v>93</v>
      </c>
      <c r="P433" t="s" s="4">
        <v>118</v>
      </c>
      <c r="Q433" t="s" s="4">
        <v>93</v>
      </c>
      <c r="R433" t="s" s="4">
        <v>2068</v>
      </c>
      <c r="S433" t="s" s="4">
        <v>2068</v>
      </c>
      <c r="T433" t="s" s="4">
        <v>2068</v>
      </c>
      <c r="U433" t="s" s="4">
        <v>2068</v>
      </c>
      <c r="V433" t="s" s="4">
        <v>2068</v>
      </c>
      <c r="W433" t="s" s="4">
        <v>2068</v>
      </c>
      <c r="X433" t="s" s="4">
        <v>2068</v>
      </c>
      <c r="Y433" t="s" s="4">
        <v>2068</v>
      </c>
      <c r="Z433" t="s" s="4">
        <v>2068</v>
      </c>
      <c r="AA433" t="s" s="4">
        <v>2068</v>
      </c>
      <c r="AB433" t="s" s="4">
        <v>2068</v>
      </c>
      <c r="AC433" t="s" s="4">
        <v>2068</v>
      </c>
      <c r="AD433" t="s" s="4">
        <v>2068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2069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84</v>
      </c>
      <c r="G434" t="s" s="4">
        <v>245</v>
      </c>
      <c r="H434" t="s" s="4">
        <v>592</v>
      </c>
      <c r="I434" t="s" s="4">
        <v>140</v>
      </c>
      <c r="J434" t="s" s="4">
        <v>2070</v>
      </c>
      <c r="K434" t="s" s="4">
        <v>531</v>
      </c>
      <c r="L434" t="s" s="4">
        <v>557</v>
      </c>
      <c r="M434" t="s" s="4">
        <v>185</v>
      </c>
      <c r="N434" t="s" s="4">
        <v>92</v>
      </c>
      <c r="O434" t="s" s="4">
        <v>93</v>
      </c>
      <c r="P434" t="s" s="4">
        <v>94</v>
      </c>
      <c r="Q434" t="s" s="4">
        <v>93</v>
      </c>
      <c r="R434" t="s" s="4">
        <v>2071</v>
      </c>
      <c r="S434" t="s" s="4">
        <v>2071</v>
      </c>
      <c r="T434" t="s" s="4">
        <v>2071</v>
      </c>
      <c r="U434" t="s" s="4">
        <v>2071</v>
      </c>
      <c r="V434" t="s" s="4">
        <v>2071</v>
      </c>
      <c r="W434" t="s" s="4">
        <v>2071</v>
      </c>
      <c r="X434" t="s" s="4">
        <v>2071</v>
      </c>
      <c r="Y434" t="s" s="4">
        <v>2071</v>
      </c>
      <c r="Z434" t="s" s="4">
        <v>2071</v>
      </c>
      <c r="AA434" t="s" s="4">
        <v>2071</v>
      </c>
      <c r="AB434" t="s" s="4">
        <v>2071</v>
      </c>
      <c r="AC434" t="s" s="4">
        <v>2071</v>
      </c>
      <c r="AD434" t="s" s="4">
        <v>2071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2072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196</v>
      </c>
      <c r="G435" t="s" s="4">
        <v>197</v>
      </c>
      <c r="H435" t="s" s="4">
        <v>772</v>
      </c>
      <c r="I435" t="s" s="4">
        <v>400</v>
      </c>
      <c r="J435" t="s" s="4">
        <v>2073</v>
      </c>
      <c r="K435" t="s" s="4">
        <v>142</v>
      </c>
      <c r="L435" t="s" s="4">
        <v>2074</v>
      </c>
      <c r="M435" t="s" s="4">
        <v>185</v>
      </c>
      <c r="N435" t="s" s="4">
        <v>202</v>
      </c>
      <c r="O435" t="s" s="4">
        <v>93</v>
      </c>
      <c r="P435" t="s" s="4">
        <v>203</v>
      </c>
      <c r="Q435" t="s" s="4">
        <v>93</v>
      </c>
      <c r="R435" t="s" s="4">
        <v>2075</v>
      </c>
      <c r="S435" t="s" s="4">
        <v>2075</v>
      </c>
      <c r="T435" t="s" s="4">
        <v>2075</v>
      </c>
      <c r="U435" t="s" s="4">
        <v>2075</v>
      </c>
      <c r="V435" t="s" s="4">
        <v>2075</v>
      </c>
      <c r="W435" t="s" s="4">
        <v>2075</v>
      </c>
      <c r="X435" t="s" s="4">
        <v>2075</v>
      </c>
      <c r="Y435" t="s" s="4">
        <v>2075</v>
      </c>
      <c r="Z435" t="s" s="4">
        <v>2075</v>
      </c>
      <c r="AA435" t="s" s="4">
        <v>2075</v>
      </c>
      <c r="AB435" t="s" s="4">
        <v>2075</v>
      </c>
      <c r="AC435" t="s" s="4">
        <v>2075</v>
      </c>
      <c r="AD435" t="s" s="4">
        <v>2075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2076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669</v>
      </c>
      <c r="G436" t="s" s="4">
        <v>180</v>
      </c>
      <c r="H436" t="s" s="4">
        <v>2077</v>
      </c>
      <c r="I436" t="s" s="4">
        <v>87</v>
      </c>
      <c r="J436" t="s" s="4">
        <v>2078</v>
      </c>
      <c r="K436" t="s" s="4">
        <v>126</v>
      </c>
      <c r="L436" t="s" s="4">
        <v>1046</v>
      </c>
      <c r="M436" t="s" s="4">
        <v>91</v>
      </c>
      <c r="N436" t="s" s="4">
        <v>673</v>
      </c>
      <c r="O436" t="s" s="4">
        <v>93</v>
      </c>
      <c r="P436" t="s" s="4">
        <v>674</v>
      </c>
      <c r="Q436" t="s" s="4">
        <v>93</v>
      </c>
      <c r="R436" t="s" s="4">
        <v>2079</v>
      </c>
      <c r="S436" t="s" s="4">
        <v>2079</v>
      </c>
      <c r="T436" t="s" s="4">
        <v>2079</v>
      </c>
      <c r="U436" t="s" s="4">
        <v>2079</v>
      </c>
      <c r="V436" t="s" s="4">
        <v>2079</v>
      </c>
      <c r="W436" t="s" s="4">
        <v>2079</v>
      </c>
      <c r="X436" t="s" s="4">
        <v>2079</v>
      </c>
      <c r="Y436" t="s" s="4">
        <v>2079</v>
      </c>
      <c r="Z436" t="s" s="4">
        <v>2079</v>
      </c>
      <c r="AA436" t="s" s="4">
        <v>2079</v>
      </c>
      <c r="AB436" t="s" s="4">
        <v>2079</v>
      </c>
      <c r="AC436" t="s" s="4">
        <v>2079</v>
      </c>
      <c r="AD436" t="s" s="4">
        <v>2079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2080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236</v>
      </c>
      <c r="G437" t="s" s="4">
        <v>122</v>
      </c>
      <c r="H437" t="s" s="4">
        <v>2081</v>
      </c>
      <c r="I437" t="s" s="4">
        <v>500</v>
      </c>
      <c r="J437" t="s" s="4">
        <v>2082</v>
      </c>
      <c r="K437" t="s" s="4">
        <v>2083</v>
      </c>
      <c r="L437" t="s" s="4">
        <v>2084</v>
      </c>
      <c r="M437" t="s" s="4">
        <v>91</v>
      </c>
      <c r="N437" t="s" s="4">
        <v>241</v>
      </c>
      <c r="O437" t="s" s="4">
        <v>93</v>
      </c>
      <c r="P437" t="s" s="4">
        <v>242</v>
      </c>
      <c r="Q437" t="s" s="4">
        <v>93</v>
      </c>
      <c r="R437" t="s" s="4">
        <v>2085</v>
      </c>
      <c r="S437" t="s" s="4">
        <v>2085</v>
      </c>
      <c r="T437" t="s" s="4">
        <v>2085</v>
      </c>
      <c r="U437" t="s" s="4">
        <v>2085</v>
      </c>
      <c r="V437" t="s" s="4">
        <v>2085</v>
      </c>
      <c r="W437" t="s" s="4">
        <v>2085</v>
      </c>
      <c r="X437" t="s" s="4">
        <v>2085</v>
      </c>
      <c r="Y437" t="s" s="4">
        <v>2085</v>
      </c>
      <c r="Z437" t="s" s="4">
        <v>2085</v>
      </c>
      <c r="AA437" t="s" s="4">
        <v>2085</v>
      </c>
      <c r="AB437" t="s" s="4">
        <v>2085</v>
      </c>
      <c r="AC437" t="s" s="4">
        <v>2085</v>
      </c>
      <c r="AD437" t="s" s="4">
        <v>2085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2086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669</v>
      </c>
      <c r="G438" t="s" s="4">
        <v>180</v>
      </c>
      <c r="H438" t="s" s="4">
        <v>2087</v>
      </c>
      <c r="I438" t="s" s="4">
        <v>400</v>
      </c>
      <c r="J438" t="s" s="4">
        <v>2088</v>
      </c>
      <c r="K438" t="s" s="4">
        <v>1593</v>
      </c>
      <c r="L438" t="s" s="4">
        <v>115</v>
      </c>
      <c r="M438" t="s" s="4">
        <v>91</v>
      </c>
      <c r="N438" t="s" s="4">
        <v>673</v>
      </c>
      <c r="O438" t="s" s="4">
        <v>93</v>
      </c>
      <c r="P438" t="s" s="4">
        <v>674</v>
      </c>
      <c r="Q438" t="s" s="4">
        <v>93</v>
      </c>
      <c r="R438" t="s" s="4">
        <v>2089</v>
      </c>
      <c r="S438" t="s" s="4">
        <v>2089</v>
      </c>
      <c r="T438" t="s" s="4">
        <v>2089</v>
      </c>
      <c r="U438" t="s" s="4">
        <v>2089</v>
      </c>
      <c r="V438" t="s" s="4">
        <v>2089</v>
      </c>
      <c r="W438" t="s" s="4">
        <v>2089</v>
      </c>
      <c r="X438" t="s" s="4">
        <v>2089</v>
      </c>
      <c r="Y438" t="s" s="4">
        <v>2089</v>
      </c>
      <c r="Z438" t="s" s="4">
        <v>2089</v>
      </c>
      <c r="AA438" t="s" s="4">
        <v>2089</v>
      </c>
      <c r="AB438" t="s" s="4">
        <v>2089</v>
      </c>
      <c r="AC438" t="s" s="4">
        <v>2089</v>
      </c>
      <c r="AD438" t="s" s="4">
        <v>2089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2090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111</v>
      </c>
      <c r="G439" t="s" s="4">
        <v>172</v>
      </c>
      <c r="H439" t="s" s="4">
        <v>224</v>
      </c>
      <c r="I439" t="s" s="4">
        <v>87</v>
      </c>
      <c r="J439" t="s" s="4">
        <v>2091</v>
      </c>
      <c r="K439" t="s" s="4">
        <v>2092</v>
      </c>
      <c r="L439" t="s" s="4">
        <v>546</v>
      </c>
      <c r="M439" t="s" s="4">
        <v>91</v>
      </c>
      <c r="N439" t="s" s="4">
        <v>117</v>
      </c>
      <c r="O439" t="s" s="4">
        <v>93</v>
      </c>
      <c r="P439" t="s" s="4">
        <v>118</v>
      </c>
      <c r="Q439" t="s" s="4">
        <v>93</v>
      </c>
      <c r="R439" t="s" s="4">
        <v>2093</v>
      </c>
      <c r="S439" t="s" s="4">
        <v>2093</v>
      </c>
      <c r="T439" t="s" s="4">
        <v>2093</v>
      </c>
      <c r="U439" t="s" s="4">
        <v>2093</v>
      </c>
      <c r="V439" t="s" s="4">
        <v>2093</v>
      </c>
      <c r="W439" t="s" s="4">
        <v>2093</v>
      </c>
      <c r="X439" t="s" s="4">
        <v>2093</v>
      </c>
      <c r="Y439" t="s" s="4">
        <v>2093</v>
      </c>
      <c r="Z439" t="s" s="4">
        <v>2093</v>
      </c>
      <c r="AA439" t="s" s="4">
        <v>2093</v>
      </c>
      <c r="AB439" t="s" s="4">
        <v>2093</v>
      </c>
      <c r="AC439" t="s" s="4">
        <v>2093</v>
      </c>
      <c r="AD439" t="s" s="4">
        <v>2093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2094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84</v>
      </c>
      <c r="G440" t="s" s="4">
        <v>245</v>
      </c>
      <c r="H440" t="s" s="4">
        <v>1345</v>
      </c>
      <c r="I440" t="s" s="4">
        <v>103</v>
      </c>
      <c r="J440" t="s" s="4">
        <v>2095</v>
      </c>
      <c r="K440" t="s" s="4">
        <v>2096</v>
      </c>
      <c r="L440" t="s" s="4">
        <v>902</v>
      </c>
      <c r="M440" t="s" s="4">
        <v>91</v>
      </c>
      <c r="N440" t="s" s="4">
        <v>92</v>
      </c>
      <c r="O440" t="s" s="4">
        <v>93</v>
      </c>
      <c r="P440" t="s" s="4">
        <v>94</v>
      </c>
      <c r="Q440" t="s" s="4">
        <v>93</v>
      </c>
      <c r="R440" t="s" s="4">
        <v>2097</v>
      </c>
      <c r="S440" t="s" s="4">
        <v>2097</v>
      </c>
      <c r="T440" t="s" s="4">
        <v>2097</v>
      </c>
      <c r="U440" t="s" s="4">
        <v>2097</v>
      </c>
      <c r="V440" t="s" s="4">
        <v>2097</v>
      </c>
      <c r="W440" t="s" s="4">
        <v>2097</v>
      </c>
      <c r="X440" t="s" s="4">
        <v>2097</v>
      </c>
      <c r="Y440" t="s" s="4">
        <v>2097</v>
      </c>
      <c r="Z440" t="s" s="4">
        <v>2097</v>
      </c>
      <c r="AA440" t="s" s="4">
        <v>2097</v>
      </c>
      <c r="AB440" t="s" s="4">
        <v>2097</v>
      </c>
      <c r="AC440" t="s" s="4">
        <v>2097</v>
      </c>
      <c r="AD440" t="s" s="4">
        <v>2097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2098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111</v>
      </c>
      <c r="G441" t="s" s="4">
        <v>101</v>
      </c>
      <c r="H441" t="s" s="4">
        <v>482</v>
      </c>
      <c r="I441" t="s" s="4">
        <v>87</v>
      </c>
      <c r="J441" t="s" s="4">
        <v>2099</v>
      </c>
      <c r="K441" t="s" s="4">
        <v>89</v>
      </c>
      <c r="L441" t="s" s="4">
        <v>811</v>
      </c>
      <c r="M441" t="s" s="4">
        <v>91</v>
      </c>
      <c r="N441" t="s" s="4">
        <v>117</v>
      </c>
      <c r="O441" t="s" s="4">
        <v>93</v>
      </c>
      <c r="P441" t="s" s="4">
        <v>118</v>
      </c>
      <c r="Q441" t="s" s="4">
        <v>93</v>
      </c>
      <c r="R441" t="s" s="4">
        <v>2100</v>
      </c>
      <c r="S441" t="s" s="4">
        <v>2100</v>
      </c>
      <c r="T441" t="s" s="4">
        <v>2100</v>
      </c>
      <c r="U441" t="s" s="4">
        <v>2100</v>
      </c>
      <c r="V441" t="s" s="4">
        <v>2100</v>
      </c>
      <c r="W441" t="s" s="4">
        <v>2100</v>
      </c>
      <c r="X441" t="s" s="4">
        <v>2100</v>
      </c>
      <c r="Y441" t="s" s="4">
        <v>2100</v>
      </c>
      <c r="Z441" t="s" s="4">
        <v>2100</v>
      </c>
      <c r="AA441" t="s" s="4">
        <v>2100</v>
      </c>
      <c r="AB441" t="s" s="4">
        <v>2100</v>
      </c>
      <c r="AC441" t="s" s="4">
        <v>2100</v>
      </c>
      <c r="AD441" t="s" s="4">
        <v>2100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2101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84</v>
      </c>
      <c r="G442" t="s" s="4">
        <v>85</v>
      </c>
      <c r="H442" t="s" s="4">
        <v>2102</v>
      </c>
      <c r="I442" t="s" s="4">
        <v>87</v>
      </c>
      <c r="J442" t="s" s="4">
        <v>2103</v>
      </c>
      <c r="K442" t="s" s="4">
        <v>273</v>
      </c>
      <c r="L442" t="s" s="4">
        <v>1193</v>
      </c>
      <c r="M442" t="s" s="4">
        <v>91</v>
      </c>
      <c r="N442" t="s" s="4">
        <v>92</v>
      </c>
      <c r="O442" t="s" s="4">
        <v>93</v>
      </c>
      <c r="P442" t="s" s="4">
        <v>94</v>
      </c>
      <c r="Q442" t="s" s="4">
        <v>93</v>
      </c>
      <c r="R442" t="s" s="4">
        <v>2104</v>
      </c>
      <c r="S442" t="s" s="4">
        <v>2104</v>
      </c>
      <c r="T442" t="s" s="4">
        <v>2104</v>
      </c>
      <c r="U442" t="s" s="4">
        <v>2104</v>
      </c>
      <c r="V442" t="s" s="4">
        <v>2104</v>
      </c>
      <c r="W442" t="s" s="4">
        <v>2104</v>
      </c>
      <c r="X442" t="s" s="4">
        <v>2104</v>
      </c>
      <c r="Y442" t="s" s="4">
        <v>2104</v>
      </c>
      <c r="Z442" t="s" s="4">
        <v>2104</v>
      </c>
      <c r="AA442" t="s" s="4">
        <v>2104</v>
      </c>
      <c r="AB442" t="s" s="4">
        <v>2104</v>
      </c>
      <c r="AC442" t="s" s="4">
        <v>2104</v>
      </c>
      <c r="AD442" t="s" s="4">
        <v>2104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2105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84</v>
      </c>
      <c r="G443" t="s" s="4">
        <v>253</v>
      </c>
      <c r="H443" t="s" s="4">
        <v>2106</v>
      </c>
      <c r="I443" t="s" s="4">
        <v>500</v>
      </c>
      <c r="J443" t="s" s="4">
        <v>2107</v>
      </c>
      <c r="K443" t="s" s="4">
        <v>273</v>
      </c>
      <c r="L443" t="s" s="4">
        <v>547</v>
      </c>
      <c r="M443" t="s" s="4">
        <v>91</v>
      </c>
      <c r="N443" t="s" s="4">
        <v>92</v>
      </c>
      <c r="O443" t="s" s="4">
        <v>93</v>
      </c>
      <c r="P443" t="s" s="4">
        <v>94</v>
      </c>
      <c r="Q443" t="s" s="4">
        <v>93</v>
      </c>
      <c r="R443" t="s" s="4">
        <v>2108</v>
      </c>
      <c r="S443" t="s" s="4">
        <v>2108</v>
      </c>
      <c r="T443" t="s" s="4">
        <v>2108</v>
      </c>
      <c r="U443" t="s" s="4">
        <v>2108</v>
      </c>
      <c r="V443" t="s" s="4">
        <v>2108</v>
      </c>
      <c r="W443" t="s" s="4">
        <v>2108</v>
      </c>
      <c r="X443" t="s" s="4">
        <v>2108</v>
      </c>
      <c r="Y443" t="s" s="4">
        <v>2108</v>
      </c>
      <c r="Z443" t="s" s="4">
        <v>2108</v>
      </c>
      <c r="AA443" t="s" s="4">
        <v>2108</v>
      </c>
      <c r="AB443" t="s" s="4">
        <v>2108</v>
      </c>
      <c r="AC443" t="s" s="4">
        <v>2108</v>
      </c>
      <c r="AD443" t="s" s="4">
        <v>2108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2109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111</v>
      </c>
      <c r="G444" t="s" s="4">
        <v>190</v>
      </c>
      <c r="H444" t="s" s="4">
        <v>1032</v>
      </c>
      <c r="I444" t="s" s="4">
        <v>238</v>
      </c>
      <c r="J444" t="s" s="4">
        <v>2110</v>
      </c>
      <c r="K444" t="s" s="4">
        <v>115</v>
      </c>
      <c r="L444" t="s" s="4">
        <v>2111</v>
      </c>
      <c r="M444" t="s" s="4">
        <v>91</v>
      </c>
      <c r="N444" t="s" s="4">
        <v>117</v>
      </c>
      <c r="O444" t="s" s="4">
        <v>93</v>
      </c>
      <c r="P444" t="s" s="4">
        <v>118</v>
      </c>
      <c r="Q444" t="s" s="4">
        <v>93</v>
      </c>
      <c r="R444" t="s" s="4">
        <v>2112</v>
      </c>
      <c r="S444" t="s" s="4">
        <v>2112</v>
      </c>
      <c r="T444" t="s" s="4">
        <v>2112</v>
      </c>
      <c r="U444" t="s" s="4">
        <v>2112</v>
      </c>
      <c r="V444" t="s" s="4">
        <v>2112</v>
      </c>
      <c r="W444" t="s" s="4">
        <v>2112</v>
      </c>
      <c r="X444" t="s" s="4">
        <v>2112</v>
      </c>
      <c r="Y444" t="s" s="4">
        <v>2112</v>
      </c>
      <c r="Z444" t="s" s="4">
        <v>2112</v>
      </c>
      <c r="AA444" t="s" s="4">
        <v>2112</v>
      </c>
      <c r="AB444" t="s" s="4">
        <v>2112</v>
      </c>
      <c r="AC444" t="s" s="4">
        <v>2112</v>
      </c>
      <c r="AD444" t="s" s="4">
        <v>2112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2113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84</v>
      </c>
      <c r="G445" t="s" s="4">
        <v>85</v>
      </c>
      <c r="H445" t="s" s="4">
        <v>2114</v>
      </c>
      <c r="I445" t="s" s="4">
        <v>103</v>
      </c>
      <c r="J445" t="s" s="4">
        <v>2115</v>
      </c>
      <c r="K445" t="s" s="4">
        <v>2116</v>
      </c>
      <c r="L445" t="s" s="4">
        <v>142</v>
      </c>
      <c r="M445" t="s" s="4">
        <v>91</v>
      </c>
      <c r="N445" t="s" s="4">
        <v>92</v>
      </c>
      <c r="O445" t="s" s="4">
        <v>93</v>
      </c>
      <c r="P445" t="s" s="4">
        <v>94</v>
      </c>
      <c r="Q445" t="s" s="4">
        <v>93</v>
      </c>
      <c r="R445" t="s" s="4">
        <v>2117</v>
      </c>
      <c r="S445" t="s" s="4">
        <v>2117</v>
      </c>
      <c r="T445" t="s" s="4">
        <v>2117</v>
      </c>
      <c r="U445" t="s" s="4">
        <v>2117</v>
      </c>
      <c r="V445" t="s" s="4">
        <v>2117</v>
      </c>
      <c r="W445" t="s" s="4">
        <v>2117</v>
      </c>
      <c r="X445" t="s" s="4">
        <v>2117</v>
      </c>
      <c r="Y445" t="s" s="4">
        <v>2117</v>
      </c>
      <c r="Z445" t="s" s="4">
        <v>2117</v>
      </c>
      <c r="AA445" t="s" s="4">
        <v>2117</v>
      </c>
      <c r="AB445" t="s" s="4">
        <v>2117</v>
      </c>
      <c r="AC445" t="s" s="4">
        <v>2117</v>
      </c>
      <c r="AD445" t="s" s="4">
        <v>2117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2118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84</v>
      </c>
      <c r="G446" t="s" s="4">
        <v>245</v>
      </c>
      <c r="H446" t="s" s="4">
        <v>592</v>
      </c>
      <c r="I446" t="s" s="4">
        <v>140</v>
      </c>
      <c r="J446" t="s" s="4">
        <v>2119</v>
      </c>
      <c r="K446" t="s" s="4">
        <v>2120</v>
      </c>
      <c r="L446" t="s" s="4">
        <v>1228</v>
      </c>
      <c r="M446" t="s" s="4">
        <v>91</v>
      </c>
      <c r="N446" t="s" s="4">
        <v>92</v>
      </c>
      <c r="O446" t="s" s="4">
        <v>93</v>
      </c>
      <c r="P446" t="s" s="4">
        <v>94</v>
      </c>
      <c r="Q446" t="s" s="4">
        <v>93</v>
      </c>
      <c r="R446" t="s" s="4">
        <v>2121</v>
      </c>
      <c r="S446" t="s" s="4">
        <v>2121</v>
      </c>
      <c r="T446" t="s" s="4">
        <v>2121</v>
      </c>
      <c r="U446" t="s" s="4">
        <v>2121</v>
      </c>
      <c r="V446" t="s" s="4">
        <v>2121</v>
      </c>
      <c r="W446" t="s" s="4">
        <v>2121</v>
      </c>
      <c r="X446" t="s" s="4">
        <v>2121</v>
      </c>
      <c r="Y446" t="s" s="4">
        <v>2121</v>
      </c>
      <c r="Z446" t="s" s="4">
        <v>2121</v>
      </c>
      <c r="AA446" t="s" s="4">
        <v>2121</v>
      </c>
      <c r="AB446" t="s" s="4">
        <v>2121</v>
      </c>
      <c r="AC446" t="s" s="4">
        <v>2121</v>
      </c>
      <c r="AD446" t="s" s="4">
        <v>2121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2122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1447</v>
      </c>
      <c r="G447" t="s" s="4">
        <v>157</v>
      </c>
      <c r="H447" t="s" s="4">
        <v>2123</v>
      </c>
      <c r="I447" t="s" s="4">
        <v>103</v>
      </c>
      <c r="J447" t="s" s="4">
        <v>2124</v>
      </c>
      <c r="K447" t="s" s="4">
        <v>291</v>
      </c>
      <c r="L447" t="s" s="4">
        <v>2125</v>
      </c>
      <c r="M447" t="s" s="4">
        <v>91</v>
      </c>
      <c r="N447" t="s" s="4">
        <v>1450</v>
      </c>
      <c r="O447" t="s" s="4">
        <v>93</v>
      </c>
      <c r="P447" t="s" s="4">
        <v>1451</v>
      </c>
      <c r="Q447" t="s" s="4">
        <v>93</v>
      </c>
      <c r="R447" t="s" s="4">
        <v>2126</v>
      </c>
      <c r="S447" t="s" s="4">
        <v>2126</v>
      </c>
      <c r="T447" t="s" s="4">
        <v>2126</v>
      </c>
      <c r="U447" t="s" s="4">
        <v>2126</v>
      </c>
      <c r="V447" t="s" s="4">
        <v>2126</v>
      </c>
      <c r="W447" t="s" s="4">
        <v>2126</v>
      </c>
      <c r="X447" t="s" s="4">
        <v>2126</v>
      </c>
      <c r="Y447" t="s" s="4">
        <v>2126</v>
      </c>
      <c r="Z447" t="s" s="4">
        <v>2126</v>
      </c>
      <c r="AA447" t="s" s="4">
        <v>2126</v>
      </c>
      <c r="AB447" t="s" s="4">
        <v>2126</v>
      </c>
      <c r="AC447" t="s" s="4">
        <v>2126</v>
      </c>
      <c r="AD447" t="s" s="4">
        <v>2126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2127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441</v>
      </c>
      <c r="G448" t="s" s="4">
        <v>1231</v>
      </c>
      <c r="H448" t="s" s="4">
        <v>1232</v>
      </c>
      <c r="I448" t="s" s="4">
        <v>271</v>
      </c>
      <c r="J448" t="s" s="4">
        <v>2128</v>
      </c>
      <c r="K448" t="s" s="4">
        <v>2129</v>
      </c>
      <c r="L448" t="s" s="4">
        <v>662</v>
      </c>
      <c r="M448" t="s" s="4">
        <v>185</v>
      </c>
      <c r="N448" t="s" s="4">
        <v>446</v>
      </c>
      <c r="O448" t="s" s="4">
        <v>93</v>
      </c>
      <c r="P448" t="s" s="4">
        <v>447</v>
      </c>
      <c r="Q448" t="s" s="4">
        <v>93</v>
      </c>
      <c r="R448" t="s" s="4">
        <v>2130</v>
      </c>
      <c r="S448" t="s" s="4">
        <v>2130</v>
      </c>
      <c r="T448" t="s" s="4">
        <v>2130</v>
      </c>
      <c r="U448" t="s" s="4">
        <v>2130</v>
      </c>
      <c r="V448" t="s" s="4">
        <v>2130</v>
      </c>
      <c r="W448" t="s" s="4">
        <v>2130</v>
      </c>
      <c r="X448" t="s" s="4">
        <v>2130</v>
      </c>
      <c r="Y448" t="s" s="4">
        <v>2130</v>
      </c>
      <c r="Z448" t="s" s="4">
        <v>2130</v>
      </c>
      <c r="AA448" t="s" s="4">
        <v>2130</v>
      </c>
      <c r="AB448" t="s" s="4">
        <v>2130</v>
      </c>
      <c r="AC448" t="s" s="4">
        <v>2130</v>
      </c>
      <c r="AD448" t="s" s="4">
        <v>2130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2131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100</v>
      </c>
      <c r="G449" t="s" s="4">
        <v>101</v>
      </c>
      <c r="H449" t="s" s="4">
        <v>361</v>
      </c>
      <c r="I449" t="s" s="4">
        <v>238</v>
      </c>
      <c r="J449" t="s" s="4">
        <v>2132</v>
      </c>
      <c r="K449" t="s" s="4">
        <v>2133</v>
      </c>
      <c r="L449" t="s" s="4">
        <v>749</v>
      </c>
      <c r="M449" t="s" s="4">
        <v>185</v>
      </c>
      <c r="N449" t="s" s="4">
        <v>107</v>
      </c>
      <c r="O449" t="s" s="4">
        <v>93</v>
      </c>
      <c r="P449" t="s" s="4">
        <v>108</v>
      </c>
      <c r="Q449" t="s" s="4">
        <v>93</v>
      </c>
      <c r="R449" t="s" s="4">
        <v>2134</v>
      </c>
      <c r="S449" t="s" s="4">
        <v>2134</v>
      </c>
      <c r="T449" t="s" s="4">
        <v>2134</v>
      </c>
      <c r="U449" t="s" s="4">
        <v>2134</v>
      </c>
      <c r="V449" t="s" s="4">
        <v>2134</v>
      </c>
      <c r="W449" t="s" s="4">
        <v>2134</v>
      </c>
      <c r="X449" t="s" s="4">
        <v>2134</v>
      </c>
      <c r="Y449" t="s" s="4">
        <v>2134</v>
      </c>
      <c r="Z449" t="s" s="4">
        <v>2134</v>
      </c>
      <c r="AA449" t="s" s="4">
        <v>2134</v>
      </c>
      <c r="AB449" t="s" s="4">
        <v>2134</v>
      </c>
      <c r="AC449" t="s" s="4">
        <v>2134</v>
      </c>
      <c r="AD449" t="s" s="4">
        <v>2134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2135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84</v>
      </c>
      <c r="G450" t="s" s="4">
        <v>245</v>
      </c>
      <c r="H450" t="s" s="4">
        <v>246</v>
      </c>
      <c r="I450" t="s" s="4">
        <v>247</v>
      </c>
      <c r="J450" t="s" s="4">
        <v>2136</v>
      </c>
      <c r="K450" t="s" s="4">
        <v>105</v>
      </c>
      <c r="L450" t="s" s="4">
        <v>1817</v>
      </c>
      <c r="M450" t="s" s="4">
        <v>91</v>
      </c>
      <c r="N450" t="s" s="4">
        <v>92</v>
      </c>
      <c r="O450" t="s" s="4">
        <v>93</v>
      </c>
      <c r="P450" t="s" s="4">
        <v>94</v>
      </c>
      <c r="Q450" t="s" s="4">
        <v>93</v>
      </c>
      <c r="R450" t="s" s="4">
        <v>2137</v>
      </c>
      <c r="S450" t="s" s="4">
        <v>2137</v>
      </c>
      <c r="T450" t="s" s="4">
        <v>2137</v>
      </c>
      <c r="U450" t="s" s="4">
        <v>2137</v>
      </c>
      <c r="V450" t="s" s="4">
        <v>2137</v>
      </c>
      <c r="W450" t="s" s="4">
        <v>2137</v>
      </c>
      <c r="X450" t="s" s="4">
        <v>2137</v>
      </c>
      <c r="Y450" t="s" s="4">
        <v>2137</v>
      </c>
      <c r="Z450" t="s" s="4">
        <v>2137</v>
      </c>
      <c r="AA450" t="s" s="4">
        <v>2137</v>
      </c>
      <c r="AB450" t="s" s="4">
        <v>2137</v>
      </c>
      <c r="AC450" t="s" s="4">
        <v>2137</v>
      </c>
      <c r="AD450" t="s" s="4">
        <v>2137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2138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111</v>
      </c>
      <c r="G451" t="s" s="4">
        <v>101</v>
      </c>
      <c r="H451" t="s" s="4">
        <v>1161</v>
      </c>
      <c r="I451" t="s" s="4">
        <v>462</v>
      </c>
      <c r="J451" t="s" s="4">
        <v>2139</v>
      </c>
      <c r="K451" t="s" s="4">
        <v>208</v>
      </c>
      <c r="L451" t="s" s="4">
        <v>422</v>
      </c>
      <c r="M451" t="s" s="4">
        <v>91</v>
      </c>
      <c r="N451" t="s" s="4">
        <v>117</v>
      </c>
      <c r="O451" t="s" s="4">
        <v>93</v>
      </c>
      <c r="P451" t="s" s="4">
        <v>118</v>
      </c>
      <c r="Q451" t="s" s="4">
        <v>93</v>
      </c>
      <c r="R451" t="s" s="4">
        <v>2140</v>
      </c>
      <c r="S451" t="s" s="4">
        <v>2140</v>
      </c>
      <c r="T451" t="s" s="4">
        <v>2140</v>
      </c>
      <c r="U451" t="s" s="4">
        <v>2140</v>
      </c>
      <c r="V451" t="s" s="4">
        <v>2140</v>
      </c>
      <c r="W451" t="s" s="4">
        <v>2140</v>
      </c>
      <c r="X451" t="s" s="4">
        <v>2140</v>
      </c>
      <c r="Y451" t="s" s="4">
        <v>2140</v>
      </c>
      <c r="Z451" t="s" s="4">
        <v>2140</v>
      </c>
      <c r="AA451" t="s" s="4">
        <v>2140</v>
      </c>
      <c r="AB451" t="s" s="4">
        <v>2140</v>
      </c>
      <c r="AC451" t="s" s="4">
        <v>2140</v>
      </c>
      <c r="AD451" t="s" s="4">
        <v>2140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2141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1447</v>
      </c>
      <c r="G452" t="s" s="4">
        <v>157</v>
      </c>
      <c r="H452" t="s" s="4">
        <v>2142</v>
      </c>
      <c r="I452" t="s" s="4">
        <v>500</v>
      </c>
      <c r="J452" t="s" s="4">
        <v>2139</v>
      </c>
      <c r="K452" t="s" s="4">
        <v>503</v>
      </c>
      <c r="L452" t="s" s="4">
        <v>1878</v>
      </c>
      <c r="M452" t="s" s="4">
        <v>91</v>
      </c>
      <c r="N452" t="s" s="4">
        <v>1450</v>
      </c>
      <c r="O452" t="s" s="4">
        <v>93</v>
      </c>
      <c r="P452" t="s" s="4">
        <v>1451</v>
      </c>
      <c r="Q452" t="s" s="4">
        <v>93</v>
      </c>
      <c r="R452" t="s" s="4">
        <v>2143</v>
      </c>
      <c r="S452" t="s" s="4">
        <v>2143</v>
      </c>
      <c r="T452" t="s" s="4">
        <v>2143</v>
      </c>
      <c r="U452" t="s" s="4">
        <v>2143</v>
      </c>
      <c r="V452" t="s" s="4">
        <v>2143</v>
      </c>
      <c r="W452" t="s" s="4">
        <v>2143</v>
      </c>
      <c r="X452" t="s" s="4">
        <v>2143</v>
      </c>
      <c r="Y452" t="s" s="4">
        <v>2143</v>
      </c>
      <c r="Z452" t="s" s="4">
        <v>2143</v>
      </c>
      <c r="AA452" t="s" s="4">
        <v>2143</v>
      </c>
      <c r="AB452" t="s" s="4">
        <v>2143</v>
      </c>
      <c r="AC452" t="s" s="4">
        <v>2143</v>
      </c>
      <c r="AD452" t="s" s="4">
        <v>2143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2144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111</v>
      </c>
      <c r="G453" t="s" s="4">
        <v>172</v>
      </c>
      <c r="H453" t="s" s="4">
        <v>173</v>
      </c>
      <c r="I453" t="s" s="4">
        <v>87</v>
      </c>
      <c r="J453" t="s" s="4">
        <v>2145</v>
      </c>
      <c r="K453" t="s" s="4">
        <v>402</v>
      </c>
      <c r="L453" t="s" s="4">
        <v>402</v>
      </c>
      <c r="M453" t="s" s="4">
        <v>91</v>
      </c>
      <c r="N453" t="s" s="4">
        <v>117</v>
      </c>
      <c r="O453" t="s" s="4">
        <v>93</v>
      </c>
      <c r="P453" t="s" s="4">
        <v>118</v>
      </c>
      <c r="Q453" t="s" s="4">
        <v>93</v>
      </c>
      <c r="R453" t="s" s="4">
        <v>2146</v>
      </c>
      <c r="S453" t="s" s="4">
        <v>2146</v>
      </c>
      <c r="T453" t="s" s="4">
        <v>2146</v>
      </c>
      <c r="U453" t="s" s="4">
        <v>2146</v>
      </c>
      <c r="V453" t="s" s="4">
        <v>2146</v>
      </c>
      <c r="W453" t="s" s="4">
        <v>2146</v>
      </c>
      <c r="X453" t="s" s="4">
        <v>2146</v>
      </c>
      <c r="Y453" t="s" s="4">
        <v>2146</v>
      </c>
      <c r="Z453" t="s" s="4">
        <v>2146</v>
      </c>
      <c r="AA453" t="s" s="4">
        <v>2146</v>
      </c>
      <c r="AB453" t="s" s="4">
        <v>2146</v>
      </c>
      <c r="AC453" t="s" s="4">
        <v>2146</v>
      </c>
      <c r="AD453" t="s" s="4">
        <v>2146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2147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196</v>
      </c>
      <c r="G454" t="s" s="4">
        <v>245</v>
      </c>
      <c r="H454" t="s" s="4">
        <v>853</v>
      </c>
      <c r="I454" t="s" s="4">
        <v>854</v>
      </c>
      <c r="J454" t="s" s="4">
        <v>2148</v>
      </c>
      <c r="K454" t="s" s="4">
        <v>921</v>
      </c>
      <c r="L454" t="s" s="4">
        <v>282</v>
      </c>
      <c r="M454" t="s" s="4">
        <v>91</v>
      </c>
      <c r="N454" t="s" s="4">
        <v>202</v>
      </c>
      <c r="O454" t="s" s="4">
        <v>93</v>
      </c>
      <c r="P454" t="s" s="4">
        <v>203</v>
      </c>
      <c r="Q454" t="s" s="4">
        <v>93</v>
      </c>
      <c r="R454" t="s" s="4">
        <v>2149</v>
      </c>
      <c r="S454" t="s" s="4">
        <v>2149</v>
      </c>
      <c r="T454" t="s" s="4">
        <v>2149</v>
      </c>
      <c r="U454" t="s" s="4">
        <v>2149</v>
      </c>
      <c r="V454" t="s" s="4">
        <v>2149</v>
      </c>
      <c r="W454" t="s" s="4">
        <v>2149</v>
      </c>
      <c r="X454" t="s" s="4">
        <v>2149</v>
      </c>
      <c r="Y454" t="s" s="4">
        <v>2149</v>
      </c>
      <c r="Z454" t="s" s="4">
        <v>2149</v>
      </c>
      <c r="AA454" t="s" s="4">
        <v>2149</v>
      </c>
      <c r="AB454" t="s" s="4">
        <v>2149</v>
      </c>
      <c r="AC454" t="s" s="4">
        <v>2149</v>
      </c>
      <c r="AD454" t="s" s="4">
        <v>2149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2150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100</v>
      </c>
      <c r="G455" t="s" s="4">
        <v>101</v>
      </c>
      <c r="H455" t="s" s="4">
        <v>372</v>
      </c>
      <c r="I455" t="s" s="4">
        <v>140</v>
      </c>
      <c r="J455" t="s" s="4">
        <v>2151</v>
      </c>
      <c r="K455" t="s" s="4">
        <v>749</v>
      </c>
      <c r="L455" t="s" s="4">
        <v>2152</v>
      </c>
      <c r="M455" t="s" s="4">
        <v>91</v>
      </c>
      <c r="N455" t="s" s="4">
        <v>107</v>
      </c>
      <c r="O455" t="s" s="4">
        <v>93</v>
      </c>
      <c r="P455" t="s" s="4">
        <v>108</v>
      </c>
      <c r="Q455" t="s" s="4">
        <v>93</v>
      </c>
      <c r="R455" t="s" s="4">
        <v>2153</v>
      </c>
      <c r="S455" t="s" s="4">
        <v>2153</v>
      </c>
      <c r="T455" t="s" s="4">
        <v>2153</v>
      </c>
      <c r="U455" t="s" s="4">
        <v>2153</v>
      </c>
      <c r="V455" t="s" s="4">
        <v>2153</v>
      </c>
      <c r="W455" t="s" s="4">
        <v>2153</v>
      </c>
      <c r="X455" t="s" s="4">
        <v>2153</v>
      </c>
      <c r="Y455" t="s" s="4">
        <v>2153</v>
      </c>
      <c r="Z455" t="s" s="4">
        <v>2153</v>
      </c>
      <c r="AA455" t="s" s="4">
        <v>2153</v>
      </c>
      <c r="AB455" t="s" s="4">
        <v>2153</v>
      </c>
      <c r="AC455" t="s" s="4">
        <v>2153</v>
      </c>
      <c r="AD455" t="s" s="4">
        <v>2153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2154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84</v>
      </c>
      <c r="G456" t="s" s="4">
        <v>85</v>
      </c>
      <c r="H456" t="s" s="4">
        <v>2155</v>
      </c>
      <c r="I456" t="s" s="4">
        <v>400</v>
      </c>
      <c r="J456" t="s" s="4">
        <v>2156</v>
      </c>
      <c r="K456" t="s" s="4">
        <v>2157</v>
      </c>
      <c r="L456" t="s" s="4">
        <v>201</v>
      </c>
      <c r="M456" t="s" s="4">
        <v>91</v>
      </c>
      <c r="N456" t="s" s="4">
        <v>92</v>
      </c>
      <c r="O456" t="s" s="4">
        <v>93</v>
      </c>
      <c r="P456" t="s" s="4">
        <v>94</v>
      </c>
      <c r="Q456" t="s" s="4">
        <v>93</v>
      </c>
      <c r="R456" t="s" s="4">
        <v>2158</v>
      </c>
      <c r="S456" t="s" s="4">
        <v>2158</v>
      </c>
      <c r="T456" t="s" s="4">
        <v>2158</v>
      </c>
      <c r="U456" t="s" s="4">
        <v>2158</v>
      </c>
      <c r="V456" t="s" s="4">
        <v>2158</v>
      </c>
      <c r="W456" t="s" s="4">
        <v>2158</v>
      </c>
      <c r="X456" t="s" s="4">
        <v>2158</v>
      </c>
      <c r="Y456" t="s" s="4">
        <v>2158</v>
      </c>
      <c r="Z456" t="s" s="4">
        <v>2158</v>
      </c>
      <c r="AA456" t="s" s="4">
        <v>2158</v>
      </c>
      <c r="AB456" t="s" s="4">
        <v>2158</v>
      </c>
      <c r="AC456" t="s" s="4">
        <v>2158</v>
      </c>
      <c r="AD456" t="s" s="4">
        <v>2158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2159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245</v>
      </c>
      <c r="H457" t="s" s="4">
        <v>245</v>
      </c>
      <c r="I457" t="s" s="4">
        <v>456</v>
      </c>
      <c r="J457" t="s" s="4">
        <v>2160</v>
      </c>
      <c r="K457" t="s" s="4">
        <v>831</v>
      </c>
      <c r="L457" t="s" s="4">
        <v>531</v>
      </c>
      <c r="M457" t="s" s="4">
        <v>91</v>
      </c>
      <c r="N457" t="s" s="4">
        <v>92</v>
      </c>
      <c r="O457" t="s" s="4">
        <v>93</v>
      </c>
      <c r="P457" t="s" s="4">
        <v>94</v>
      </c>
      <c r="Q457" t="s" s="4">
        <v>93</v>
      </c>
      <c r="R457" t="s" s="4">
        <v>2161</v>
      </c>
      <c r="S457" t="s" s="4">
        <v>2161</v>
      </c>
      <c r="T457" t="s" s="4">
        <v>2161</v>
      </c>
      <c r="U457" t="s" s="4">
        <v>2161</v>
      </c>
      <c r="V457" t="s" s="4">
        <v>2161</v>
      </c>
      <c r="W457" t="s" s="4">
        <v>2161</v>
      </c>
      <c r="X457" t="s" s="4">
        <v>2161</v>
      </c>
      <c r="Y457" t="s" s="4">
        <v>2161</v>
      </c>
      <c r="Z457" t="s" s="4">
        <v>2161</v>
      </c>
      <c r="AA457" t="s" s="4">
        <v>2161</v>
      </c>
      <c r="AB457" t="s" s="4">
        <v>2161</v>
      </c>
      <c r="AC457" t="s" s="4">
        <v>2161</v>
      </c>
      <c r="AD457" t="s" s="4">
        <v>2161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2162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111</v>
      </c>
      <c r="G458" t="s" s="4">
        <v>101</v>
      </c>
      <c r="H458" t="s" s="4">
        <v>372</v>
      </c>
      <c r="I458" t="s" s="4">
        <v>140</v>
      </c>
      <c r="J458" t="s" s="4">
        <v>2163</v>
      </c>
      <c r="K458" t="s" s="4">
        <v>363</v>
      </c>
      <c r="L458" t="s" s="4">
        <v>678</v>
      </c>
      <c r="M458" t="s" s="4">
        <v>91</v>
      </c>
      <c r="N458" t="s" s="4">
        <v>117</v>
      </c>
      <c r="O458" t="s" s="4">
        <v>93</v>
      </c>
      <c r="P458" t="s" s="4">
        <v>118</v>
      </c>
      <c r="Q458" t="s" s="4">
        <v>93</v>
      </c>
      <c r="R458" t="s" s="4">
        <v>2164</v>
      </c>
      <c r="S458" t="s" s="4">
        <v>2164</v>
      </c>
      <c r="T458" t="s" s="4">
        <v>2164</v>
      </c>
      <c r="U458" t="s" s="4">
        <v>2164</v>
      </c>
      <c r="V458" t="s" s="4">
        <v>2164</v>
      </c>
      <c r="W458" t="s" s="4">
        <v>2164</v>
      </c>
      <c r="X458" t="s" s="4">
        <v>2164</v>
      </c>
      <c r="Y458" t="s" s="4">
        <v>2164</v>
      </c>
      <c r="Z458" t="s" s="4">
        <v>2164</v>
      </c>
      <c r="AA458" t="s" s="4">
        <v>2164</v>
      </c>
      <c r="AB458" t="s" s="4">
        <v>2164</v>
      </c>
      <c r="AC458" t="s" s="4">
        <v>2164</v>
      </c>
      <c r="AD458" t="s" s="4">
        <v>2164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2165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111</v>
      </c>
      <c r="G459" t="s" s="4">
        <v>112</v>
      </c>
      <c r="H459" t="s" s="4">
        <v>112</v>
      </c>
      <c r="I459" t="s" s="4">
        <v>87</v>
      </c>
      <c r="J459" t="s" s="4">
        <v>2166</v>
      </c>
      <c r="K459" t="s" s="4">
        <v>1297</v>
      </c>
      <c r="L459" t="s" s="4">
        <v>510</v>
      </c>
      <c r="M459" t="s" s="4">
        <v>91</v>
      </c>
      <c r="N459" t="s" s="4">
        <v>117</v>
      </c>
      <c r="O459" t="s" s="4">
        <v>93</v>
      </c>
      <c r="P459" t="s" s="4">
        <v>118</v>
      </c>
      <c r="Q459" t="s" s="4">
        <v>93</v>
      </c>
      <c r="R459" t="s" s="4">
        <v>2167</v>
      </c>
      <c r="S459" t="s" s="4">
        <v>2167</v>
      </c>
      <c r="T459" t="s" s="4">
        <v>2167</v>
      </c>
      <c r="U459" t="s" s="4">
        <v>2167</v>
      </c>
      <c r="V459" t="s" s="4">
        <v>2167</v>
      </c>
      <c r="W459" t="s" s="4">
        <v>2167</v>
      </c>
      <c r="X459" t="s" s="4">
        <v>2167</v>
      </c>
      <c r="Y459" t="s" s="4">
        <v>2167</v>
      </c>
      <c r="Z459" t="s" s="4">
        <v>2167</v>
      </c>
      <c r="AA459" t="s" s="4">
        <v>2167</v>
      </c>
      <c r="AB459" t="s" s="4">
        <v>2167</v>
      </c>
      <c r="AC459" t="s" s="4">
        <v>2167</v>
      </c>
      <c r="AD459" t="s" s="4">
        <v>2167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2168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100</v>
      </c>
      <c r="G460" t="s" s="4">
        <v>101</v>
      </c>
      <c r="H460" t="s" s="4">
        <v>2169</v>
      </c>
      <c r="I460" t="s" s="4">
        <v>87</v>
      </c>
      <c r="J460" t="s" s="4">
        <v>2170</v>
      </c>
      <c r="K460" t="s" s="4">
        <v>1483</v>
      </c>
      <c r="L460" t="s" s="4">
        <v>2171</v>
      </c>
      <c r="M460" t="s" s="4">
        <v>91</v>
      </c>
      <c r="N460" t="s" s="4">
        <v>107</v>
      </c>
      <c r="O460" t="s" s="4">
        <v>93</v>
      </c>
      <c r="P460" t="s" s="4">
        <v>108</v>
      </c>
      <c r="Q460" t="s" s="4">
        <v>93</v>
      </c>
      <c r="R460" t="s" s="4">
        <v>2172</v>
      </c>
      <c r="S460" t="s" s="4">
        <v>2172</v>
      </c>
      <c r="T460" t="s" s="4">
        <v>2172</v>
      </c>
      <c r="U460" t="s" s="4">
        <v>2172</v>
      </c>
      <c r="V460" t="s" s="4">
        <v>2172</v>
      </c>
      <c r="W460" t="s" s="4">
        <v>2172</v>
      </c>
      <c r="X460" t="s" s="4">
        <v>2172</v>
      </c>
      <c r="Y460" t="s" s="4">
        <v>2172</v>
      </c>
      <c r="Z460" t="s" s="4">
        <v>2172</v>
      </c>
      <c r="AA460" t="s" s="4">
        <v>2172</v>
      </c>
      <c r="AB460" t="s" s="4">
        <v>2172</v>
      </c>
      <c r="AC460" t="s" s="4">
        <v>2172</v>
      </c>
      <c r="AD460" t="s" s="4">
        <v>2172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2173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111</v>
      </c>
      <c r="G461" t="s" s="4">
        <v>101</v>
      </c>
      <c r="H461" t="s" s="4">
        <v>1161</v>
      </c>
      <c r="I461" t="s" s="4">
        <v>462</v>
      </c>
      <c r="J461" t="s" s="4">
        <v>2174</v>
      </c>
      <c r="K461" t="s" s="4">
        <v>2175</v>
      </c>
      <c r="L461" t="s" s="4">
        <v>2176</v>
      </c>
      <c r="M461" t="s" s="4">
        <v>185</v>
      </c>
      <c r="N461" t="s" s="4">
        <v>117</v>
      </c>
      <c r="O461" t="s" s="4">
        <v>93</v>
      </c>
      <c r="P461" t="s" s="4">
        <v>118</v>
      </c>
      <c r="Q461" t="s" s="4">
        <v>93</v>
      </c>
      <c r="R461" t="s" s="4">
        <v>2177</v>
      </c>
      <c r="S461" t="s" s="4">
        <v>2177</v>
      </c>
      <c r="T461" t="s" s="4">
        <v>2177</v>
      </c>
      <c r="U461" t="s" s="4">
        <v>2177</v>
      </c>
      <c r="V461" t="s" s="4">
        <v>2177</v>
      </c>
      <c r="W461" t="s" s="4">
        <v>2177</v>
      </c>
      <c r="X461" t="s" s="4">
        <v>2177</v>
      </c>
      <c r="Y461" t="s" s="4">
        <v>2177</v>
      </c>
      <c r="Z461" t="s" s="4">
        <v>2177</v>
      </c>
      <c r="AA461" t="s" s="4">
        <v>2177</v>
      </c>
      <c r="AB461" t="s" s="4">
        <v>2177</v>
      </c>
      <c r="AC461" t="s" s="4">
        <v>2177</v>
      </c>
      <c r="AD461" t="s" s="4">
        <v>2177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2178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441</v>
      </c>
      <c r="G462" t="s" s="4">
        <v>475</v>
      </c>
      <c r="H462" t="s" s="4">
        <v>476</v>
      </c>
      <c r="I462" t="s" s="4">
        <v>87</v>
      </c>
      <c r="J462" t="s" s="4">
        <v>2179</v>
      </c>
      <c r="K462" t="s" s="4">
        <v>2180</v>
      </c>
      <c r="L462" t="s" s="4">
        <v>536</v>
      </c>
      <c r="M462" t="s" s="4">
        <v>185</v>
      </c>
      <c r="N462" t="s" s="4">
        <v>446</v>
      </c>
      <c r="O462" t="s" s="4">
        <v>93</v>
      </c>
      <c r="P462" t="s" s="4">
        <v>447</v>
      </c>
      <c r="Q462" t="s" s="4">
        <v>93</v>
      </c>
      <c r="R462" t="s" s="4">
        <v>2181</v>
      </c>
      <c r="S462" t="s" s="4">
        <v>2181</v>
      </c>
      <c r="T462" t="s" s="4">
        <v>2181</v>
      </c>
      <c r="U462" t="s" s="4">
        <v>2181</v>
      </c>
      <c r="V462" t="s" s="4">
        <v>2181</v>
      </c>
      <c r="W462" t="s" s="4">
        <v>2181</v>
      </c>
      <c r="X462" t="s" s="4">
        <v>2181</v>
      </c>
      <c r="Y462" t="s" s="4">
        <v>2181</v>
      </c>
      <c r="Z462" t="s" s="4">
        <v>2181</v>
      </c>
      <c r="AA462" t="s" s="4">
        <v>2181</v>
      </c>
      <c r="AB462" t="s" s="4">
        <v>2181</v>
      </c>
      <c r="AC462" t="s" s="4">
        <v>2181</v>
      </c>
      <c r="AD462" t="s" s="4">
        <v>2181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2182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111</v>
      </c>
      <c r="G463" t="s" s="4">
        <v>101</v>
      </c>
      <c r="H463" t="s" s="4">
        <v>482</v>
      </c>
      <c r="I463" t="s" s="4">
        <v>87</v>
      </c>
      <c r="J463" t="s" s="4">
        <v>2183</v>
      </c>
      <c r="K463" t="s" s="4">
        <v>2184</v>
      </c>
      <c r="L463" t="s" s="4">
        <v>1103</v>
      </c>
      <c r="M463" t="s" s="4">
        <v>185</v>
      </c>
      <c r="N463" t="s" s="4">
        <v>117</v>
      </c>
      <c r="O463" t="s" s="4">
        <v>93</v>
      </c>
      <c r="P463" t="s" s="4">
        <v>118</v>
      </c>
      <c r="Q463" t="s" s="4">
        <v>93</v>
      </c>
      <c r="R463" t="s" s="4">
        <v>2185</v>
      </c>
      <c r="S463" t="s" s="4">
        <v>2185</v>
      </c>
      <c r="T463" t="s" s="4">
        <v>2185</v>
      </c>
      <c r="U463" t="s" s="4">
        <v>2185</v>
      </c>
      <c r="V463" t="s" s="4">
        <v>2185</v>
      </c>
      <c r="W463" t="s" s="4">
        <v>2185</v>
      </c>
      <c r="X463" t="s" s="4">
        <v>2185</v>
      </c>
      <c r="Y463" t="s" s="4">
        <v>2185</v>
      </c>
      <c r="Z463" t="s" s="4">
        <v>2185</v>
      </c>
      <c r="AA463" t="s" s="4">
        <v>2185</v>
      </c>
      <c r="AB463" t="s" s="4">
        <v>2185</v>
      </c>
      <c r="AC463" t="s" s="4">
        <v>2185</v>
      </c>
      <c r="AD463" t="s" s="4">
        <v>2185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2186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1447</v>
      </c>
      <c r="G464" t="s" s="4">
        <v>157</v>
      </c>
      <c r="H464" t="s" s="4">
        <v>2187</v>
      </c>
      <c r="I464" t="s" s="4">
        <v>961</v>
      </c>
      <c r="J464" t="s" s="4">
        <v>2188</v>
      </c>
      <c r="K464" t="s" s="4">
        <v>432</v>
      </c>
      <c r="L464" t="s" s="4">
        <v>2189</v>
      </c>
      <c r="M464" t="s" s="4">
        <v>185</v>
      </c>
      <c r="N464" t="s" s="4">
        <v>1450</v>
      </c>
      <c r="O464" t="s" s="4">
        <v>93</v>
      </c>
      <c r="P464" t="s" s="4">
        <v>1451</v>
      </c>
      <c r="Q464" t="s" s="4">
        <v>93</v>
      </c>
      <c r="R464" t="s" s="4">
        <v>2190</v>
      </c>
      <c r="S464" t="s" s="4">
        <v>2190</v>
      </c>
      <c r="T464" t="s" s="4">
        <v>2190</v>
      </c>
      <c r="U464" t="s" s="4">
        <v>2190</v>
      </c>
      <c r="V464" t="s" s="4">
        <v>2190</v>
      </c>
      <c r="W464" t="s" s="4">
        <v>2190</v>
      </c>
      <c r="X464" t="s" s="4">
        <v>2190</v>
      </c>
      <c r="Y464" t="s" s="4">
        <v>2190</v>
      </c>
      <c r="Z464" t="s" s="4">
        <v>2190</v>
      </c>
      <c r="AA464" t="s" s="4">
        <v>2190</v>
      </c>
      <c r="AB464" t="s" s="4">
        <v>2190</v>
      </c>
      <c r="AC464" t="s" s="4">
        <v>2190</v>
      </c>
      <c r="AD464" t="s" s="4">
        <v>2190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2191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100</v>
      </c>
      <c r="G465" t="s" s="4">
        <v>112</v>
      </c>
      <c r="H465" t="s" s="4">
        <v>113</v>
      </c>
      <c r="I465" t="s" s="4">
        <v>87</v>
      </c>
      <c r="J465" t="s" s="4">
        <v>2192</v>
      </c>
      <c r="K465" t="s" s="4">
        <v>2180</v>
      </c>
      <c r="L465" t="s" s="4">
        <v>135</v>
      </c>
      <c r="M465" t="s" s="4">
        <v>185</v>
      </c>
      <c r="N465" t="s" s="4">
        <v>107</v>
      </c>
      <c r="O465" t="s" s="4">
        <v>93</v>
      </c>
      <c r="P465" t="s" s="4">
        <v>108</v>
      </c>
      <c r="Q465" t="s" s="4">
        <v>93</v>
      </c>
      <c r="R465" t="s" s="4">
        <v>2193</v>
      </c>
      <c r="S465" t="s" s="4">
        <v>2193</v>
      </c>
      <c r="T465" t="s" s="4">
        <v>2193</v>
      </c>
      <c r="U465" t="s" s="4">
        <v>2193</v>
      </c>
      <c r="V465" t="s" s="4">
        <v>2193</v>
      </c>
      <c r="W465" t="s" s="4">
        <v>2193</v>
      </c>
      <c r="X465" t="s" s="4">
        <v>2193</v>
      </c>
      <c r="Y465" t="s" s="4">
        <v>2193</v>
      </c>
      <c r="Z465" t="s" s="4">
        <v>2193</v>
      </c>
      <c r="AA465" t="s" s="4">
        <v>2193</v>
      </c>
      <c r="AB465" t="s" s="4">
        <v>2193</v>
      </c>
      <c r="AC465" t="s" s="4">
        <v>2193</v>
      </c>
      <c r="AD465" t="s" s="4">
        <v>2193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2194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269</v>
      </c>
      <c r="G466" t="s" s="4">
        <v>147</v>
      </c>
      <c r="H466" t="s" s="4">
        <v>2195</v>
      </c>
      <c r="I466" t="s" s="4">
        <v>87</v>
      </c>
      <c r="J466" t="s" s="4">
        <v>2196</v>
      </c>
      <c r="K466" t="s" s="4">
        <v>1269</v>
      </c>
      <c r="L466" t="s" s="4">
        <v>2197</v>
      </c>
      <c r="M466" t="s" s="4">
        <v>91</v>
      </c>
      <c r="N466" t="s" s="4">
        <v>275</v>
      </c>
      <c r="O466" t="s" s="4">
        <v>93</v>
      </c>
      <c r="P466" t="s" s="4">
        <v>276</v>
      </c>
      <c r="Q466" t="s" s="4">
        <v>93</v>
      </c>
      <c r="R466" t="s" s="4">
        <v>2198</v>
      </c>
      <c r="S466" t="s" s="4">
        <v>2198</v>
      </c>
      <c r="T466" t="s" s="4">
        <v>2198</v>
      </c>
      <c r="U466" t="s" s="4">
        <v>2198</v>
      </c>
      <c r="V466" t="s" s="4">
        <v>2198</v>
      </c>
      <c r="W466" t="s" s="4">
        <v>2198</v>
      </c>
      <c r="X466" t="s" s="4">
        <v>2198</v>
      </c>
      <c r="Y466" t="s" s="4">
        <v>2198</v>
      </c>
      <c r="Z466" t="s" s="4">
        <v>2198</v>
      </c>
      <c r="AA466" t="s" s="4">
        <v>2198</v>
      </c>
      <c r="AB466" t="s" s="4">
        <v>2198</v>
      </c>
      <c r="AC466" t="s" s="4">
        <v>2198</v>
      </c>
      <c r="AD466" t="s" s="4">
        <v>2198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2199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236</v>
      </c>
      <c r="G467" t="s" s="4">
        <v>122</v>
      </c>
      <c r="H467" t="s" s="4">
        <v>2200</v>
      </c>
      <c r="I467" t="s" s="4">
        <v>660</v>
      </c>
      <c r="J467" t="s" s="4">
        <v>2201</v>
      </c>
      <c r="K467" t="s" s="4">
        <v>233</v>
      </c>
      <c r="L467" t="s" s="4">
        <v>339</v>
      </c>
      <c r="M467" t="s" s="4">
        <v>91</v>
      </c>
      <c r="N467" t="s" s="4">
        <v>241</v>
      </c>
      <c r="O467" t="s" s="4">
        <v>93</v>
      </c>
      <c r="P467" t="s" s="4">
        <v>242</v>
      </c>
      <c r="Q467" t="s" s="4">
        <v>93</v>
      </c>
      <c r="R467" t="s" s="4">
        <v>2202</v>
      </c>
      <c r="S467" t="s" s="4">
        <v>2202</v>
      </c>
      <c r="T467" t="s" s="4">
        <v>2202</v>
      </c>
      <c r="U467" t="s" s="4">
        <v>2202</v>
      </c>
      <c r="V467" t="s" s="4">
        <v>2202</v>
      </c>
      <c r="W467" t="s" s="4">
        <v>2202</v>
      </c>
      <c r="X467" t="s" s="4">
        <v>2202</v>
      </c>
      <c r="Y467" t="s" s="4">
        <v>2202</v>
      </c>
      <c r="Z467" t="s" s="4">
        <v>2202</v>
      </c>
      <c r="AA467" t="s" s="4">
        <v>2202</v>
      </c>
      <c r="AB467" t="s" s="4">
        <v>2202</v>
      </c>
      <c r="AC467" t="s" s="4">
        <v>2202</v>
      </c>
      <c r="AD467" t="s" s="4">
        <v>2202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2203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179</v>
      </c>
      <c r="G468" t="s" s="4">
        <v>180</v>
      </c>
      <c r="H468" t="s" s="4">
        <v>2204</v>
      </c>
      <c r="I468" t="s" s="4">
        <v>87</v>
      </c>
      <c r="J468" t="s" s="4">
        <v>2205</v>
      </c>
      <c r="K468" t="s" s="4">
        <v>2206</v>
      </c>
      <c r="L468" t="s" s="4">
        <v>1126</v>
      </c>
      <c r="M468" t="s" s="4">
        <v>91</v>
      </c>
      <c r="N468" t="s" s="4">
        <v>186</v>
      </c>
      <c r="O468" t="s" s="4">
        <v>93</v>
      </c>
      <c r="P468" t="s" s="4">
        <v>187</v>
      </c>
      <c r="Q468" t="s" s="4">
        <v>93</v>
      </c>
      <c r="R468" t="s" s="4">
        <v>2207</v>
      </c>
      <c r="S468" t="s" s="4">
        <v>2207</v>
      </c>
      <c r="T468" t="s" s="4">
        <v>2207</v>
      </c>
      <c r="U468" t="s" s="4">
        <v>2207</v>
      </c>
      <c r="V468" t="s" s="4">
        <v>2207</v>
      </c>
      <c r="W468" t="s" s="4">
        <v>2207</v>
      </c>
      <c r="X468" t="s" s="4">
        <v>2207</v>
      </c>
      <c r="Y468" t="s" s="4">
        <v>2207</v>
      </c>
      <c r="Z468" t="s" s="4">
        <v>2207</v>
      </c>
      <c r="AA468" t="s" s="4">
        <v>2207</v>
      </c>
      <c r="AB468" t="s" s="4">
        <v>2207</v>
      </c>
      <c r="AC468" t="s" s="4">
        <v>2207</v>
      </c>
      <c r="AD468" t="s" s="4">
        <v>2207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2208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196</v>
      </c>
      <c r="G469" t="s" s="4">
        <v>245</v>
      </c>
      <c r="H469" t="s" s="4">
        <v>2209</v>
      </c>
      <c r="I469" t="s" s="4">
        <v>1063</v>
      </c>
      <c r="J469" t="s" s="4">
        <v>2210</v>
      </c>
      <c r="K469" t="s" s="4">
        <v>215</v>
      </c>
      <c r="L469" t="s" s="4">
        <v>2211</v>
      </c>
      <c r="M469" t="s" s="4">
        <v>91</v>
      </c>
      <c r="N469" t="s" s="4">
        <v>202</v>
      </c>
      <c r="O469" t="s" s="4">
        <v>93</v>
      </c>
      <c r="P469" t="s" s="4">
        <v>203</v>
      </c>
      <c r="Q469" t="s" s="4">
        <v>93</v>
      </c>
      <c r="R469" t="s" s="4">
        <v>2212</v>
      </c>
      <c r="S469" t="s" s="4">
        <v>2212</v>
      </c>
      <c r="T469" t="s" s="4">
        <v>2212</v>
      </c>
      <c r="U469" t="s" s="4">
        <v>2212</v>
      </c>
      <c r="V469" t="s" s="4">
        <v>2212</v>
      </c>
      <c r="W469" t="s" s="4">
        <v>2212</v>
      </c>
      <c r="X469" t="s" s="4">
        <v>2212</v>
      </c>
      <c r="Y469" t="s" s="4">
        <v>2212</v>
      </c>
      <c r="Z469" t="s" s="4">
        <v>2212</v>
      </c>
      <c r="AA469" t="s" s="4">
        <v>2212</v>
      </c>
      <c r="AB469" t="s" s="4">
        <v>2212</v>
      </c>
      <c r="AC469" t="s" s="4">
        <v>2212</v>
      </c>
      <c r="AD469" t="s" s="4">
        <v>2212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2213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236</v>
      </c>
      <c r="G470" t="s" s="4">
        <v>122</v>
      </c>
      <c r="H470" t="s" s="4">
        <v>2214</v>
      </c>
      <c r="I470" t="s" s="4">
        <v>978</v>
      </c>
      <c r="J470" t="s" s="4">
        <v>2215</v>
      </c>
      <c r="K470" t="s" s="4">
        <v>1269</v>
      </c>
      <c r="L470" t="s" s="4">
        <v>2216</v>
      </c>
      <c r="M470" t="s" s="4">
        <v>91</v>
      </c>
      <c r="N470" t="s" s="4">
        <v>241</v>
      </c>
      <c r="O470" t="s" s="4">
        <v>93</v>
      </c>
      <c r="P470" t="s" s="4">
        <v>242</v>
      </c>
      <c r="Q470" t="s" s="4">
        <v>93</v>
      </c>
      <c r="R470" t="s" s="4">
        <v>2217</v>
      </c>
      <c r="S470" t="s" s="4">
        <v>2217</v>
      </c>
      <c r="T470" t="s" s="4">
        <v>2217</v>
      </c>
      <c r="U470" t="s" s="4">
        <v>2217</v>
      </c>
      <c r="V470" t="s" s="4">
        <v>2217</v>
      </c>
      <c r="W470" t="s" s="4">
        <v>2217</v>
      </c>
      <c r="X470" t="s" s="4">
        <v>2217</v>
      </c>
      <c r="Y470" t="s" s="4">
        <v>2217</v>
      </c>
      <c r="Z470" t="s" s="4">
        <v>2217</v>
      </c>
      <c r="AA470" t="s" s="4">
        <v>2217</v>
      </c>
      <c r="AB470" t="s" s="4">
        <v>2217</v>
      </c>
      <c r="AC470" t="s" s="4">
        <v>2217</v>
      </c>
      <c r="AD470" t="s" s="4">
        <v>2217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2218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84</v>
      </c>
      <c r="G471" t="s" s="4">
        <v>245</v>
      </c>
      <c r="H471" t="s" s="4">
        <v>1345</v>
      </c>
      <c r="I471" t="s" s="4">
        <v>103</v>
      </c>
      <c r="J471" t="s" s="4">
        <v>2219</v>
      </c>
      <c r="K471" t="s" s="4">
        <v>666</v>
      </c>
      <c r="L471" t="s" s="4">
        <v>389</v>
      </c>
      <c r="M471" t="s" s="4">
        <v>91</v>
      </c>
      <c r="N471" t="s" s="4">
        <v>92</v>
      </c>
      <c r="O471" t="s" s="4">
        <v>93</v>
      </c>
      <c r="P471" t="s" s="4">
        <v>94</v>
      </c>
      <c r="Q471" t="s" s="4">
        <v>93</v>
      </c>
      <c r="R471" t="s" s="4">
        <v>2220</v>
      </c>
      <c r="S471" t="s" s="4">
        <v>2220</v>
      </c>
      <c r="T471" t="s" s="4">
        <v>2220</v>
      </c>
      <c r="U471" t="s" s="4">
        <v>2220</v>
      </c>
      <c r="V471" t="s" s="4">
        <v>2220</v>
      </c>
      <c r="W471" t="s" s="4">
        <v>2220</v>
      </c>
      <c r="X471" t="s" s="4">
        <v>2220</v>
      </c>
      <c r="Y471" t="s" s="4">
        <v>2220</v>
      </c>
      <c r="Z471" t="s" s="4">
        <v>2220</v>
      </c>
      <c r="AA471" t="s" s="4">
        <v>2220</v>
      </c>
      <c r="AB471" t="s" s="4">
        <v>2220</v>
      </c>
      <c r="AC471" t="s" s="4">
        <v>2220</v>
      </c>
      <c r="AD471" t="s" s="4">
        <v>2220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2221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111</v>
      </c>
      <c r="G472" t="s" s="4">
        <v>101</v>
      </c>
      <c r="H472" t="s" s="4">
        <v>482</v>
      </c>
      <c r="I472" t="s" s="4">
        <v>87</v>
      </c>
      <c r="J472" t="s" s="4">
        <v>2222</v>
      </c>
      <c r="K472" t="s" s="4">
        <v>422</v>
      </c>
      <c r="L472" t="s" s="4">
        <v>558</v>
      </c>
      <c r="M472" t="s" s="4">
        <v>91</v>
      </c>
      <c r="N472" t="s" s="4">
        <v>117</v>
      </c>
      <c r="O472" t="s" s="4">
        <v>93</v>
      </c>
      <c r="P472" t="s" s="4">
        <v>118</v>
      </c>
      <c r="Q472" t="s" s="4">
        <v>93</v>
      </c>
      <c r="R472" t="s" s="4">
        <v>2223</v>
      </c>
      <c r="S472" t="s" s="4">
        <v>2223</v>
      </c>
      <c r="T472" t="s" s="4">
        <v>2223</v>
      </c>
      <c r="U472" t="s" s="4">
        <v>2223</v>
      </c>
      <c r="V472" t="s" s="4">
        <v>2223</v>
      </c>
      <c r="W472" t="s" s="4">
        <v>2223</v>
      </c>
      <c r="X472" t="s" s="4">
        <v>2223</v>
      </c>
      <c r="Y472" t="s" s="4">
        <v>2223</v>
      </c>
      <c r="Z472" t="s" s="4">
        <v>2223</v>
      </c>
      <c r="AA472" t="s" s="4">
        <v>2223</v>
      </c>
      <c r="AB472" t="s" s="4">
        <v>2223</v>
      </c>
      <c r="AC472" t="s" s="4">
        <v>2223</v>
      </c>
      <c r="AD472" t="s" s="4">
        <v>2223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2224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196</v>
      </c>
      <c r="G473" t="s" s="4">
        <v>245</v>
      </c>
      <c r="H473" t="s" s="4">
        <v>933</v>
      </c>
      <c r="I473" t="s" s="4">
        <v>124</v>
      </c>
      <c r="J473" t="s" s="4">
        <v>2225</v>
      </c>
      <c r="K473" t="s" s="4">
        <v>2226</v>
      </c>
      <c r="L473" t="s" s="4">
        <v>2227</v>
      </c>
      <c r="M473" t="s" s="4">
        <v>91</v>
      </c>
      <c r="N473" t="s" s="4">
        <v>202</v>
      </c>
      <c r="O473" t="s" s="4">
        <v>93</v>
      </c>
      <c r="P473" t="s" s="4">
        <v>203</v>
      </c>
      <c r="Q473" t="s" s="4">
        <v>93</v>
      </c>
      <c r="R473" t="s" s="4">
        <v>2228</v>
      </c>
      <c r="S473" t="s" s="4">
        <v>2228</v>
      </c>
      <c r="T473" t="s" s="4">
        <v>2228</v>
      </c>
      <c r="U473" t="s" s="4">
        <v>2228</v>
      </c>
      <c r="V473" t="s" s="4">
        <v>2228</v>
      </c>
      <c r="W473" t="s" s="4">
        <v>2228</v>
      </c>
      <c r="X473" t="s" s="4">
        <v>2228</v>
      </c>
      <c r="Y473" t="s" s="4">
        <v>2228</v>
      </c>
      <c r="Z473" t="s" s="4">
        <v>2228</v>
      </c>
      <c r="AA473" t="s" s="4">
        <v>2228</v>
      </c>
      <c r="AB473" t="s" s="4">
        <v>2228</v>
      </c>
      <c r="AC473" t="s" s="4">
        <v>2228</v>
      </c>
      <c r="AD473" t="s" s="4">
        <v>2228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2229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179</v>
      </c>
      <c r="G474" t="s" s="4">
        <v>245</v>
      </c>
      <c r="H474" t="s" s="4">
        <v>2230</v>
      </c>
      <c r="I474" t="s" s="4">
        <v>456</v>
      </c>
      <c r="J474" t="s" s="4">
        <v>2231</v>
      </c>
      <c r="K474" t="s" s="4">
        <v>347</v>
      </c>
      <c r="L474" t="s" s="4">
        <v>557</v>
      </c>
      <c r="M474" t="s" s="4">
        <v>91</v>
      </c>
      <c r="N474" t="s" s="4">
        <v>92</v>
      </c>
      <c r="O474" t="s" s="4">
        <v>93</v>
      </c>
      <c r="P474" t="s" s="4">
        <v>94</v>
      </c>
      <c r="Q474" t="s" s="4">
        <v>93</v>
      </c>
      <c r="R474" t="s" s="4">
        <v>2232</v>
      </c>
      <c r="S474" t="s" s="4">
        <v>2232</v>
      </c>
      <c r="T474" t="s" s="4">
        <v>2232</v>
      </c>
      <c r="U474" t="s" s="4">
        <v>2232</v>
      </c>
      <c r="V474" t="s" s="4">
        <v>2232</v>
      </c>
      <c r="W474" t="s" s="4">
        <v>2232</v>
      </c>
      <c r="X474" t="s" s="4">
        <v>2232</v>
      </c>
      <c r="Y474" t="s" s="4">
        <v>2232</v>
      </c>
      <c r="Z474" t="s" s="4">
        <v>2232</v>
      </c>
      <c r="AA474" t="s" s="4">
        <v>2232</v>
      </c>
      <c r="AB474" t="s" s="4">
        <v>2232</v>
      </c>
      <c r="AC474" t="s" s="4">
        <v>2232</v>
      </c>
      <c r="AD474" t="s" s="4">
        <v>2232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2233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100</v>
      </c>
      <c r="G475" t="s" s="4">
        <v>413</v>
      </c>
      <c r="H475" t="s" s="4">
        <v>414</v>
      </c>
      <c r="I475" t="s" s="4">
        <v>87</v>
      </c>
      <c r="J475" t="s" s="4">
        <v>2231</v>
      </c>
      <c r="K475" t="s" s="4">
        <v>902</v>
      </c>
      <c r="L475" t="s" s="4">
        <v>759</v>
      </c>
      <c r="M475" t="s" s="4">
        <v>91</v>
      </c>
      <c r="N475" t="s" s="4">
        <v>107</v>
      </c>
      <c r="O475" t="s" s="4">
        <v>93</v>
      </c>
      <c r="P475" t="s" s="4">
        <v>108</v>
      </c>
      <c r="Q475" t="s" s="4">
        <v>93</v>
      </c>
      <c r="R475" t="s" s="4">
        <v>2234</v>
      </c>
      <c r="S475" t="s" s="4">
        <v>2234</v>
      </c>
      <c r="T475" t="s" s="4">
        <v>2234</v>
      </c>
      <c r="U475" t="s" s="4">
        <v>2234</v>
      </c>
      <c r="V475" t="s" s="4">
        <v>2234</v>
      </c>
      <c r="W475" t="s" s="4">
        <v>2234</v>
      </c>
      <c r="X475" t="s" s="4">
        <v>2234</v>
      </c>
      <c r="Y475" t="s" s="4">
        <v>2234</v>
      </c>
      <c r="Z475" t="s" s="4">
        <v>2234</v>
      </c>
      <c r="AA475" t="s" s="4">
        <v>2234</v>
      </c>
      <c r="AB475" t="s" s="4">
        <v>2234</v>
      </c>
      <c r="AC475" t="s" s="4">
        <v>2234</v>
      </c>
      <c r="AD475" t="s" s="4">
        <v>2234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2235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196</v>
      </c>
      <c r="G476" t="s" s="4">
        <v>245</v>
      </c>
      <c r="H476" t="s" s="4">
        <v>933</v>
      </c>
      <c r="I476" t="s" s="4">
        <v>124</v>
      </c>
      <c r="J476" t="s" s="4">
        <v>2236</v>
      </c>
      <c r="K476" t="s" s="4">
        <v>403</v>
      </c>
      <c r="L476" t="s" s="4">
        <v>765</v>
      </c>
      <c r="M476" t="s" s="4">
        <v>91</v>
      </c>
      <c r="N476" t="s" s="4">
        <v>202</v>
      </c>
      <c r="O476" t="s" s="4">
        <v>93</v>
      </c>
      <c r="P476" t="s" s="4">
        <v>203</v>
      </c>
      <c r="Q476" t="s" s="4">
        <v>93</v>
      </c>
      <c r="R476" t="s" s="4">
        <v>2237</v>
      </c>
      <c r="S476" t="s" s="4">
        <v>2237</v>
      </c>
      <c r="T476" t="s" s="4">
        <v>2237</v>
      </c>
      <c r="U476" t="s" s="4">
        <v>2237</v>
      </c>
      <c r="V476" t="s" s="4">
        <v>2237</v>
      </c>
      <c r="W476" t="s" s="4">
        <v>2237</v>
      </c>
      <c r="X476" t="s" s="4">
        <v>2237</v>
      </c>
      <c r="Y476" t="s" s="4">
        <v>2237</v>
      </c>
      <c r="Z476" t="s" s="4">
        <v>2237</v>
      </c>
      <c r="AA476" t="s" s="4">
        <v>2237</v>
      </c>
      <c r="AB476" t="s" s="4">
        <v>2237</v>
      </c>
      <c r="AC476" t="s" s="4">
        <v>2237</v>
      </c>
      <c r="AD476" t="s" s="4">
        <v>2237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2238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196</v>
      </c>
      <c r="G477" t="s" s="4">
        <v>85</v>
      </c>
      <c r="H477" t="s" s="4">
        <v>86</v>
      </c>
      <c r="I477" t="s" s="4">
        <v>87</v>
      </c>
      <c r="J477" t="s" s="4">
        <v>2239</v>
      </c>
      <c r="K477" t="s" s="4">
        <v>175</v>
      </c>
      <c r="L477" t="s" s="4">
        <v>2206</v>
      </c>
      <c r="M477" t="s" s="4">
        <v>91</v>
      </c>
      <c r="N477" t="s" s="4">
        <v>202</v>
      </c>
      <c r="O477" t="s" s="4">
        <v>93</v>
      </c>
      <c r="P477" t="s" s="4">
        <v>203</v>
      </c>
      <c r="Q477" t="s" s="4">
        <v>93</v>
      </c>
      <c r="R477" t="s" s="4">
        <v>2240</v>
      </c>
      <c r="S477" t="s" s="4">
        <v>2240</v>
      </c>
      <c r="T477" t="s" s="4">
        <v>2240</v>
      </c>
      <c r="U477" t="s" s="4">
        <v>2240</v>
      </c>
      <c r="V477" t="s" s="4">
        <v>2240</v>
      </c>
      <c r="W477" t="s" s="4">
        <v>2240</v>
      </c>
      <c r="X477" t="s" s="4">
        <v>2240</v>
      </c>
      <c r="Y477" t="s" s="4">
        <v>2240</v>
      </c>
      <c r="Z477" t="s" s="4">
        <v>2240</v>
      </c>
      <c r="AA477" t="s" s="4">
        <v>2240</v>
      </c>
      <c r="AB477" t="s" s="4">
        <v>2240</v>
      </c>
      <c r="AC477" t="s" s="4">
        <v>2240</v>
      </c>
      <c r="AD477" t="s" s="4">
        <v>2240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2241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84</v>
      </c>
      <c r="G478" t="s" s="4">
        <v>245</v>
      </c>
      <c r="H478" t="s" s="4">
        <v>933</v>
      </c>
      <c r="I478" t="s" s="4">
        <v>124</v>
      </c>
      <c r="J478" t="s" s="4">
        <v>2242</v>
      </c>
      <c r="K478" t="s" s="4">
        <v>1529</v>
      </c>
      <c r="L478" t="s" s="4">
        <v>437</v>
      </c>
      <c r="M478" t="s" s="4">
        <v>185</v>
      </c>
      <c r="N478" t="s" s="4">
        <v>92</v>
      </c>
      <c r="O478" t="s" s="4">
        <v>93</v>
      </c>
      <c r="P478" t="s" s="4">
        <v>94</v>
      </c>
      <c r="Q478" t="s" s="4">
        <v>93</v>
      </c>
      <c r="R478" t="s" s="4">
        <v>2243</v>
      </c>
      <c r="S478" t="s" s="4">
        <v>2243</v>
      </c>
      <c r="T478" t="s" s="4">
        <v>2243</v>
      </c>
      <c r="U478" t="s" s="4">
        <v>2243</v>
      </c>
      <c r="V478" t="s" s="4">
        <v>2243</v>
      </c>
      <c r="W478" t="s" s="4">
        <v>2243</v>
      </c>
      <c r="X478" t="s" s="4">
        <v>2243</v>
      </c>
      <c r="Y478" t="s" s="4">
        <v>2243</v>
      </c>
      <c r="Z478" t="s" s="4">
        <v>2243</v>
      </c>
      <c r="AA478" t="s" s="4">
        <v>2243</v>
      </c>
      <c r="AB478" t="s" s="4">
        <v>2243</v>
      </c>
      <c r="AC478" t="s" s="4">
        <v>2243</v>
      </c>
      <c r="AD478" t="s" s="4">
        <v>2243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2244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84</v>
      </c>
      <c r="G479" t="s" s="4">
        <v>245</v>
      </c>
      <c r="H479" t="s" s="4">
        <v>592</v>
      </c>
      <c r="I479" t="s" s="4">
        <v>140</v>
      </c>
      <c r="J479" t="s" s="4">
        <v>2245</v>
      </c>
      <c r="K479" t="s" s="4">
        <v>860</v>
      </c>
      <c r="L479" t="s" s="4">
        <v>2246</v>
      </c>
      <c r="M479" t="s" s="4">
        <v>185</v>
      </c>
      <c r="N479" t="s" s="4">
        <v>92</v>
      </c>
      <c r="O479" t="s" s="4">
        <v>93</v>
      </c>
      <c r="P479" t="s" s="4">
        <v>94</v>
      </c>
      <c r="Q479" t="s" s="4">
        <v>93</v>
      </c>
      <c r="R479" t="s" s="4">
        <v>2247</v>
      </c>
      <c r="S479" t="s" s="4">
        <v>2247</v>
      </c>
      <c r="T479" t="s" s="4">
        <v>2247</v>
      </c>
      <c r="U479" t="s" s="4">
        <v>2247</v>
      </c>
      <c r="V479" t="s" s="4">
        <v>2247</v>
      </c>
      <c r="W479" t="s" s="4">
        <v>2247</v>
      </c>
      <c r="X479" t="s" s="4">
        <v>2247</v>
      </c>
      <c r="Y479" t="s" s="4">
        <v>2247</v>
      </c>
      <c r="Z479" t="s" s="4">
        <v>2247</v>
      </c>
      <c r="AA479" t="s" s="4">
        <v>2247</v>
      </c>
      <c r="AB479" t="s" s="4">
        <v>2247</v>
      </c>
      <c r="AC479" t="s" s="4">
        <v>2247</v>
      </c>
      <c r="AD479" t="s" s="4">
        <v>2247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2248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236</v>
      </c>
      <c r="G480" t="s" s="4">
        <v>122</v>
      </c>
      <c r="H480" t="s" s="4">
        <v>2249</v>
      </c>
      <c r="I480" t="s" s="4">
        <v>140</v>
      </c>
      <c r="J480" t="s" s="4">
        <v>2250</v>
      </c>
      <c r="K480" t="s" s="4">
        <v>921</v>
      </c>
      <c r="L480" t="s" s="4">
        <v>718</v>
      </c>
      <c r="M480" t="s" s="4">
        <v>185</v>
      </c>
      <c r="N480" t="s" s="4">
        <v>241</v>
      </c>
      <c r="O480" t="s" s="4">
        <v>93</v>
      </c>
      <c r="P480" t="s" s="4">
        <v>242</v>
      </c>
      <c r="Q480" t="s" s="4">
        <v>93</v>
      </c>
      <c r="R480" t="s" s="4">
        <v>2251</v>
      </c>
      <c r="S480" t="s" s="4">
        <v>2251</v>
      </c>
      <c r="T480" t="s" s="4">
        <v>2251</v>
      </c>
      <c r="U480" t="s" s="4">
        <v>2251</v>
      </c>
      <c r="V480" t="s" s="4">
        <v>2251</v>
      </c>
      <c r="W480" t="s" s="4">
        <v>2251</v>
      </c>
      <c r="X480" t="s" s="4">
        <v>2251</v>
      </c>
      <c r="Y480" t="s" s="4">
        <v>2251</v>
      </c>
      <c r="Z480" t="s" s="4">
        <v>2251</v>
      </c>
      <c r="AA480" t="s" s="4">
        <v>2251</v>
      </c>
      <c r="AB480" t="s" s="4">
        <v>2251</v>
      </c>
      <c r="AC480" t="s" s="4">
        <v>2251</v>
      </c>
      <c r="AD480" t="s" s="4">
        <v>2251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2252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196</v>
      </c>
      <c r="G481" t="s" s="4">
        <v>85</v>
      </c>
      <c r="H481" t="s" s="4">
        <v>2253</v>
      </c>
      <c r="I481" t="s" s="4">
        <v>87</v>
      </c>
      <c r="J481" t="s" s="4">
        <v>2250</v>
      </c>
      <c r="K481" t="s" s="4">
        <v>2180</v>
      </c>
      <c r="L481" t="s" s="4">
        <v>422</v>
      </c>
      <c r="M481" t="s" s="4">
        <v>185</v>
      </c>
      <c r="N481" t="s" s="4">
        <v>202</v>
      </c>
      <c r="O481" t="s" s="4">
        <v>93</v>
      </c>
      <c r="P481" t="s" s="4">
        <v>203</v>
      </c>
      <c r="Q481" t="s" s="4">
        <v>93</v>
      </c>
      <c r="R481" t="s" s="4">
        <v>2254</v>
      </c>
      <c r="S481" t="s" s="4">
        <v>2254</v>
      </c>
      <c r="T481" t="s" s="4">
        <v>2254</v>
      </c>
      <c r="U481" t="s" s="4">
        <v>2254</v>
      </c>
      <c r="V481" t="s" s="4">
        <v>2254</v>
      </c>
      <c r="W481" t="s" s="4">
        <v>2254</v>
      </c>
      <c r="X481" t="s" s="4">
        <v>2254</v>
      </c>
      <c r="Y481" t="s" s="4">
        <v>2254</v>
      </c>
      <c r="Z481" t="s" s="4">
        <v>2254</v>
      </c>
      <c r="AA481" t="s" s="4">
        <v>2254</v>
      </c>
      <c r="AB481" t="s" s="4">
        <v>2254</v>
      </c>
      <c r="AC481" t="s" s="4">
        <v>2254</v>
      </c>
      <c r="AD481" t="s" s="4">
        <v>2254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2255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84</v>
      </c>
      <c r="G482" t="s" s="4">
        <v>85</v>
      </c>
      <c r="H482" t="s" s="4">
        <v>2256</v>
      </c>
      <c r="I482" t="s" s="4">
        <v>456</v>
      </c>
      <c r="J482" t="s" s="4">
        <v>2250</v>
      </c>
      <c r="K482" t="s" s="4">
        <v>902</v>
      </c>
      <c r="L482" t="s" s="4">
        <v>2257</v>
      </c>
      <c r="M482" t="s" s="4">
        <v>185</v>
      </c>
      <c r="N482" t="s" s="4">
        <v>92</v>
      </c>
      <c r="O482" t="s" s="4">
        <v>93</v>
      </c>
      <c r="P482" t="s" s="4">
        <v>94</v>
      </c>
      <c r="Q482" t="s" s="4">
        <v>93</v>
      </c>
      <c r="R482" t="s" s="4">
        <v>2258</v>
      </c>
      <c r="S482" t="s" s="4">
        <v>2258</v>
      </c>
      <c r="T482" t="s" s="4">
        <v>2258</v>
      </c>
      <c r="U482" t="s" s="4">
        <v>2258</v>
      </c>
      <c r="V482" t="s" s="4">
        <v>2258</v>
      </c>
      <c r="W482" t="s" s="4">
        <v>2258</v>
      </c>
      <c r="X482" t="s" s="4">
        <v>2258</v>
      </c>
      <c r="Y482" t="s" s="4">
        <v>2258</v>
      </c>
      <c r="Z482" t="s" s="4">
        <v>2258</v>
      </c>
      <c r="AA482" t="s" s="4">
        <v>2258</v>
      </c>
      <c r="AB482" t="s" s="4">
        <v>2258</v>
      </c>
      <c r="AC482" t="s" s="4">
        <v>2258</v>
      </c>
      <c r="AD482" t="s" s="4">
        <v>2258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2259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196</v>
      </c>
      <c r="G483" t="s" s="4">
        <v>506</v>
      </c>
      <c r="H483" t="s" s="4">
        <v>567</v>
      </c>
      <c r="I483" t="s" s="4">
        <v>271</v>
      </c>
      <c r="J483" t="s" s="4">
        <v>2260</v>
      </c>
      <c r="K483" t="s" s="4">
        <v>557</v>
      </c>
      <c r="L483" t="s" s="4">
        <v>325</v>
      </c>
      <c r="M483" t="s" s="4">
        <v>185</v>
      </c>
      <c r="N483" t="s" s="4">
        <v>446</v>
      </c>
      <c r="O483" t="s" s="4">
        <v>93</v>
      </c>
      <c r="P483" t="s" s="4">
        <v>447</v>
      </c>
      <c r="Q483" t="s" s="4">
        <v>93</v>
      </c>
      <c r="R483" t="s" s="4">
        <v>2261</v>
      </c>
      <c r="S483" t="s" s="4">
        <v>2261</v>
      </c>
      <c r="T483" t="s" s="4">
        <v>2261</v>
      </c>
      <c r="U483" t="s" s="4">
        <v>2261</v>
      </c>
      <c r="V483" t="s" s="4">
        <v>2261</v>
      </c>
      <c r="W483" t="s" s="4">
        <v>2261</v>
      </c>
      <c r="X483" t="s" s="4">
        <v>2261</v>
      </c>
      <c r="Y483" t="s" s="4">
        <v>2261</v>
      </c>
      <c r="Z483" t="s" s="4">
        <v>2261</v>
      </c>
      <c r="AA483" t="s" s="4">
        <v>2261</v>
      </c>
      <c r="AB483" t="s" s="4">
        <v>2261</v>
      </c>
      <c r="AC483" t="s" s="4">
        <v>2261</v>
      </c>
      <c r="AD483" t="s" s="4">
        <v>2261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2262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196</v>
      </c>
      <c r="G484" t="s" s="4">
        <v>506</v>
      </c>
      <c r="H484" t="s" s="4">
        <v>567</v>
      </c>
      <c r="I484" t="s" s="4">
        <v>271</v>
      </c>
      <c r="J484" t="s" s="4">
        <v>2263</v>
      </c>
      <c r="K484" t="s" s="4">
        <v>2175</v>
      </c>
      <c r="L484" t="s" s="4">
        <v>759</v>
      </c>
      <c r="M484" t="s" s="4">
        <v>91</v>
      </c>
      <c r="N484" t="s" s="4">
        <v>202</v>
      </c>
      <c r="O484" t="s" s="4">
        <v>93</v>
      </c>
      <c r="P484" t="s" s="4">
        <v>203</v>
      </c>
      <c r="Q484" t="s" s="4">
        <v>93</v>
      </c>
      <c r="R484" t="s" s="4">
        <v>2264</v>
      </c>
      <c r="S484" t="s" s="4">
        <v>2264</v>
      </c>
      <c r="T484" t="s" s="4">
        <v>2264</v>
      </c>
      <c r="U484" t="s" s="4">
        <v>2264</v>
      </c>
      <c r="V484" t="s" s="4">
        <v>2264</v>
      </c>
      <c r="W484" t="s" s="4">
        <v>2264</v>
      </c>
      <c r="X484" t="s" s="4">
        <v>2264</v>
      </c>
      <c r="Y484" t="s" s="4">
        <v>2264</v>
      </c>
      <c r="Z484" t="s" s="4">
        <v>2264</v>
      </c>
      <c r="AA484" t="s" s="4">
        <v>2264</v>
      </c>
      <c r="AB484" t="s" s="4">
        <v>2264</v>
      </c>
      <c r="AC484" t="s" s="4">
        <v>2264</v>
      </c>
      <c r="AD484" t="s" s="4">
        <v>2264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2265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196</v>
      </c>
      <c r="G485" t="s" s="4">
        <v>245</v>
      </c>
      <c r="H485" t="s" s="4">
        <v>1567</v>
      </c>
      <c r="I485" t="s" s="4">
        <v>500</v>
      </c>
      <c r="J485" t="s" s="4">
        <v>2266</v>
      </c>
      <c r="K485" t="s" s="4">
        <v>233</v>
      </c>
      <c r="L485" t="s" s="4">
        <v>1491</v>
      </c>
      <c r="M485" t="s" s="4">
        <v>91</v>
      </c>
      <c r="N485" t="s" s="4">
        <v>202</v>
      </c>
      <c r="O485" t="s" s="4">
        <v>93</v>
      </c>
      <c r="P485" t="s" s="4">
        <v>203</v>
      </c>
      <c r="Q485" t="s" s="4">
        <v>93</v>
      </c>
      <c r="R485" t="s" s="4">
        <v>2267</v>
      </c>
      <c r="S485" t="s" s="4">
        <v>2267</v>
      </c>
      <c r="T485" t="s" s="4">
        <v>2267</v>
      </c>
      <c r="U485" t="s" s="4">
        <v>2267</v>
      </c>
      <c r="V485" t="s" s="4">
        <v>2267</v>
      </c>
      <c r="W485" t="s" s="4">
        <v>2267</v>
      </c>
      <c r="X485" t="s" s="4">
        <v>2267</v>
      </c>
      <c r="Y485" t="s" s="4">
        <v>2267</v>
      </c>
      <c r="Z485" t="s" s="4">
        <v>2267</v>
      </c>
      <c r="AA485" t="s" s="4">
        <v>2267</v>
      </c>
      <c r="AB485" t="s" s="4">
        <v>2267</v>
      </c>
      <c r="AC485" t="s" s="4">
        <v>2267</v>
      </c>
      <c r="AD485" t="s" s="4">
        <v>2267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2268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179</v>
      </c>
      <c r="G486" t="s" s="4">
        <v>180</v>
      </c>
      <c r="H486" t="s" s="4">
        <v>2269</v>
      </c>
      <c r="I486" t="s" s="4">
        <v>103</v>
      </c>
      <c r="J486" t="s" s="4">
        <v>2270</v>
      </c>
      <c r="K486" t="s" s="4">
        <v>1491</v>
      </c>
      <c r="L486" t="s" s="4">
        <v>115</v>
      </c>
      <c r="M486" t="s" s="4">
        <v>91</v>
      </c>
      <c r="N486" t="s" s="4">
        <v>186</v>
      </c>
      <c r="O486" t="s" s="4">
        <v>93</v>
      </c>
      <c r="P486" t="s" s="4">
        <v>187</v>
      </c>
      <c r="Q486" t="s" s="4">
        <v>93</v>
      </c>
      <c r="R486" t="s" s="4">
        <v>2271</v>
      </c>
      <c r="S486" t="s" s="4">
        <v>2271</v>
      </c>
      <c r="T486" t="s" s="4">
        <v>2271</v>
      </c>
      <c r="U486" t="s" s="4">
        <v>2271</v>
      </c>
      <c r="V486" t="s" s="4">
        <v>2271</v>
      </c>
      <c r="W486" t="s" s="4">
        <v>2271</v>
      </c>
      <c r="X486" t="s" s="4">
        <v>2271</v>
      </c>
      <c r="Y486" t="s" s="4">
        <v>2271</v>
      </c>
      <c r="Z486" t="s" s="4">
        <v>2271</v>
      </c>
      <c r="AA486" t="s" s="4">
        <v>2271</v>
      </c>
      <c r="AB486" t="s" s="4">
        <v>2271</v>
      </c>
      <c r="AC486" t="s" s="4">
        <v>2271</v>
      </c>
      <c r="AD486" t="s" s="4">
        <v>2271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2272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179</v>
      </c>
      <c r="G487" t="s" s="4">
        <v>180</v>
      </c>
      <c r="H487" t="s" s="4">
        <v>2273</v>
      </c>
      <c r="I487" t="s" s="4">
        <v>87</v>
      </c>
      <c r="J487" t="s" s="4">
        <v>2274</v>
      </c>
      <c r="K487" t="s" s="4">
        <v>1825</v>
      </c>
      <c r="L487" t="s" s="4">
        <v>2275</v>
      </c>
      <c r="M487" t="s" s="4">
        <v>185</v>
      </c>
      <c r="N487" t="s" s="4">
        <v>186</v>
      </c>
      <c r="O487" t="s" s="4">
        <v>93</v>
      </c>
      <c r="P487" t="s" s="4">
        <v>187</v>
      </c>
      <c r="Q487" t="s" s="4">
        <v>93</v>
      </c>
      <c r="R487" t="s" s="4">
        <v>2276</v>
      </c>
      <c r="S487" t="s" s="4">
        <v>2276</v>
      </c>
      <c r="T487" t="s" s="4">
        <v>2276</v>
      </c>
      <c r="U487" t="s" s="4">
        <v>2276</v>
      </c>
      <c r="V487" t="s" s="4">
        <v>2276</v>
      </c>
      <c r="W487" t="s" s="4">
        <v>2276</v>
      </c>
      <c r="X487" t="s" s="4">
        <v>2276</v>
      </c>
      <c r="Y487" t="s" s="4">
        <v>2276</v>
      </c>
      <c r="Z487" t="s" s="4">
        <v>2276</v>
      </c>
      <c r="AA487" t="s" s="4">
        <v>2276</v>
      </c>
      <c r="AB487" t="s" s="4">
        <v>2276</v>
      </c>
      <c r="AC487" t="s" s="4">
        <v>2276</v>
      </c>
      <c r="AD487" t="s" s="4">
        <v>2276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2277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196</v>
      </c>
      <c r="G488" t="s" s="4">
        <v>506</v>
      </c>
      <c r="H488" t="s" s="4">
        <v>567</v>
      </c>
      <c r="I488" t="s" s="4">
        <v>271</v>
      </c>
      <c r="J488" t="s" s="4">
        <v>2278</v>
      </c>
      <c r="K488" t="s" s="4">
        <v>749</v>
      </c>
      <c r="L488" t="s" s="4">
        <v>811</v>
      </c>
      <c r="M488" t="s" s="4">
        <v>185</v>
      </c>
      <c r="N488" t="s" s="4">
        <v>202</v>
      </c>
      <c r="O488" t="s" s="4">
        <v>93</v>
      </c>
      <c r="P488" t="s" s="4">
        <v>203</v>
      </c>
      <c r="Q488" t="s" s="4">
        <v>93</v>
      </c>
      <c r="R488" t="s" s="4">
        <v>2279</v>
      </c>
      <c r="S488" t="s" s="4">
        <v>2279</v>
      </c>
      <c r="T488" t="s" s="4">
        <v>2279</v>
      </c>
      <c r="U488" t="s" s="4">
        <v>2279</v>
      </c>
      <c r="V488" t="s" s="4">
        <v>2279</v>
      </c>
      <c r="W488" t="s" s="4">
        <v>2279</v>
      </c>
      <c r="X488" t="s" s="4">
        <v>2279</v>
      </c>
      <c r="Y488" t="s" s="4">
        <v>2279</v>
      </c>
      <c r="Z488" t="s" s="4">
        <v>2279</v>
      </c>
      <c r="AA488" t="s" s="4">
        <v>2279</v>
      </c>
      <c r="AB488" t="s" s="4">
        <v>2279</v>
      </c>
      <c r="AC488" t="s" s="4">
        <v>2279</v>
      </c>
      <c r="AD488" t="s" s="4">
        <v>2279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2280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245</v>
      </c>
      <c r="H489" t="s" s="4">
        <v>1902</v>
      </c>
      <c r="I489" t="s" s="4">
        <v>456</v>
      </c>
      <c r="J489" t="s" s="4">
        <v>2281</v>
      </c>
      <c r="K489" t="s" s="4">
        <v>876</v>
      </c>
      <c r="L489" t="s" s="4">
        <v>877</v>
      </c>
      <c r="M489" t="s" s="4">
        <v>91</v>
      </c>
      <c r="N489" t="s" s="4">
        <v>92</v>
      </c>
      <c r="O489" t="s" s="4">
        <v>93</v>
      </c>
      <c r="P489" t="s" s="4">
        <v>94</v>
      </c>
      <c r="Q489" t="s" s="4">
        <v>93</v>
      </c>
      <c r="R489" t="s" s="4">
        <v>2282</v>
      </c>
      <c r="S489" t="s" s="4">
        <v>2282</v>
      </c>
      <c r="T489" t="s" s="4">
        <v>2282</v>
      </c>
      <c r="U489" t="s" s="4">
        <v>2282</v>
      </c>
      <c r="V489" t="s" s="4">
        <v>2282</v>
      </c>
      <c r="W489" t="s" s="4">
        <v>2282</v>
      </c>
      <c r="X489" t="s" s="4">
        <v>2282</v>
      </c>
      <c r="Y489" t="s" s="4">
        <v>2282</v>
      </c>
      <c r="Z489" t="s" s="4">
        <v>2282</v>
      </c>
      <c r="AA489" t="s" s="4">
        <v>2282</v>
      </c>
      <c r="AB489" t="s" s="4">
        <v>2282</v>
      </c>
      <c r="AC489" t="s" s="4">
        <v>2282</v>
      </c>
      <c r="AD489" t="s" s="4">
        <v>2282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2283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111</v>
      </c>
      <c r="G490" t="s" s="4">
        <v>190</v>
      </c>
      <c r="H490" t="s" s="4">
        <v>643</v>
      </c>
      <c r="I490" t="s" s="4">
        <v>96</v>
      </c>
      <c r="J490" t="s" s="4">
        <v>2284</v>
      </c>
      <c r="K490" t="s" s="4">
        <v>1153</v>
      </c>
      <c r="L490" t="s" s="4">
        <v>558</v>
      </c>
      <c r="M490" t="s" s="4">
        <v>185</v>
      </c>
      <c r="N490" t="s" s="4">
        <v>117</v>
      </c>
      <c r="O490" t="s" s="4">
        <v>93</v>
      </c>
      <c r="P490" t="s" s="4">
        <v>118</v>
      </c>
      <c r="Q490" t="s" s="4">
        <v>93</v>
      </c>
      <c r="R490" t="s" s="4">
        <v>2285</v>
      </c>
      <c r="S490" t="s" s="4">
        <v>2285</v>
      </c>
      <c r="T490" t="s" s="4">
        <v>2285</v>
      </c>
      <c r="U490" t="s" s="4">
        <v>2285</v>
      </c>
      <c r="V490" t="s" s="4">
        <v>2285</v>
      </c>
      <c r="W490" t="s" s="4">
        <v>2285</v>
      </c>
      <c r="X490" t="s" s="4">
        <v>2285</v>
      </c>
      <c r="Y490" t="s" s="4">
        <v>2285</v>
      </c>
      <c r="Z490" t="s" s="4">
        <v>2285</v>
      </c>
      <c r="AA490" t="s" s="4">
        <v>2285</v>
      </c>
      <c r="AB490" t="s" s="4">
        <v>2285</v>
      </c>
      <c r="AC490" t="s" s="4">
        <v>2285</v>
      </c>
      <c r="AD490" t="s" s="4">
        <v>2285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2286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84</v>
      </c>
      <c r="G491" t="s" s="4">
        <v>245</v>
      </c>
      <c r="H491" t="s" s="4">
        <v>399</v>
      </c>
      <c r="I491" t="s" s="4">
        <v>400</v>
      </c>
      <c r="J491" t="s" s="4">
        <v>2287</v>
      </c>
      <c r="K491" t="s" s="4">
        <v>509</v>
      </c>
      <c r="L491" t="s" s="4">
        <v>779</v>
      </c>
      <c r="M491" t="s" s="4">
        <v>185</v>
      </c>
      <c r="N491" t="s" s="4">
        <v>92</v>
      </c>
      <c r="O491" t="s" s="4">
        <v>93</v>
      </c>
      <c r="P491" t="s" s="4">
        <v>94</v>
      </c>
      <c r="Q491" t="s" s="4">
        <v>93</v>
      </c>
      <c r="R491" t="s" s="4">
        <v>2288</v>
      </c>
      <c r="S491" t="s" s="4">
        <v>2288</v>
      </c>
      <c r="T491" t="s" s="4">
        <v>2288</v>
      </c>
      <c r="U491" t="s" s="4">
        <v>2288</v>
      </c>
      <c r="V491" t="s" s="4">
        <v>2288</v>
      </c>
      <c r="W491" t="s" s="4">
        <v>2288</v>
      </c>
      <c r="X491" t="s" s="4">
        <v>2288</v>
      </c>
      <c r="Y491" t="s" s="4">
        <v>2288</v>
      </c>
      <c r="Z491" t="s" s="4">
        <v>2288</v>
      </c>
      <c r="AA491" t="s" s="4">
        <v>2288</v>
      </c>
      <c r="AB491" t="s" s="4">
        <v>2288</v>
      </c>
      <c r="AC491" t="s" s="4">
        <v>2288</v>
      </c>
      <c r="AD491" t="s" s="4">
        <v>2288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2289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196</v>
      </c>
      <c r="G492" t="s" s="4">
        <v>279</v>
      </c>
      <c r="H492" t="s" s="4">
        <v>280</v>
      </c>
      <c r="I492" t="s" s="4">
        <v>271</v>
      </c>
      <c r="J492" t="s" s="4">
        <v>2290</v>
      </c>
      <c r="K492" t="s" s="4">
        <v>2291</v>
      </c>
      <c r="L492" t="s" s="4">
        <v>759</v>
      </c>
      <c r="M492" t="s" s="4">
        <v>185</v>
      </c>
      <c r="N492" t="s" s="4">
        <v>202</v>
      </c>
      <c r="O492" t="s" s="4">
        <v>93</v>
      </c>
      <c r="P492" t="s" s="4">
        <v>203</v>
      </c>
      <c r="Q492" t="s" s="4">
        <v>93</v>
      </c>
      <c r="R492" t="s" s="4">
        <v>2292</v>
      </c>
      <c r="S492" t="s" s="4">
        <v>2292</v>
      </c>
      <c r="T492" t="s" s="4">
        <v>2292</v>
      </c>
      <c r="U492" t="s" s="4">
        <v>2292</v>
      </c>
      <c r="V492" t="s" s="4">
        <v>2292</v>
      </c>
      <c r="W492" t="s" s="4">
        <v>2292</v>
      </c>
      <c r="X492" t="s" s="4">
        <v>2292</v>
      </c>
      <c r="Y492" t="s" s="4">
        <v>2292</v>
      </c>
      <c r="Z492" t="s" s="4">
        <v>2292</v>
      </c>
      <c r="AA492" t="s" s="4">
        <v>2292</v>
      </c>
      <c r="AB492" t="s" s="4">
        <v>2292</v>
      </c>
      <c r="AC492" t="s" s="4">
        <v>2292</v>
      </c>
      <c r="AD492" t="s" s="4">
        <v>2292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2293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196</v>
      </c>
      <c r="G493" t="s" s="4">
        <v>475</v>
      </c>
      <c r="H493" t="s" s="4">
        <v>2294</v>
      </c>
      <c r="I493" t="s" s="4">
        <v>2295</v>
      </c>
      <c r="J493" t="s" s="4">
        <v>2296</v>
      </c>
      <c r="K493" t="s" s="4">
        <v>1111</v>
      </c>
      <c r="L493" t="s" s="4">
        <v>485</v>
      </c>
      <c r="M493" t="s" s="4">
        <v>91</v>
      </c>
      <c r="N493" t="s" s="4">
        <v>202</v>
      </c>
      <c r="O493" t="s" s="4">
        <v>93</v>
      </c>
      <c r="P493" t="s" s="4">
        <v>203</v>
      </c>
      <c r="Q493" t="s" s="4">
        <v>93</v>
      </c>
      <c r="R493" t="s" s="4">
        <v>2297</v>
      </c>
      <c r="S493" t="s" s="4">
        <v>2297</v>
      </c>
      <c r="T493" t="s" s="4">
        <v>2297</v>
      </c>
      <c r="U493" t="s" s="4">
        <v>2297</v>
      </c>
      <c r="V493" t="s" s="4">
        <v>2297</v>
      </c>
      <c r="W493" t="s" s="4">
        <v>2297</v>
      </c>
      <c r="X493" t="s" s="4">
        <v>2297</v>
      </c>
      <c r="Y493" t="s" s="4">
        <v>2297</v>
      </c>
      <c r="Z493" t="s" s="4">
        <v>2297</v>
      </c>
      <c r="AA493" t="s" s="4">
        <v>2297</v>
      </c>
      <c r="AB493" t="s" s="4">
        <v>2297</v>
      </c>
      <c r="AC493" t="s" s="4">
        <v>2297</v>
      </c>
      <c r="AD493" t="s" s="4">
        <v>2297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2298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84</v>
      </c>
      <c r="G494" t="s" s="4">
        <v>245</v>
      </c>
      <c r="H494" t="s" s="4">
        <v>1902</v>
      </c>
      <c r="I494" t="s" s="4">
        <v>456</v>
      </c>
      <c r="J494" t="s" s="4">
        <v>2299</v>
      </c>
      <c r="K494" t="s" s="4">
        <v>510</v>
      </c>
      <c r="L494" t="s" s="4">
        <v>115</v>
      </c>
      <c r="M494" t="s" s="4">
        <v>91</v>
      </c>
      <c r="N494" t="s" s="4">
        <v>92</v>
      </c>
      <c r="O494" t="s" s="4">
        <v>93</v>
      </c>
      <c r="P494" t="s" s="4">
        <v>94</v>
      </c>
      <c r="Q494" t="s" s="4">
        <v>93</v>
      </c>
      <c r="R494" t="s" s="4">
        <v>2300</v>
      </c>
      <c r="S494" t="s" s="4">
        <v>2300</v>
      </c>
      <c r="T494" t="s" s="4">
        <v>2300</v>
      </c>
      <c r="U494" t="s" s="4">
        <v>2300</v>
      </c>
      <c r="V494" t="s" s="4">
        <v>2300</v>
      </c>
      <c r="W494" t="s" s="4">
        <v>2300</v>
      </c>
      <c r="X494" t="s" s="4">
        <v>2300</v>
      </c>
      <c r="Y494" t="s" s="4">
        <v>2300</v>
      </c>
      <c r="Z494" t="s" s="4">
        <v>2300</v>
      </c>
      <c r="AA494" t="s" s="4">
        <v>2300</v>
      </c>
      <c r="AB494" t="s" s="4">
        <v>2300</v>
      </c>
      <c r="AC494" t="s" s="4">
        <v>2300</v>
      </c>
      <c r="AD494" t="s" s="4">
        <v>2300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2301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196</v>
      </c>
      <c r="G495" t="s" s="4">
        <v>506</v>
      </c>
      <c r="H495" t="s" s="4">
        <v>567</v>
      </c>
      <c r="I495" t="s" s="4">
        <v>271</v>
      </c>
      <c r="J495" t="s" s="4">
        <v>2302</v>
      </c>
      <c r="K495" t="s" s="4">
        <v>662</v>
      </c>
      <c r="L495" t="s" s="4">
        <v>1361</v>
      </c>
      <c r="M495" t="s" s="4">
        <v>91</v>
      </c>
      <c r="N495" t="s" s="4">
        <v>202</v>
      </c>
      <c r="O495" t="s" s="4">
        <v>93</v>
      </c>
      <c r="P495" t="s" s="4">
        <v>203</v>
      </c>
      <c r="Q495" t="s" s="4">
        <v>93</v>
      </c>
      <c r="R495" t="s" s="4">
        <v>2303</v>
      </c>
      <c r="S495" t="s" s="4">
        <v>2303</v>
      </c>
      <c r="T495" t="s" s="4">
        <v>2303</v>
      </c>
      <c r="U495" t="s" s="4">
        <v>2303</v>
      </c>
      <c r="V495" t="s" s="4">
        <v>2303</v>
      </c>
      <c r="W495" t="s" s="4">
        <v>2303</v>
      </c>
      <c r="X495" t="s" s="4">
        <v>2303</v>
      </c>
      <c r="Y495" t="s" s="4">
        <v>2303</v>
      </c>
      <c r="Z495" t="s" s="4">
        <v>2303</v>
      </c>
      <c r="AA495" t="s" s="4">
        <v>2303</v>
      </c>
      <c r="AB495" t="s" s="4">
        <v>2303</v>
      </c>
      <c r="AC495" t="s" s="4">
        <v>2303</v>
      </c>
      <c r="AD495" t="s" s="4">
        <v>2303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2304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100</v>
      </c>
      <c r="G496" t="s" s="4">
        <v>413</v>
      </c>
      <c r="H496" t="s" s="4">
        <v>414</v>
      </c>
      <c r="I496" t="s" s="4">
        <v>87</v>
      </c>
      <c r="J496" t="s" s="4">
        <v>2305</v>
      </c>
      <c r="K496" t="s" s="4">
        <v>1351</v>
      </c>
      <c r="L496" t="s" s="4">
        <v>184</v>
      </c>
      <c r="M496" t="s" s="4">
        <v>185</v>
      </c>
      <c r="N496" t="s" s="4">
        <v>107</v>
      </c>
      <c r="O496" t="s" s="4">
        <v>93</v>
      </c>
      <c r="P496" t="s" s="4">
        <v>108</v>
      </c>
      <c r="Q496" t="s" s="4">
        <v>93</v>
      </c>
      <c r="R496" t="s" s="4">
        <v>2306</v>
      </c>
      <c r="S496" t="s" s="4">
        <v>2306</v>
      </c>
      <c r="T496" t="s" s="4">
        <v>2306</v>
      </c>
      <c r="U496" t="s" s="4">
        <v>2306</v>
      </c>
      <c r="V496" t="s" s="4">
        <v>2306</v>
      </c>
      <c r="W496" t="s" s="4">
        <v>2306</v>
      </c>
      <c r="X496" t="s" s="4">
        <v>2306</v>
      </c>
      <c r="Y496" t="s" s="4">
        <v>2306</v>
      </c>
      <c r="Z496" t="s" s="4">
        <v>2306</v>
      </c>
      <c r="AA496" t="s" s="4">
        <v>2306</v>
      </c>
      <c r="AB496" t="s" s="4">
        <v>2306</v>
      </c>
      <c r="AC496" t="s" s="4">
        <v>2306</v>
      </c>
      <c r="AD496" t="s" s="4">
        <v>2306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2307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111</v>
      </c>
      <c r="G497" t="s" s="4">
        <v>172</v>
      </c>
      <c r="H497" t="s" s="4">
        <v>224</v>
      </c>
      <c r="I497" t="s" s="4">
        <v>87</v>
      </c>
      <c r="J497" t="s" s="4">
        <v>2308</v>
      </c>
      <c r="K497" t="s" s="4">
        <v>437</v>
      </c>
      <c r="L497" t="s" s="4">
        <v>369</v>
      </c>
      <c r="M497" t="s" s="4">
        <v>185</v>
      </c>
      <c r="N497" t="s" s="4">
        <v>117</v>
      </c>
      <c r="O497" t="s" s="4">
        <v>93</v>
      </c>
      <c r="P497" t="s" s="4">
        <v>118</v>
      </c>
      <c r="Q497" t="s" s="4">
        <v>93</v>
      </c>
      <c r="R497" t="s" s="4">
        <v>2309</v>
      </c>
      <c r="S497" t="s" s="4">
        <v>2309</v>
      </c>
      <c r="T497" t="s" s="4">
        <v>2309</v>
      </c>
      <c r="U497" t="s" s="4">
        <v>2309</v>
      </c>
      <c r="V497" t="s" s="4">
        <v>2309</v>
      </c>
      <c r="W497" t="s" s="4">
        <v>2309</v>
      </c>
      <c r="X497" t="s" s="4">
        <v>2309</v>
      </c>
      <c r="Y497" t="s" s="4">
        <v>2309</v>
      </c>
      <c r="Z497" t="s" s="4">
        <v>2309</v>
      </c>
      <c r="AA497" t="s" s="4">
        <v>2309</v>
      </c>
      <c r="AB497" t="s" s="4">
        <v>2309</v>
      </c>
      <c r="AC497" t="s" s="4">
        <v>2309</v>
      </c>
      <c r="AD497" t="s" s="4">
        <v>2309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2310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84</v>
      </c>
      <c r="G498" t="s" s="4">
        <v>85</v>
      </c>
      <c r="H498" t="s" s="4">
        <v>933</v>
      </c>
      <c r="I498" t="s" s="4">
        <v>124</v>
      </c>
      <c r="J498" t="s" s="4">
        <v>2311</v>
      </c>
      <c r="K498" t="s" s="4">
        <v>2312</v>
      </c>
      <c r="L498" t="s" s="4">
        <v>2313</v>
      </c>
      <c r="M498" t="s" s="4">
        <v>185</v>
      </c>
      <c r="N498" t="s" s="4">
        <v>92</v>
      </c>
      <c r="O498" t="s" s="4">
        <v>93</v>
      </c>
      <c r="P498" t="s" s="4">
        <v>94</v>
      </c>
      <c r="Q498" t="s" s="4">
        <v>93</v>
      </c>
      <c r="R498" t="s" s="4">
        <v>2314</v>
      </c>
      <c r="S498" t="s" s="4">
        <v>2314</v>
      </c>
      <c r="T498" t="s" s="4">
        <v>2314</v>
      </c>
      <c r="U498" t="s" s="4">
        <v>2314</v>
      </c>
      <c r="V498" t="s" s="4">
        <v>2314</v>
      </c>
      <c r="W498" t="s" s="4">
        <v>2314</v>
      </c>
      <c r="X498" t="s" s="4">
        <v>2314</v>
      </c>
      <c r="Y498" t="s" s="4">
        <v>2314</v>
      </c>
      <c r="Z498" t="s" s="4">
        <v>2314</v>
      </c>
      <c r="AA498" t="s" s="4">
        <v>2314</v>
      </c>
      <c r="AB498" t="s" s="4">
        <v>2314</v>
      </c>
      <c r="AC498" t="s" s="4">
        <v>2314</v>
      </c>
      <c r="AD498" t="s" s="4">
        <v>2314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2315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179</v>
      </c>
      <c r="G499" t="s" s="4">
        <v>180</v>
      </c>
      <c r="H499" t="s" s="4">
        <v>2316</v>
      </c>
      <c r="I499" t="s" s="4">
        <v>103</v>
      </c>
      <c r="J499" t="s" s="4">
        <v>2317</v>
      </c>
      <c r="K499" t="s" s="4">
        <v>2318</v>
      </c>
      <c r="L499" t="s" s="4">
        <v>618</v>
      </c>
      <c r="M499" t="s" s="4">
        <v>91</v>
      </c>
      <c r="N499" t="s" s="4">
        <v>186</v>
      </c>
      <c r="O499" t="s" s="4">
        <v>93</v>
      </c>
      <c r="P499" t="s" s="4">
        <v>187</v>
      </c>
      <c r="Q499" t="s" s="4">
        <v>93</v>
      </c>
      <c r="R499" t="s" s="4">
        <v>2319</v>
      </c>
      <c r="S499" t="s" s="4">
        <v>2319</v>
      </c>
      <c r="T499" t="s" s="4">
        <v>2319</v>
      </c>
      <c r="U499" t="s" s="4">
        <v>2319</v>
      </c>
      <c r="V499" t="s" s="4">
        <v>2319</v>
      </c>
      <c r="W499" t="s" s="4">
        <v>2319</v>
      </c>
      <c r="X499" t="s" s="4">
        <v>2319</v>
      </c>
      <c r="Y499" t="s" s="4">
        <v>2319</v>
      </c>
      <c r="Z499" t="s" s="4">
        <v>2319</v>
      </c>
      <c r="AA499" t="s" s="4">
        <v>2319</v>
      </c>
      <c r="AB499" t="s" s="4">
        <v>2319</v>
      </c>
      <c r="AC499" t="s" s="4">
        <v>2319</v>
      </c>
      <c r="AD499" t="s" s="4">
        <v>2319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2320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100</v>
      </c>
      <c r="G500" t="s" s="4">
        <v>413</v>
      </c>
      <c r="H500" t="s" s="4">
        <v>414</v>
      </c>
      <c r="I500" t="s" s="4">
        <v>87</v>
      </c>
      <c r="J500" t="s" s="4">
        <v>2321</v>
      </c>
      <c r="K500" t="s" s="4">
        <v>2322</v>
      </c>
      <c r="L500" t="s" s="4">
        <v>2323</v>
      </c>
      <c r="M500" t="s" s="4">
        <v>91</v>
      </c>
      <c r="N500" t="s" s="4">
        <v>107</v>
      </c>
      <c r="O500" t="s" s="4">
        <v>93</v>
      </c>
      <c r="P500" t="s" s="4">
        <v>108</v>
      </c>
      <c r="Q500" t="s" s="4">
        <v>93</v>
      </c>
      <c r="R500" t="s" s="4">
        <v>2324</v>
      </c>
      <c r="S500" t="s" s="4">
        <v>2324</v>
      </c>
      <c r="T500" t="s" s="4">
        <v>2324</v>
      </c>
      <c r="U500" t="s" s="4">
        <v>2324</v>
      </c>
      <c r="V500" t="s" s="4">
        <v>2324</v>
      </c>
      <c r="W500" t="s" s="4">
        <v>2324</v>
      </c>
      <c r="X500" t="s" s="4">
        <v>2324</v>
      </c>
      <c r="Y500" t="s" s="4">
        <v>2324</v>
      </c>
      <c r="Z500" t="s" s="4">
        <v>2324</v>
      </c>
      <c r="AA500" t="s" s="4">
        <v>2324</v>
      </c>
      <c r="AB500" t="s" s="4">
        <v>2324</v>
      </c>
      <c r="AC500" t="s" s="4">
        <v>2324</v>
      </c>
      <c r="AD500" t="s" s="4">
        <v>2324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2325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269</v>
      </c>
      <c r="G501" t="s" s="4">
        <v>147</v>
      </c>
      <c r="H501" t="s" s="4">
        <v>2326</v>
      </c>
      <c r="I501" t="s" s="4">
        <v>133</v>
      </c>
      <c r="J501" t="s" s="4">
        <v>2327</v>
      </c>
      <c r="K501" t="s" s="4">
        <v>175</v>
      </c>
      <c r="L501" t="s" s="4">
        <v>575</v>
      </c>
      <c r="M501" t="s" s="4">
        <v>91</v>
      </c>
      <c r="N501" t="s" s="4">
        <v>275</v>
      </c>
      <c r="O501" t="s" s="4">
        <v>93</v>
      </c>
      <c r="P501" t="s" s="4">
        <v>276</v>
      </c>
      <c r="Q501" t="s" s="4">
        <v>93</v>
      </c>
      <c r="R501" t="s" s="4">
        <v>2328</v>
      </c>
      <c r="S501" t="s" s="4">
        <v>2328</v>
      </c>
      <c r="T501" t="s" s="4">
        <v>2328</v>
      </c>
      <c r="U501" t="s" s="4">
        <v>2328</v>
      </c>
      <c r="V501" t="s" s="4">
        <v>2328</v>
      </c>
      <c r="W501" t="s" s="4">
        <v>2328</v>
      </c>
      <c r="X501" t="s" s="4">
        <v>2328</v>
      </c>
      <c r="Y501" t="s" s="4">
        <v>2328</v>
      </c>
      <c r="Z501" t="s" s="4">
        <v>2328</v>
      </c>
      <c r="AA501" t="s" s="4">
        <v>2328</v>
      </c>
      <c r="AB501" t="s" s="4">
        <v>2328</v>
      </c>
      <c r="AC501" t="s" s="4">
        <v>2328</v>
      </c>
      <c r="AD501" t="s" s="4">
        <v>2328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2329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111</v>
      </c>
      <c r="G502" t="s" s="4">
        <v>101</v>
      </c>
      <c r="H502" t="s" s="4">
        <v>482</v>
      </c>
      <c r="I502" t="s" s="4">
        <v>87</v>
      </c>
      <c r="J502" t="s" s="4">
        <v>2330</v>
      </c>
      <c r="K502" t="s" s="4">
        <v>2331</v>
      </c>
      <c r="L502" t="s" s="4">
        <v>713</v>
      </c>
      <c r="M502" t="s" s="4">
        <v>91</v>
      </c>
      <c r="N502" t="s" s="4">
        <v>117</v>
      </c>
      <c r="O502" t="s" s="4">
        <v>93</v>
      </c>
      <c r="P502" t="s" s="4">
        <v>118</v>
      </c>
      <c r="Q502" t="s" s="4">
        <v>93</v>
      </c>
      <c r="R502" t="s" s="4">
        <v>2332</v>
      </c>
      <c r="S502" t="s" s="4">
        <v>2332</v>
      </c>
      <c r="T502" t="s" s="4">
        <v>2332</v>
      </c>
      <c r="U502" t="s" s="4">
        <v>2332</v>
      </c>
      <c r="V502" t="s" s="4">
        <v>2332</v>
      </c>
      <c r="W502" t="s" s="4">
        <v>2332</v>
      </c>
      <c r="X502" t="s" s="4">
        <v>2332</v>
      </c>
      <c r="Y502" t="s" s="4">
        <v>2332</v>
      </c>
      <c r="Z502" t="s" s="4">
        <v>2332</v>
      </c>
      <c r="AA502" t="s" s="4">
        <v>2332</v>
      </c>
      <c r="AB502" t="s" s="4">
        <v>2332</v>
      </c>
      <c r="AC502" t="s" s="4">
        <v>2332</v>
      </c>
      <c r="AD502" t="s" s="4">
        <v>2332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2333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100</v>
      </c>
      <c r="G503" t="s" s="4">
        <v>101</v>
      </c>
      <c r="H503" t="s" s="4">
        <v>331</v>
      </c>
      <c r="I503" t="s" s="4">
        <v>96</v>
      </c>
      <c r="J503" t="s" s="4">
        <v>2334</v>
      </c>
      <c r="K503" t="s" s="4">
        <v>403</v>
      </c>
      <c r="L503" t="s" s="4">
        <v>220</v>
      </c>
      <c r="M503" t="s" s="4">
        <v>91</v>
      </c>
      <c r="N503" t="s" s="4">
        <v>107</v>
      </c>
      <c r="O503" t="s" s="4">
        <v>93</v>
      </c>
      <c r="P503" t="s" s="4">
        <v>108</v>
      </c>
      <c r="Q503" t="s" s="4">
        <v>93</v>
      </c>
      <c r="R503" t="s" s="4">
        <v>2335</v>
      </c>
      <c r="S503" t="s" s="4">
        <v>2335</v>
      </c>
      <c r="T503" t="s" s="4">
        <v>2335</v>
      </c>
      <c r="U503" t="s" s="4">
        <v>2335</v>
      </c>
      <c r="V503" t="s" s="4">
        <v>2335</v>
      </c>
      <c r="W503" t="s" s="4">
        <v>2335</v>
      </c>
      <c r="X503" t="s" s="4">
        <v>2335</v>
      </c>
      <c r="Y503" t="s" s="4">
        <v>2335</v>
      </c>
      <c r="Z503" t="s" s="4">
        <v>2335</v>
      </c>
      <c r="AA503" t="s" s="4">
        <v>2335</v>
      </c>
      <c r="AB503" t="s" s="4">
        <v>2335</v>
      </c>
      <c r="AC503" t="s" s="4">
        <v>2335</v>
      </c>
      <c r="AD503" t="s" s="4">
        <v>2335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2336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179</v>
      </c>
      <c r="G504" t="s" s="4">
        <v>406</v>
      </c>
      <c r="H504" t="s" s="4">
        <v>2337</v>
      </c>
      <c r="I504" t="s" s="4">
        <v>87</v>
      </c>
      <c r="J504" t="s" s="4">
        <v>2338</v>
      </c>
      <c r="K504" t="s" s="4">
        <v>445</v>
      </c>
      <c r="L504" t="s" s="4">
        <v>2339</v>
      </c>
      <c r="M504" t="s" s="4">
        <v>91</v>
      </c>
      <c r="N504" t="s" s="4">
        <v>186</v>
      </c>
      <c r="O504" t="s" s="4">
        <v>93</v>
      </c>
      <c r="P504" t="s" s="4">
        <v>187</v>
      </c>
      <c r="Q504" t="s" s="4">
        <v>93</v>
      </c>
      <c r="R504" t="s" s="4">
        <v>2340</v>
      </c>
      <c r="S504" t="s" s="4">
        <v>2340</v>
      </c>
      <c r="T504" t="s" s="4">
        <v>2340</v>
      </c>
      <c r="U504" t="s" s="4">
        <v>2340</v>
      </c>
      <c r="V504" t="s" s="4">
        <v>2340</v>
      </c>
      <c r="W504" t="s" s="4">
        <v>2340</v>
      </c>
      <c r="X504" t="s" s="4">
        <v>2340</v>
      </c>
      <c r="Y504" t="s" s="4">
        <v>2340</v>
      </c>
      <c r="Z504" t="s" s="4">
        <v>2340</v>
      </c>
      <c r="AA504" t="s" s="4">
        <v>2340</v>
      </c>
      <c r="AB504" t="s" s="4">
        <v>2340</v>
      </c>
      <c r="AC504" t="s" s="4">
        <v>2340</v>
      </c>
      <c r="AD504" t="s" s="4">
        <v>2340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2341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236</v>
      </c>
      <c r="G505" t="s" s="4">
        <v>122</v>
      </c>
      <c r="H505" t="s" s="4">
        <v>2342</v>
      </c>
      <c r="I505" t="s" s="4">
        <v>1609</v>
      </c>
      <c r="J505" t="s" s="4">
        <v>2343</v>
      </c>
      <c r="K505" t="s" s="4">
        <v>2206</v>
      </c>
      <c r="L505" t="s" s="4">
        <v>2257</v>
      </c>
      <c r="M505" t="s" s="4">
        <v>91</v>
      </c>
      <c r="N505" t="s" s="4">
        <v>241</v>
      </c>
      <c r="O505" t="s" s="4">
        <v>93</v>
      </c>
      <c r="P505" t="s" s="4">
        <v>242</v>
      </c>
      <c r="Q505" t="s" s="4">
        <v>93</v>
      </c>
      <c r="R505" t="s" s="4">
        <v>2344</v>
      </c>
      <c r="S505" t="s" s="4">
        <v>2344</v>
      </c>
      <c r="T505" t="s" s="4">
        <v>2344</v>
      </c>
      <c r="U505" t="s" s="4">
        <v>2344</v>
      </c>
      <c r="V505" t="s" s="4">
        <v>2344</v>
      </c>
      <c r="W505" t="s" s="4">
        <v>2344</v>
      </c>
      <c r="X505" t="s" s="4">
        <v>2344</v>
      </c>
      <c r="Y505" t="s" s="4">
        <v>2344</v>
      </c>
      <c r="Z505" t="s" s="4">
        <v>2344</v>
      </c>
      <c r="AA505" t="s" s="4">
        <v>2344</v>
      </c>
      <c r="AB505" t="s" s="4">
        <v>2344</v>
      </c>
      <c r="AC505" t="s" s="4">
        <v>2344</v>
      </c>
      <c r="AD505" t="s" s="4">
        <v>2344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2345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441</v>
      </c>
      <c r="G506" t="s" s="4">
        <v>475</v>
      </c>
      <c r="H506" t="s" s="4">
        <v>476</v>
      </c>
      <c r="I506" t="s" s="4">
        <v>87</v>
      </c>
      <c r="J506" t="s" s="4">
        <v>2346</v>
      </c>
      <c r="K506" t="s" s="4">
        <v>811</v>
      </c>
      <c r="L506" t="s" s="4">
        <v>759</v>
      </c>
      <c r="M506" t="s" s="4">
        <v>185</v>
      </c>
      <c r="N506" t="s" s="4">
        <v>446</v>
      </c>
      <c r="O506" t="s" s="4">
        <v>93</v>
      </c>
      <c r="P506" t="s" s="4">
        <v>447</v>
      </c>
      <c r="Q506" t="s" s="4">
        <v>93</v>
      </c>
      <c r="R506" t="s" s="4">
        <v>2347</v>
      </c>
      <c r="S506" t="s" s="4">
        <v>2347</v>
      </c>
      <c r="T506" t="s" s="4">
        <v>2347</v>
      </c>
      <c r="U506" t="s" s="4">
        <v>2347</v>
      </c>
      <c r="V506" t="s" s="4">
        <v>2347</v>
      </c>
      <c r="W506" t="s" s="4">
        <v>2347</v>
      </c>
      <c r="X506" t="s" s="4">
        <v>2347</v>
      </c>
      <c r="Y506" t="s" s="4">
        <v>2347</v>
      </c>
      <c r="Z506" t="s" s="4">
        <v>2347</v>
      </c>
      <c r="AA506" t="s" s="4">
        <v>2347</v>
      </c>
      <c r="AB506" t="s" s="4">
        <v>2347</v>
      </c>
      <c r="AC506" t="s" s="4">
        <v>2347</v>
      </c>
      <c r="AD506" t="s" s="4">
        <v>2347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2348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111</v>
      </c>
      <c r="G507" t="s" s="4">
        <v>101</v>
      </c>
      <c r="H507" t="s" s="4">
        <v>482</v>
      </c>
      <c r="I507" t="s" s="4">
        <v>87</v>
      </c>
      <c r="J507" t="s" s="4">
        <v>2349</v>
      </c>
      <c r="K507" t="s" s="4">
        <v>292</v>
      </c>
      <c r="L507" t="s" s="4">
        <v>2350</v>
      </c>
      <c r="M507" t="s" s="4">
        <v>91</v>
      </c>
      <c r="N507" t="s" s="4">
        <v>117</v>
      </c>
      <c r="O507" t="s" s="4">
        <v>93</v>
      </c>
      <c r="P507" t="s" s="4">
        <v>118</v>
      </c>
      <c r="Q507" t="s" s="4">
        <v>93</v>
      </c>
      <c r="R507" t="s" s="4">
        <v>2351</v>
      </c>
      <c r="S507" t="s" s="4">
        <v>2351</v>
      </c>
      <c r="T507" t="s" s="4">
        <v>2351</v>
      </c>
      <c r="U507" t="s" s="4">
        <v>2351</v>
      </c>
      <c r="V507" t="s" s="4">
        <v>2351</v>
      </c>
      <c r="W507" t="s" s="4">
        <v>2351</v>
      </c>
      <c r="X507" t="s" s="4">
        <v>2351</v>
      </c>
      <c r="Y507" t="s" s="4">
        <v>2351</v>
      </c>
      <c r="Z507" t="s" s="4">
        <v>2351</v>
      </c>
      <c r="AA507" t="s" s="4">
        <v>2351</v>
      </c>
      <c r="AB507" t="s" s="4">
        <v>2351</v>
      </c>
      <c r="AC507" t="s" s="4">
        <v>2351</v>
      </c>
      <c r="AD507" t="s" s="4">
        <v>2351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2352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196</v>
      </c>
      <c r="G508" t="s" s="4">
        <v>85</v>
      </c>
      <c r="H508" t="s" s="4">
        <v>982</v>
      </c>
      <c r="I508" t="s" s="4">
        <v>124</v>
      </c>
      <c r="J508" t="s" s="4">
        <v>2353</v>
      </c>
      <c r="K508" t="s" s="4">
        <v>646</v>
      </c>
      <c r="L508" t="s" s="4">
        <v>358</v>
      </c>
      <c r="M508" t="s" s="4">
        <v>185</v>
      </c>
      <c r="N508" t="s" s="4">
        <v>202</v>
      </c>
      <c r="O508" t="s" s="4">
        <v>93</v>
      </c>
      <c r="P508" t="s" s="4">
        <v>203</v>
      </c>
      <c r="Q508" t="s" s="4">
        <v>93</v>
      </c>
      <c r="R508" t="s" s="4">
        <v>2354</v>
      </c>
      <c r="S508" t="s" s="4">
        <v>2354</v>
      </c>
      <c r="T508" t="s" s="4">
        <v>2354</v>
      </c>
      <c r="U508" t="s" s="4">
        <v>2354</v>
      </c>
      <c r="V508" t="s" s="4">
        <v>2354</v>
      </c>
      <c r="W508" t="s" s="4">
        <v>2354</v>
      </c>
      <c r="X508" t="s" s="4">
        <v>2354</v>
      </c>
      <c r="Y508" t="s" s="4">
        <v>2354</v>
      </c>
      <c r="Z508" t="s" s="4">
        <v>2354</v>
      </c>
      <c r="AA508" t="s" s="4">
        <v>2354</v>
      </c>
      <c r="AB508" t="s" s="4">
        <v>2354</v>
      </c>
      <c r="AC508" t="s" s="4">
        <v>2354</v>
      </c>
      <c r="AD508" t="s" s="4">
        <v>2354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2355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236</v>
      </c>
      <c r="G509" t="s" s="4">
        <v>122</v>
      </c>
      <c r="H509" t="s" s="4">
        <v>2356</v>
      </c>
      <c r="I509" t="s" s="4">
        <v>311</v>
      </c>
      <c r="J509" t="s" s="4">
        <v>2357</v>
      </c>
      <c r="K509" t="s" s="4">
        <v>1228</v>
      </c>
      <c r="L509" t="s" s="4">
        <v>2358</v>
      </c>
      <c r="M509" t="s" s="4">
        <v>185</v>
      </c>
      <c r="N509" t="s" s="4">
        <v>241</v>
      </c>
      <c r="O509" t="s" s="4">
        <v>93</v>
      </c>
      <c r="P509" t="s" s="4">
        <v>242</v>
      </c>
      <c r="Q509" t="s" s="4">
        <v>93</v>
      </c>
      <c r="R509" t="s" s="4">
        <v>2359</v>
      </c>
      <c r="S509" t="s" s="4">
        <v>2359</v>
      </c>
      <c r="T509" t="s" s="4">
        <v>2359</v>
      </c>
      <c r="U509" t="s" s="4">
        <v>2359</v>
      </c>
      <c r="V509" t="s" s="4">
        <v>2359</v>
      </c>
      <c r="W509" t="s" s="4">
        <v>2359</v>
      </c>
      <c r="X509" t="s" s="4">
        <v>2359</v>
      </c>
      <c r="Y509" t="s" s="4">
        <v>2359</v>
      </c>
      <c r="Z509" t="s" s="4">
        <v>2359</v>
      </c>
      <c r="AA509" t="s" s="4">
        <v>2359</v>
      </c>
      <c r="AB509" t="s" s="4">
        <v>2359</v>
      </c>
      <c r="AC509" t="s" s="4">
        <v>2359</v>
      </c>
      <c r="AD509" t="s" s="4">
        <v>2359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2360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111</v>
      </c>
      <c r="G510" t="s" s="4">
        <v>172</v>
      </c>
      <c r="H510" t="s" s="4">
        <v>224</v>
      </c>
      <c r="I510" t="s" s="4">
        <v>87</v>
      </c>
      <c r="J510" t="s" s="4">
        <v>2361</v>
      </c>
      <c r="K510" t="s" s="4">
        <v>1111</v>
      </c>
      <c r="L510" t="s" s="4">
        <v>445</v>
      </c>
      <c r="M510" t="s" s="4">
        <v>91</v>
      </c>
      <c r="N510" t="s" s="4">
        <v>117</v>
      </c>
      <c r="O510" t="s" s="4">
        <v>93</v>
      </c>
      <c r="P510" t="s" s="4">
        <v>118</v>
      </c>
      <c r="Q510" t="s" s="4">
        <v>93</v>
      </c>
      <c r="R510" t="s" s="4">
        <v>2362</v>
      </c>
      <c r="S510" t="s" s="4">
        <v>2362</v>
      </c>
      <c r="T510" t="s" s="4">
        <v>2362</v>
      </c>
      <c r="U510" t="s" s="4">
        <v>2362</v>
      </c>
      <c r="V510" t="s" s="4">
        <v>2362</v>
      </c>
      <c r="W510" t="s" s="4">
        <v>2362</v>
      </c>
      <c r="X510" t="s" s="4">
        <v>2362</v>
      </c>
      <c r="Y510" t="s" s="4">
        <v>2362</v>
      </c>
      <c r="Z510" t="s" s="4">
        <v>2362</v>
      </c>
      <c r="AA510" t="s" s="4">
        <v>2362</v>
      </c>
      <c r="AB510" t="s" s="4">
        <v>2362</v>
      </c>
      <c r="AC510" t="s" s="4">
        <v>2362</v>
      </c>
      <c r="AD510" t="s" s="4">
        <v>2362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2363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321</v>
      </c>
      <c r="G511" t="s" s="4">
        <v>322</v>
      </c>
      <c r="H511" t="s" s="4">
        <v>2364</v>
      </c>
      <c r="I511" t="s" s="4">
        <v>2365</v>
      </c>
      <c r="J511" t="s" s="4">
        <v>2366</v>
      </c>
      <c r="K511" t="s" s="4">
        <v>334</v>
      </c>
      <c r="L511" t="s" s="4">
        <v>220</v>
      </c>
      <c r="M511" t="s" s="4">
        <v>91</v>
      </c>
      <c r="N511" t="s" s="4">
        <v>327</v>
      </c>
      <c r="O511" t="s" s="4">
        <v>93</v>
      </c>
      <c r="P511" t="s" s="4">
        <v>328</v>
      </c>
      <c r="Q511" t="s" s="4">
        <v>93</v>
      </c>
      <c r="R511" t="s" s="4">
        <v>2367</v>
      </c>
      <c r="S511" t="s" s="4">
        <v>2367</v>
      </c>
      <c r="T511" t="s" s="4">
        <v>2367</v>
      </c>
      <c r="U511" t="s" s="4">
        <v>2367</v>
      </c>
      <c r="V511" t="s" s="4">
        <v>2367</v>
      </c>
      <c r="W511" t="s" s="4">
        <v>2367</v>
      </c>
      <c r="X511" t="s" s="4">
        <v>2367</v>
      </c>
      <c r="Y511" t="s" s="4">
        <v>2367</v>
      </c>
      <c r="Z511" t="s" s="4">
        <v>2367</v>
      </c>
      <c r="AA511" t="s" s="4">
        <v>2367</v>
      </c>
      <c r="AB511" t="s" s="4">
        <v>2367</v>
      </c>
      <c r="AC511" t="s" s="4">
        <v>2367</v>
      </c>
      <c r="AD511" t="s" s="4">
        <v>2367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2368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100</v>
      </c>
      <c r="G512" t="s" s="4">
        <v>413</v>
      </c>
      <c r="H512" t="s" s="4">
        <v>414</v>
      </c>
      <c r="I512" t="s" s="4">
        <v>87</v>
      </c>
      <c r="J512" t="s" s="4">
        <v>2369</v>
      </c>
      <c r="K512" t="s" s="4">
        <v>215</v>
      </c>
      <c r="L512" t="s" s="4">
        <v>1086</v>
      </c>
      <c r="M512" t="s" s="4">
        <v>91</v>
      </c>
      <c r="N512" t="s" s="4">
        <v>107</v>
      </c>
      <c r="O512" t="s" s="4">
        <v>93</v>
      </c>
      <c r="P512" t="s" s="4">
        <v>108</v>
      </c>
      <c r="Q512" t="s" s="4">
        <v>93</v>
      </c>
      <c r="R512" t="s" s="4">
        <v>2370</v>
      </c>
      <c r="S512" t="s" s="4">
        <v>2370</v>
      </c>
      <c r="T512" t="s" s="4">
        <v>2370</v>
      </c>
      <c r="U512" t="s" s="4">
        <v>2370</v>
      </c>
      <c r="V512" t="s" s="4">
        <v>2370</v>
      </c>
      <c r="W512" t="s" s="4">
        <v>2370</v>
      </c>
      <c r="X512" t="s" s="4">
        <v>2370</v>
      </c>
      <c r="Y512" t="s" s="4">
        <v>2370</v>
      </c>
      <c r="Z512" t="s" s="4">
        <v>2370</v>
      </c>
      <c r="AA512" t="s" s="4">
        <v>2370</v>
      </c>
      <c r="AB512" t="s" s="4">
        <v>2370</v>
      </c>
      <c r="AC512" t="s" s="4">
        <v>2370</v>
      </c>
      <c r="AD512" t="s" s="4">
        <v>2370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2371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100</v>
      </c>
      <c r="G513" t="s" s="4">
        <v>413</v>
      </c>
      <c r="H513" t="s" s="4">
        <v>414</v>
      </c>
      <c r="I513" t="s" s="4">
        <v>87</v>
      </c>
      <c r="J513" t="s" s="4">
        <v>2372</v>
      </c>
      <c r="K513" t="s" s="4">
        <v>2373</v>
      </c>
      <c r="L513" t="s" s="4">
        <v>1125</v>
      </c>
      <c r="M513" t="s" s="4">
        <v>91</v>
      </c>
      <c r="N513" t="s" s="4">
        <v>107</v>
      </c>
      <c r="O513" t="s" s="4">
        <v>93</v>
      </c>
      <c r="P513" t="s" s="4">
        <v>108</v>
      </c>
      <c r="Q513" t="s" s="4">
        <v>93</v>
      </c>
      <c r="R513" t="s" s="4">
        <v>2374</v>
      </c>
      <c r="S513" t="s" s="4">
        <v>2374</v>
      </c>
      <c r="T513" t="s" s="4">
        <v>2374</v>
      </c>
      <c r="U513" t="s" s="4">
        <v>2374</v>
      </c>
      <c r="V513" t="s" s="4">
        <v>2374</v>
      </c>
      <c r="W513" t="s" s="4">
        <v>2374</v>
      </c>
      <c r="X513" t="s" s="4">
        <v>2374</v>
      </c>
      <c r="Y513" t="s" s="4">
        <v>2374</v>
      </c>
      <c r="Z513" t="s" s="4">
        <v>2374</v>
      </c>
      <c r="AA513" t="s" s="4">
        <v>2374</v>
      </c>
      <c r="AB513" t="s" s="4">
        <v>2374</v>
      </c>
      <c r="AC513" t="s" s="4">
        <v>2374</v>
      </c>
      <c r="AD513" t="s" s="4">
        <v>2374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2375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196</v>
      </c>
      <c r="G514" t="s" s="4">
        <v>847</v>
      </c>
      <c r="H514" t="s" s="4">
        <v>2376</v>
      </c>
      <c r="I514" t="s" s="4">
        <v>87</v>
      </c>
      <c r="J514" t="s" s="4">
        <v>2377</v>
      </c>
      <c r="K514" t="s" s="4">
        <v>921</v>
      </c>
      <c r="L514" t="s" s="4">
        <v>2378</v>
      </c>
      <c r="M514" t="s" s="4">
        <v>91</v>
      </c>
      <c r="N514" t="s" s="4">
        <v>446</v>
      </c>
      <c r="O514" t="s" s="4">
        <v>93</v>
      </c>
      <c r="P514" t="s" s="4">
        <v>447</v>
      </c>
      <c r="Q514" t="s" s="4">
        <v>93</v>
      </c>
      <c r="R514" t="s" s="4">
        <v>2379</v>
      </c>
      <c r="S514" t="s" s="4">
        <v>2379</v>
      </c>
      <c r="T514" t="s" s="4">
        <v>2379</v>
      </c>
      <c r="U514" t="s" s="4">
        <v>2379</v>
      </c>
      <c r="V514" t="s" s="4">
        <v>2379</v>
      </c>
      <c r="W514" t="s" s="4">
        <v>2379</v>
      </c>
      <c r="X514" t="s" s="4">
        <v>2379</v>
      </c>
      <c r="Y514" t="s" s="4">
        <v>2379</v>
      </c>
      <c r="Z514" t="s" s="4">
        <v>2379</v>
      </c>
      <c r="AA514" t="s" s="4">
        <v>2379</v>
      </c>
      <c r="AB514" t="s" s="4">
        <v>2379</v>
      </c>
      <c r="AC514" t="s" s="4">
        <v>2379</v>
      </c>
      <c r="AD514" t="s" s="4">
        <v>2379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2380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111</v>
      </c>
      <c r="G515" t="s" s="4">
        <v>190</v>
      </c>
      <c r="H515" t="s" s="4">
        <v>2381</v>
      </c>
      <c r="I515" t="s" s="4">
        <v>87</v>
      </c>
      <c r="J515" t="s" s="4">
        <v>2377</v>
      </c>
      <c r="K515" t="s" s="4">
        <v>2382</v>
      </c>
      <c r="L515" t="s" s="4">
        <v>876</v>
      </c>
      <c r="M515" t="s" s="4">
        <v>91</v>
      </c>
      <c r="N515" t="s" s="4">
        <v>117</v>
      </c>
      <c r="O515" t="s" s="4">
        <v>93</v>
      </c>
      <c r="P515" t="s" s="4">
        <v>118</v>
      </c>
      <c r="Q515" t="s" s="4">
        <v>93</v>
      </c>
      <c r="R515" t="s" s="4">
        <v>2383</v>
      </c>
      <c r="S515" t="s" s="4">
        <v>2383</v>
      </c>
      <c r="T515" t="s" s="4">
        <v>2383</v>
      </c>
      <c r="U515" t="s" s="4">
        <v>2383</v>
      </c>
      <c r="V515" t="s" s="4">
        <v>2383</v>
      </c>
      <c r="W515" t="s" s="4">
        <v>2383</v>
      </c>
      <c r="X515" t="s" s="4">
        <v>2383</v>
      </c>
      <c r="Y515" t="s" s="4">
        <v>2383</v>
      </c>
      <c r="Z515" t="s" s="4">
        <v>2383</v>
      </c>
      <c r="AA515" t="s" s="4">
        <v>2383</v>
      </c>
      <c r="AB515" t="s" s="4">
        <v>2383</v>
      </c>
      <c r="AC515" t="s" s="4">
        <v>2383</v>
      </c>
      <c r="AD515" t="s" s="4">
        <v>2383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2384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196</v>
      </c>
      <c r="G516" t="s" s="4">
        <v>245</v>
      </c>
      <c r="H516" t="s" s="4">
        <v>260</v>
      </c>
      <c r="I516" t="s" s="4">
        <v>87</v>
      </c>
      <c r="J516" t="s" s="4">
        <v>2385</v>
      </c>
      <c r="K516" t="s" s="4">
        <v>1963</v>
      </c>
      <c r="L516" t="s" s="4">
        <v>2386</v>
      </c>
      <c r="M516" t="s" s="4">
        <v>185</v>
      </c>
      <c r="N516" t="s" s="4">
        <v>202</v>
      </c>
      <c r="O516" t="s" s="4">
        <v>93</v>
      </c>
      <c r="P516" t="s" s="4">
        <v>203</v>
      </c>
      <c r="Q516" t="s" s="4">
        <v>93</v>
      </c>
      <c r="R516" t="s" s="4">
        <v>2387</v>
      </c>
      <c r="S516" t="s" s="4">
        <v>2387</v>
      </c>
      <c r="T516" t="s" s="4">
        <v>2387</v>
      </c>
      <c r="U516" t="s" s="4">
        <v>2387</v>
      </c>
      <c r="V516" t="s" s="4">
        <v>2387</v>
      </c>
      <c r="W516" t="s" s="4">
        <v>2387</v>
      </c>
      <c r="X516" t="s" s="4">
        <v>2387</v>
      </c>
      <c r="Y516" t="s" s="4">
        <v>2387</v>
      </c>
      <c r="Z516" t="s" s="4">
        <v>2387</v>
      </c>
      <c r="AA516" t="s" s="4">
        <v>2387</v>
      </c>
      <c r="AB516" t="s" s="4">
        <v>2387</v>
      </c>
      <c r="AC516" t="s" s="4">
        <v>2387</v>
      </c>
      <c r="AD516" t="s" s="4">
        <v>2387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2388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236</v>
      </c>
      <c r="G517" t="s" s="4">
        <v>122</v>
      </c>
      <c r="H517" t="s" s="4">
        <v>2389</v>
      </c>
      <c r="I517" t="s" s="4">
        <v>103</v>
      </c>
      <c r="J517" t="s" s="4">
        <v>2390</v>
      </c>
      <c r="K517" t="s" s="4">
        <v>2391</v>
      </c>
      <c r="L517" t="s" s="4">
        <v>2392</v>
      </c>
      <c r="M517" t="s" s="4">
        <v>185</v>
      </c>
      <c r="N517" t="s" s="4">
        <v>241</v>
      </c>
      <c r="O517" t="s" s="4">
        <v>93</v>
      </c>
      <c r="P517" t="s" s="4">
        <v>242</v>
      </c>
      <c r="Q517" t="s" s="4">
        <v>93</v>
      </c>
      <c r="R517" t="s" s="4">
        <v>2393</v>
      </c>
      <c r="S517" t="s" s="4">
        <v>2393</v>
      </c>
      <c r="T517" t="s" s="4">
        <v>2393</v>
      </c>
      <c r="U517" t="s" s="4">
        <v>2393</v>
      </c>
      <c r="V517" t="s" s="4">
        <v>2393</v>
      </c>
      <c r="W517" t="s" s="4">
        <v>2393</v>
      </c>
      <c r="X517" t="s" s="4">
        <v>2393</v>
      </c>
      <c r="Y517" t="s" s="4">
        <v>2393</v>
      </c>
      <c r="Z517" t="s" s="4">
        <v>2393</v>
      </c>
      <c r="AA517" t="s" s="4">
        <v>2393</v>
      </c>
      <c r="AB517" t="s" s="4">
        <v>2393</v>
      </c>
      <c r="AC517" t="s" s="4">
        <v>2393</v>
      </c>
      <c r="AD517" t="s" s="4">
        <v>2393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2394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196</v>
      </c>
      <c r="G518" t="s" s="4">
        <v>197</v>
      </c>
      <c r="H518" t="s" s="4">
        <v>772</v>
      </c>
      <c r="I518" t="s" s="4">
        <v>400</v>
      </c>
      <c r="J518" t="s" s="4">
        <v>2395</v>
      </c>
      <c r="K518" t="s" s="4">
        <v>422</v>
      </c>
      <c r="L518" t="s" s="4">
        <v>557</v>
      </c>
      <c r="M518" t="s" s="4">
        <v>91</v>
      </c>
      <c r="N518" t="s" s="4">
        <v>202</v>
      </c>
      <c r="O518" t="s" s="4">
        <v>93</v>
      </c>
      <c r="P518" t="s" s="4">
        <v>203</v>
      </c>
      <c r="Q518" t="s" s="4">
        <v>93</v>
      </c>
      <c r="R518" t="s" s="4">
        <v>2396</v>
      </c>
      <c r="S518" t="s" s="4">
        <v>2396</v>
      </c>
      <c r="T518" t="s" s="4">
        <v>2396</v>
      </c>
      <c r="U518" t="s" s="4">
        <v>2396</v>
      </c>
      <c r="V518" t="s" s="4">
        <v>2396</v>
      </c>
      <c r="W518" t="s" s="4">
        <v>2396</v>
      </c>
      <c r="X518" t="s" s="4">
        <v>2396</v>
      </c>
      <c r="Y518" t="s" s="4">
        <v>2396</v>
      </c>
      <c r="Z518" t="s" s="4">
        <v>2396</v>
      </c>
      <c r="AA518" t="s" s="4">
        <v>2396</v>
      </c>
      <c r="AB518" t="s" s="4">
        <v>2396</v>
      </c>
      <c r="AC518" t="s" s="4">
        <v>2396</v>
      </c>
      <c r="AD518" t="s" s="4">
        <v>2396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2397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441</v>
      </c>
      <c r="G519" t="s" s="4">
        <v>1889</v>
      </c>
      <c r="H519" t="s" s="4">
        <v>1889</v>
      </c>
      <c r="I519" t="s" s="4">
        <v>271</v>
      </c>
      <c r="J519" t="s" s="4">
        <v>2398</v>
      </c>
      <c r="K519" t="s" s="4">
        <v>866</v>
      </c>
      <c r="L519" t="s" s="4">
        <v>1422</v>
      </c>
      <c r="M519" t="s" s="4">
        <v>91</v>
      </c>
      <c r="N519" t="s" s="4">
        <v>446</v>
      </c>
      <c r="O519" t="s" s="4">
        <v>93</v>
      </c>
      <c r="P519" t="s" s="4">
        <v>447</v>
      </c>
      <c r="Q519" t="s" s="4">
        <v>93</v>
      </c>
      <c r="R519" t="s" s="4">
        <v>2399</v>
      </c>
      <c r="S519" t="s" s="4">
        <v>2399</v>
      </c>
      <c r="T519" t="s" s="4">
        <v>2399</v>
      </c>
      <c r="U519" t="s" s="4">
        <v>2399</v>
      </c>
      <c r="V519" t="s" s="4">
        <v>2399</v>
      </c>
      <c r="W519" t="s" s="4">
        <v>2399</v>
      </c>
      <c r="X519" t="s" s="4">
        <v>2399</v>
      </c>
      <c r="Y519" t="s" s="4">
        <v>2399</v>
      </c>
      <c r="Z519" t="s" s="4">
        <v>2399</v>
      </c>
      <c r="AA519" t="s" s="4">
        <v>2399</v>
      </c>
      <c r="AB519" t="s" s="4">
        <v>2399</v>
      </c>
      <c r="AC519" t="s" s="4">
        <v>2399</v>
      </c>
      <c r="AD519" t="s" s="4">
        <v>2399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2400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179</v>
      </c>
      <c r="G520" t="s" s="4">
        <v>180</v>
      </c>
      <c r="H520" t="s" s="4">
        <v>2401</v>
      </c>
      <c r="I520" t="s" s="4">
        <v>103</v>
      </c>
      <c r="J520" t="s" s="4">
        <v>2402</v>
      </c>
      <c r="K520" t="s" s="4">
        <v>262</v>
      </c>
      <c r="L520" t="s" s="4">
        <v>263</v>
      </c>
      <c r="M520" t="s" s="4">
        <v>185</v>
      </c>
      <c r="N520" t="s" s="4">
        <v>186</v>
      </c>
      <c r="O520" t="s" s="4">
        <v>93</v>
      </c>
      <c r="P520" t="s" s="4">
        <v>187</v>
      </c>
      <c r="Q520" t="s" s="4">
        <v>93</v>
      </c>
      <c r="R520" t="s" s="4">
        <v>2403</v>
      </c>
      <c r="S520" t="s" s="4">
        <v>2403</v>
      </c>
      <c r="T520" t="s" s="4">
        <v>2403</v>
      </c>
      <c r="U520" t="s" s="4">
        <v>2403</v>
      </c>
      <c r="V520" t="s" s="4">
        <v>2403</v>
      </c>
      <c r="W520" t="s" s="4">
        <v>2403</v>
      </c>
      <c r="X520" t="s" s="4">
        <v>2403</v>
      </c>
      <c r="Y520" t="s" s="4">
        <v>2403</v>
      </c>
      <c r="Z520" t="s" s="4">
        <v>2403</v>
      </c>
      <c r="AA520" t="s" s="4">
        <v>2403</v>
      </c>
      <c r="AB520" t="s" s="4">
        <v>2403</v>
      </c>
      <c r="AC520" t="s" s="4">
        <v>2403</v>
      </c>
      <c r="AD520" t="s" s="4">
        <v>2403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2404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111</v>
      </c>
      <c r="G521" t="s" s="4">
        <v>112</v>
      </c>
      <c r="H521" t="s" s="4">
        <v>113</v>
      </c>
      <c r="I521" t="s" s="4">
        <v>87</v>
      </c>
      <c r="J521" t="s" s="4">
        <v>2405</v>
      </c>
      <c r="K521" t="s" s="4">
        <v>347</v>
      </c>
      <c r="L521" t="s" s="4">
        <v>2406</v>
      </c>
      <c r="M521" t="s" s="4">
        <v>91</v>
      </c>
      <c r="N521" t="s" s="4">
        <v>117</v>
      </c>
      <c r="O521" t="s" s="4">
        <v>93</v>
      </c>
      <c r="P521" t="s" s="4">
        <v>118</v>
      </c>
      <c r="Q521" t="s" s="4">
        <v>93</v>
      </c>
      <c r="R521" t="s" s="4">
        <v>2407</v>
      </c>
      <c r="S521" t="s" s="4">
        <v>2407</v>
      </c>
      <c r="T521" t="s" s="4">
        <v>2407</v>
      </c>
      <c r="U521" t="s" s="4">
        <v>2407</v>
      </c>
      <c r="V521" t="s" s="4">
        <v>2407</v>
      </c>
      <c r="W521" t="s" s="4">
        <v>2407</v>
      </c>
      <c r="X521" t="s" s="4">
        <v>2407</v>
      </c>
      <c r="Y521" t="s" s="4">
        <v>2407</v>
      </c>
      <c r="Z521" t="s" s="4">
        <v>2407</v>
      </c>
      <c r="AA521" t="s" s="4">
        <v>2407</v>
      </c>
      <c r="AB521" t="s" s="4">
        <v>2407</v>
      </c>
      <c r="AC521" t="s" s="4">
        <v>2407</v>
      </c>
      <c r="AD521" t="s" s="4">
        <v>2407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2408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196</v>
      </c>
      <c r="G522" t="s" s="4">
        <v>506</v>
      </c>
      <c r="H522" t="s" s="4">
        <v>567</v>
      </c>
      <c r="I522" t="s" s="4">
        <v>271</v>
      </c>
      <c r="J522" t="s" s="4">
        <v>2357</v>
      </c>
      <c r="K522" t="s" s="4">
        <v>256</v>
      </c>
      <c r="L522" t="s" s="4">
        <v>1193</v>
      </c>
      <c r="M522" t="s" s="4">
        <v>185</v>
      </c>
      <c r="N522" t="s" s="4">
        <v>202</v>
      </c>
      <c r="O522" t="s" s="4">
        <v>93</v>
      </c>
      <c r="P522" t="s" s="4">
        <v>203</v>
      </c>
      <c r="Q522" t="s" s="4">
        <v>93</v>
      </c>
      <c r="R522" t="s" s="4">
        <v>2409</v>
      </c>
      <c r="S522" t="s" s="4">
        <v>2409</v>
      </c>
      <c r="T522" t="s" s="4">
        <v>2409</v>
      </c>
      <c r="U522" t="s" s="4">
        <v>2409</v>
      </c>
      <c r="V522" t="s" s="4">
        <v>2409</v>
      </c>
      <c r="W522" t="s" s="4">
        <v>2409</v>
      </c>
      <c r="X522" t="s" s="4">
        <v>2409</v>
      </c>
      <c r="Y522" t="s" s="4">
        <v>2409</v>
      </c>
      <c r="Z522" t="s" s="4">
        <v>2409</v>
      </c>
      <c r="AA522" t="s" s="4">
        <v>2409</v>
      </c>
      <c r="AB522" t="s" s="4">
        <v>2409</v>
      </c>
      <c r="AC522" t="s" s="4">
        <v>2409</v>
      </c>
      <c r="AD522" t="s" s="4">
        <v>2409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2410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146</v>
      </c>
      <c r="G523" t="s" s="4">
        <v>147</v>
      </c>
      <c r="H523" t="s" s="4">
        <v>2411</v>
      </c>
      <c r="I523" t="s" s="4">
        <v>271</v>
      </c>
      <c r="J523" t="s" s="4">
        <v>2357</v>
      </c>
      <c r="K523" t="s" s="4">
        <v>1224</v>
      </c>
      <c r="L523" t="s" s="4">
        <v>2412</v>
      </c>
      <c r="M523" t="s" s="4">
        <v>185</v>
      </c>
      <c r="N523" t="s" s="4">
        <v>152</v>
      </c>
      <c r="O523" t="s" s="4">
        <v>93</v>
      </c>
      <c r="P523" t="s" s="4">
        <v>153</v>
      </c>
      <c r="Q523" t="s" s="4">
        <v>93</v>
      </c>
      <c r="R523" t="s" s="4">
        <v>2413</v>
      </c>
      <c r="S523" t="s" s="4">
        <v>2413</v>
      </c>
      <c r="T523" t="s" s="4">
        <v>2413</v>
      </c>
      <c r="U523" t="s" s="4">
        <v>2413</v>
      </c>
      <c r="V523" t="s" s="4">
        <v>2413</v>
      </c>
      <c r="W523" t="s" s="4">
        <v>2413</v>
      </c>
      <c r="X523" t="s" s="4">
        <v>2413</v>
      </c>
      <c r="Y523" t="s" s="4">
        <v>2413</v>
      </c>
      <c r="Z523" t="s" s="4">
        <v>2413</v>
      </c>
      <c r="AA523" t="s" s="4">
        <v>2413</v>
      </c>
      <c r="AB523" t="s" s="4">
        <v>2413</v>
      </c>
      <c r="AC523" t="s" s="4">
        <v>2413</v>
      </c>
      <c r="AD523" t="s" s="4">
        <v>2413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2414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245</v>
      </c>
      <c r="H524" t="s" s="4">
        <v>933</v>
      </c>
      <c r="I524" t="s" s="4">
        <v>124</v>
      </c>
      <c r="J524" t="s" s="4">
        <v>2357</v>
      </c>
      <c r="K524" t="s" s="4">
        <v>2415</v>
      </c>
      <c r="L524" t="s" s="4">
        <v>282</v>
      </c>
      <c r="M524" t="s" s="4">
        <v>185</v>
      </c>
      <c r="N524" t="s" s="4">
        <v>92</v>
      </c>
      <c r="O524" t="s" s="4">
        <v>93</v>
      </c>
      <c r="P524" t="s" s="4">
        <v>94</v>
      </c>
      <c r="Q524" t="s" s="4">
        <v>93</v>
      </c>
      <c r="R524" t="s" s="4">
        <v>2416</v>
      </c>
      <c r="S524" t="s" s="4">
        <v>2416</v>
      </c>
      <c r="T524" t="s" s="4">
        <v>2416</v>
      </c>
      <c r="U524" t="s" s="4">
        <v>2416</v>
      </c>
      <c r="V524" t="s" s="4">
        <v>2416</v>
      </c>
      <c r="W524" t="s" s="4">
        <v>2416</v>
      </c>
      <c r="X524" t="s" s="4">
        <v>2416</v>
      </c>
      <c r="Y524" t="s" s="4">
        <v>2416</v>
      </c>
      <c r="Z524" t="s" s="4">
        <v>2416</v>
      </c>
      <c r="AA524" t="s" s="4">
        <v>2416</v>
      </c>
      <c r="AB524" t="s" s="4">
        <v>2416</v>
      </c>
      <c r="AC524" t="s" s="4">
        <v>2416</v>
      </c>
      <c r="AD524" t="s" s="4">
        <v>2416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2417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269</v>
      </c>
      <c r="G525" t="s" s="4">
        <v>147</v>
      </c>
      <c r="H525" t="s" s="4">
        <v>2418</v>
      </c>
      <c r="I525" t="s" s="4">
        <v>133</v>
      </c>
      <c r="J525" t="s" s="4">
        <v>2419</v>
      </c>
      <c r="K525" t="s" s="4">
        <v>339</v>
      </c>
      <c r="L525" t="s" s="4">
        <v>142</v>
      </c>
      <c r="M525" t="s" s="4">
        <v>185</v>
      </c>
      <c r="N525" t="s" s="4">
        <v>275</v>
      </c>
      <c r="O525" t="s" s="4">
        <v>93</v>
      </c>
      <c r="P525" t="s" s="4">
        <v>276</v>
      </c>
      <c r="Q525" t="s" s="4">
        <v>93</v>
      </c>
      <c r="R525" t="s" s="4">
        <v>2420</v>
      </c>
      <c r="S525" t="s" s="4">
        <v>2420</v>
      </c>
      <c r="T525" t="s" s="4">
        <v>2420</v>
      </c>
      <c r="U525" t="s" s="4">
        <v>2420</v>
      </c>
      <c r="V525" t="s" s="4">
        <v>2420</v>
      </c>
      <c r="W525" t="s" s="4">
        <v>2420</v>
      </c>
      <c r="X525" t="s" s="4">
        <v>2420</v>
      </c>
      <c r="Y525" t="s" s="4">
        <v>2420</v>
      </c>
      <c r="Z525" t="s" s="4">
        <v>2420</v>
      </c>
      <c r="AA525" t="s" s="4">
        <v>2420</v>
      </c>
      <c r="AB525" t="s" s="4">
        <v>2420</v>
      </c>
      <c r="AC525" t="s" s="4">
        <v>2420</v>
      </c>
      <c r="AD525" t="s" s="4">
        <v>2420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2421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111</v>
      </c>
      <c r="G526" t="s" s="4">
        <v>112</v>
      </c>
      <c r="H526" t="s" s="4">
        <v>113</v>
      </c>
      <c r="I526" t="s" s="4">
        <v>87</v>
      </c>
      <c r="J526" t="s" s="4">
        <v>2422</v>
      </c>
      <c r="K526" t="s" s="4">
        <v>2423</v>
      </c>
      <c r="L526" t="s" s="4">
        <v>200</v>
      </c>
      <c r="M526" t="s" s="4">
        <v>185</v>
      </c>
      <c r="N526" t="s" s="4">
        <v>117</v>
      </c>
      <c r="O526" t="s" s="4">
        <v>93</v>
      </c>
      <c r="P526" t="s" s="4">
        <v>118</v>
      </c>
      <c r="Q526" t="s" s="4">
        <v>93</v>
      </c>
      <c r="R526" t="s" s="4">
        <v>2424</v>
      </c>
      <c r="S526" t="s" s="4">
        <v>2424</v>
      </c>
      <c r="T526" t="s" s="4">
        <v>2424</v>
      </c>
      <c r="U526" t="s" s="4">
        <v>2424</v>
      </c>
      <c r="V526" t="s" s="4">
        <v>2424</v>
      </c>
      <c r="W526" t="s" s="4">
        <v>2424</v>
      </c>
      <c r="X526" t="s" s="4">
        <v>2424</v>
      </c>
      <c r="Y526" t="s" s="4">
        <v>2424</v>
      </c>
      <c r="Z526" t="s" s="4">
        <v>2424</v>
      </c>
      <c r="AA526" t="s" s="4">
        <v>2424</v>
      </c>
      <c r="AB526" t="s" s="4">
        <v>2424</v>
      </c>
      <c r="AC526" t="s" s="4">
        <v>2424</v>
      </c>
      <c r="AD526" t="s" s="4">
        <v>2424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2425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669</v>
      </c>
      <c r="G527" t="s" s="4">
        <v>180</v>
      </c>
      <c r="H527" t="s" s="4">
        <v>2426</v>
      </c>
      <c r="I527" t="s" s="4">
        <v>400</v>
      </c>
      <c r="J527" t="s" s="4">
        <v>2422</v>
      </c>
      <c r="K527" t="s" s="4">
        <v>2427</v>
      </c>
      <c r="L527" t="s" s="4">
        <v>1303</v>
      </c>
      <c r="M527" t="s" s="4">
        <v>185</v>
      </c>
      <c r="N527" t="s" s="4">
        <v>673</v>
      </c>
      <c r="O527" t="s" s="4">
        <v>93</v>
      </c>
      <c r="P527" t="s" s="4">
        <v>674</v>
      </c>
      <c r="Q527" t="s" s="4">
        <v>93</v>
      </c>
      <c r="R527" t="s" s="4">
        <v>2428</v>
      </c>
      <c r="S527" t="s" s="4">
        <v>2428</v>
      </c>
      <c r="T527" t="s" s="4">
        <v>2428</v>
      </c>
      <c r="U527" t="s" s="4">
        <v>2428</v>
      </c>
      <c r="V527" t="s" s="4">
        <v>2428</v>
      </c>
      <c r="W527" t="s" s="4">
        <v>2428</v>
      </c>
      <c r="X527" t="s" s="4">
        <v>2428</v>
      </c>
      <c r="Y527" t="s" s="4">
        <v>2428</v>
      </c>
      <c r="Z527" t="s" s="4">
        <v>2428</v>
      </c>
      <c r="AA527" t="s" s="4">
        <v>2428</v>
      </c>
      <c r="AB527" t="s" s="4">
        <v>2428</v>
      </c>
      <c r="AC527" t="s" s="4">
        <v>2428</v>
      </c>
      <c r="AD527" t="s" s="4">
        <v>2428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2429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1447</v>
      </c>
      <c r="G528" t="s" s="4">
        <v>157</v>
      </c>
      <c r="H528" t="s" s="4">
        <v>2430</v>
      </c>
      <c r="I528" t="s" s="4">
        <v>2295</v>
      </c>
      <c r="J528" t="s" s="4">
        <v>2431</v>
      </c>
      <c r="K528" t="s" s="4">
        <v>2432</v>
      </c>
      <c r="L528" t="s" s="4">
        <v>779</v>
      </c>
      <c r="M528" t="s" s="4">
        <v>91</v>
      </c>
      <c r="N528" t="s" s="4">
        <v>1450</v>
      </c>
      <c r="O528" t="s" s="4">
        <v>93</v>
      </c>
      <c r="P528" t="s" s="4">
        <v>1451</v>
      </c>
      <c r="Q528" t="s" s="4">
        <v>93</v>
      </c>
      <c r="R528" t="s" s="4">
        <v>2433</v>
      </c>
      <c r="S528" t="s" s="4">
        <v>2433</v>
      </c>
      <c r="T528" t="s" s="4">
        <v>2433</v>
      </c>
      <c r="U528" t="s" s="4">
        <v>2433</v>
      </c>
      <c r="V528" t="s" s="4">
        <v>2433</v>
      </c>
      <c r="W528" t="s" s="4">
        <v>2433</v>
      </c>
      <c r="X528" t="s" s="4">
        <v>2433</v>
      </c>
      <c r="Y528" t="s" s="4">
        <v>2433</v>
      </c>
      <c r="Z528" t="s" s="4">
        <v>2433</v>
      </c>
      <c r="AA528" t="s" s="4">
        <v>2433</v>
      </c>
      <c r="AB528" t="s" s="4">
        <v>2433</v>
      </c>
      <c r="AC528" t="s" s="4">
        <v>2433</v>
      </c>
      <c r="AD528" t="s" s="4">
        <v>2433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2434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196</v>
      </c>
      <c r="G529" t="s" s="4">
        <v>245</v>
      </c>
      <c r="H529" t="s" s="4">
        <v>260</v>
      </c>
      <c r="I529" t="s" s="4">
        <v>87</v>
      </c>
      <c r="J529" t="s" s="4">
        <v>2435</v>
      </c>
      <c r="K529" t="s" s="4">
        <v>2436</v>
      </c>
      <c r="L529" t="s" s="4">
        <v>789</v>
      </c>
      <c r="M529" t="s" s="4">
        <v>91</v>
      </c>
      <c r="N529" t="s" s="4">
        <v>202</v>
      </c>
      <c r="O529" t="s" s="4">
        <v>93</v>
      </c>
      <c r="P529" t="s" s="4">
        <v>203</v>
      </c>
      <c r="Q529" t="s" s="4">
        <v>93</v>
      </c>
      <c r="R529" t="s" s="4">
        <v>2437</v>
      </c>
      <c r="S529" t="s" s="4">
        <v>2437</v>
      </c>
      <c r="T529" t="s" s="4">
        <v>2437</v>
      </c>
      <c r="U529" t="s" s="4">
        <v>2437</v>
      </c>
      <c r="V529" t="s" s="4">
        <v>2437</v>
      </c>
      <c r="W529" t="s" s="4">
        <v>2437</v>
      </c>
      <c r="X529" t="s" s="4">
        <v>2437</v>
      </c>
      <c r="Y529" t="s" s="4">
        <v>2437</v>
      </c>
      <c r="Z529" t="s" s="4">
        <v>2437</v>
      </c>
      <c r="AA529" t="s" s="4">
        <v>2437</v>
      </c>
      <c r="AB529" t="s" s="4">
        <v>2437</v>
      </c>
      <c r="AC529" t="s" s="4">
        <v>2437</v>
      </c>
      <c r="AD529" t="s" s="4">
        <v>2437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2438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669</v>
      </c>
      <c r="G530" t="s" s="4">
        <v>180</v>
      </c>
      <c r="H530" t="s" s="4">
        <v>2439</v>
      </c>
      <c r="I530" t="s" s="4">
        <v>87</v>
      </c>
      <c r="J530" t="s" s="4">
        <v>2440</v>
      </c>
      <c r="K530" t="s" s="4">
        <v>1177</v>
      </c>
      <c r="L530" t="s" s="4">
        <v>175</v>
      </c>
      <c r="M530" t="s" s="4">
        <v>91</v>
      </c>
      <c r="N530" t="s" s="4">
        <v>673</v>
      </c>
      <c r="O530" t="s" s="4">
        <v>93</v>
      </c>
      <c r="P530" t="s" s="4">
        <v>674</v>
      </c>
      <c r="Q530" t="s" s="4">
        <v>93</v>
      </c>
      <c r="R530" t="s" s="4">
        <v>2441</v>
      </c>
      <c r="S530" t="s" s="4">
        <v>2441</v>
      </c>
      <c r="T530" t="s" s="4">
        <v>2441</v>
      </c>
      <c r="U530" t="s" s="4">
        <v>2441</v>
      </c>
      <c r="V530" t="s" s="4">
        <v>2441</v>
      </c>
      <c r="W530" t="s" s="4">
        <v>2441</v>
      </c>
      <c r="X530" t="s" s="4">
        <v>2441</v>
      </c>
      <c r="Y530" t="s" s="4">
        <v>2441</v>
      </c>
      <c r="Z530" t="s" s="4">
        <v>2441</v>
      </c>
      <c r="AA530" t="s" s="4">
        <v>2441</v>
      </c>
      <c r="AB530" t="s" s="4">
        <v>2441</v>
      </c>
      <c r="AC530" t="s" s="4">
        <v>2441</v>
      </c>
      <c r="AD530" t="s" s="4">
        <v>2441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2442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111</v>
      </c>
      <c r="G531" t="s" s="4">
        <v>101</v>
      </c>
      <c r="H531" t="s" s="4">
        <v>482</v>
      </c>
      <c r="I531" t="s" s="4">
        <v>87</v>
      </c>
      <c r="J531" t="s" s="4">
        <v>2443</v>
      </c>
      <c r="K531" t="s" s="4">
        <v>136</v>
      </c>
      <c r="L531" t="s" s="4">
        <v>2436</v>
      </c>
      <c r="M531" t="s" s="4">
        <v>91</v>
      </c>
      <c r="N531" t="s" s="4">
        <v>117</v>
      </c>
      <c r="O531" t="s" s="4">
        <v>93</v>
      </c>
      <c r="P531" t="s" s="4">
        <v>118</v>
      </c>
      <c r="Q531" t="s" s="4">
        <v>93</v>
      </c>
      <c r="R531" t="s" s="4">
        <v>2444</v>
      </c>
      <c r="S531" t="s" s="4">
        <v>2444</v>
      </c>
      <c r="T531" t="s" s="4">
        <v>2444</v>
      </c>
      <c r="U531" t="s" s="4">
        <v>2444</v>
      </c>
      <c r="V531" t="s" s="4">
        <v>2444</v>
      </c>
      <c r="W531" t="s" s="4">
        <v>2444</v>
      </c>
      <c r="X531" t="s" s="4">
        <v>2444</v>
      </c>
      <c r="Y531" t="s" s="4">
        <v>2444</v>
      </c>
      <c r="Z531" t="s" s="4">
        <v>2444</v>
      </c>
      <c r="AA531" t="s" s="4">
        <v>2444</v>
      </c>
      <c r="AB531" t="s" s="4">
        <v>2444</v>
      </c>
      <c r="AC531" t="s" s="4">
        <v>2444</v>
      </c>
      <c r="AD531" t="s" s="4">
        <v>2444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2445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196</v>
      </c>
      <c r="G532" t="s" s="4">
        <v>2446</v>
      </c>
      <c r="H532" t="s" s="4">
        <v>2447</v>
      </c>
      <c r="I532" t="s" s="4">
        <v>271</v>
      </c>
      <c r="J532" t="s" s="4">
        <v>2448</v>
      </c>
      <c r="K532" t="s" s="4">
        <v>484</v>
      </c>
      <c r="L532" t="s" s="4">
        <v>115</v>
      </c>
      <c r="M532" t="s" s="4">
        <v>185</v>
      </c>
      <c r="N532" t="s" s="4">
        <v>446</v>
      </c>
      <c r="O532" t="s" s="4">
        <v>93</v>
      </c>
      <c r="P532" t="s" s="4">
        <v>447</v>
      </c>
      <c r="Q532" t="s" s="4">
        <v>93</v>
      </c>
      <c r="R532" t="s" s="4">
        <v>2449</v>
      </c>
      <c r="S532" t="s" s="4">
        <v>2449</v>
      </c>
      <c r="T532" t="s" s="4">
        <v>2449</v>
      </c>
      <c r="U532" t="s" s="4">
        <v>2449</v>
      </c>
      <c r="V532" t="s" s="4">
        <v>2449</v>
      </c>
      <c r="W532" t="s" s="4">
        <v>2449</v>
      </c>
      <c r="X532" t="s" s="4">
        <v>2449</v>
      </c>
      <c r="Y532" t="s" s="4">
        <v>2449</v>
      </c>
      <c r="Z532" t="s" s="4">
        <v>2449</v>
      </c>
      <c r="AA532" t="s" s="4">
        <v>2449</v>
      </c>
      <c r="AB532" t="s" s="4">
        <v>2449</v>
      </c>
      <c r="AC532" t="s" s="4">
        <v>2449</v>
      </c>
      <c r="AD532" t="s" s="4">
        <v>2449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2450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146</v>
      </c>
      <c r="G533" t="s" s="4">
        <v>147</v>
      </c>
      <c r="H533" t="s" s="4">
        <v>2451</v>
      </c>
      <c r="I533" t="s" s="4">
        <v>96</v>
      </c>
      <c r="J533" t="s" s="4">
        <v>2452</v>
      </c>
      <c r="K533" t="s" s="4">
        <v>1081</v>
      </c>
      <c r="L533" t="s" s="4">
        <v>2058</v>
      </c>
      <c r="M533" t="s" s="4">
        <v>185</v>
      </c>
      <c r="N533" t="s" s="4">
        <v>152</v>
      </c>
      <c r="O533" t="s" s="4">
        <v>93</v>
      </c>
      <c r="P533" t="s" s="4">
        <v>153</v>
      </c>
      <c r="Q533" t="s" s="4">
        <v>93</v>
      </c>
      <c r="R533" t="s" s="4">
        <v>2453</v>
      </c>
      <c r="S533" t="s" s="4">
        <v>2453</v>
      </c>
      <c r="T533" t="s" s="4">
        <v>2453</v>
      </c>
      <c r="U533" t="s" s="4">
        <v>2453</v>
      </c>
      <c r="V533" t="s" s="4">
        <v>2453</v>
      </c>
      <c r="W533" t="s" s="4">
        <v>2453</v>
      </c>
      <c r="X533" t="s" s="4">
        <v>2453</v>
      </c>
      <c r="Y533" t="s" s="4">
        <v>2453</v>
      </c>
      <c r="Z533" t="s" s="4">
        <v>2453</v>
      </c>
      <c r="AA533" t="s" s="4">
        <v>2453</v>
      </c>
      <c r="AB533" t="s" s="4">
        <v>2453</v>
      </c>
      <c r="AC533" t="s" s="4">
        <v>2453</v>
      </c>
      <c r="AD533" t="s" s="4">
        <v>2453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2454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84</v>
      </c>
      <c r="G534" t="s" s="4">
        <v>245</v>
      </c>
      <c r="H534" t="s" s="4">
        <v>1902</v>
      </c>
      <c r="I534" t="s" s="4">
        <v>456</v>
      </c>
      <c r="J534" t="s" s="4">
        <v>2455</v>
      </c>
      <c r="K534" t="s" s="4">
        <v>2456</v>
      </c>
      <c r="L534" t="s" s="4">
        <v>509</v>
      </c>
      <c r="M534" t="s" s="4">
        <v>91</v>
      </c>
      <c r="N534" t="s" s="4">
        <v>92</v>
      </c>
      <c r="O534" t="s" s="4">
        <v>93</v>
      </c>
      <c r="P534" t="s" s="4">
        <v>94</v>
      </c>
      <c r="Q534" t="s" s="4">
        <v>93</v>
      </c>
      <c r="R534" t="s" s="4">
        <v>2457</v>
      </c>
      <c r="S534" t="s" s="4">
        <v>2457</v>
      </c>
      <c r="T534" t="s" s="4">
        <v>2457</v>
      </c>
      <c r="U534" t="s" s="4">
        <v>2457</v>
      </c>
      <c r="V534" t="s" s="4">
        <v>2457</v>
      </c>
      <c r="W534" t="s" s="4">
        <v>2457</v>
      </c>
      <c r="X534" t="s" s="4">
        <v>2457</v>
      </c>
      <c r="Y534" t="s" s="4">
        <v>2457</v>
      </c>
      <c r="Z534" t="s" s="4">
        <v>2457</v>
      </c>
      <c r="AA534" t="s" s="4">
        <v>2457</v>
      </c>
      <c r="AB534" t="s" s="4">
        <v>2457</v>
      </c>
      <c r="AC534" t="s" s="4">
        <v>2457</v>
      </c>
      <c r="AD534" t="s" s="4">
        <v>2457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2458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111</v>
      </c>
      <c r="G535" t="s" s="4">
        <v>101</v>
      </c>
      <c r="H535" t="s" s="4">
        <v>702</v>
      </c>
      <c r="I535" t="s" s="4">
        <v>124</v>
      </c>
      <c r="J535" t="s" s="4">
        <v>2459</v>
      </c>
      <c r="K535" t="s" s="4">
        <v>2291</v>
      </c>
      <c r="L535" t="s" s="4">
        <v>2460</v>
      </c>
      <c r="M535" t="s" s="4">
        <v>91</v>
      </c>
      <c r="N535" t="s" s="4">
        <v>117</v>
      </c>
      <c r="O535" t="s" s="4">
        <v>93</v>
      </c>
      <c r="P535" t="s" s="4">
        <v>118</v>
      </c>
      <c r="Q535" t="s" s="4">
        <v>93</v>
      </c>
      <c r="R535" t="s" s="4">
        <v>2461</v>
      </c>
      <c r="S535" t="s" s="4">
        <v>2461</v>
      </c>
      <c r="T535" t="s" s="4">
        <v>2461</v>
      </c>
      <c r="U535" t="s" s="4">
        <v>2461</v>
      </c>
      <c r="V535" t="s" s="4">
        <v>2461</v>
      </c>
      <c r="W535" t="s" s="4">
        <v>2461</v>
      </c>
      <c r="X535" t="s" s="4">
        <v>2461</v>
      </c>
      <c r="Y535" t="s" s="4">
        <v>2461</v>
      </c>
      <c r="Z535" t="s" s="4">
        <v>2461</v>
      </c>
      <c r="AA535" t="s" s="4">
        <v>2461</v>
      </c>
      <c r="AB535" t="s" s="4">
        <v>2461</v>
      </c>
      <c r="AC535" t="s" s="4">
        <v>2461</v>
      </c>
      <c r="AD535" t="s" s="4">
        <v>2461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2462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100</v>
      </c>
      <c r="G536" t="s" s="4">
        <v>101</v>
      </c>
      <c r="H536" t="s" s="4">
        <v>455</v>
      </c>
      <c r="I536" t="s" s="4">
        <v>456</v>
      </c>
      <c r="J536" t="s" s="4">
        <v>2463</v>
      </c>
      <c r="K536" t="s" s="4">
        <v>389</v>
      </c>
      <c r="L536" t="s" s="4">
        <v>2047</v>
      </c>
      <c r="M536" t="s" s="4">
        <v>91</v>
      </c>
      <c r="N536" t="s" s="4">
        <v>107</v>
      </c>
      <c r="O536" t="s" s="4">
        <v>93</v>
      </c>
      <c r="P536" t="s" s="4">
        <v>108</v>
      </c>
      <c r="Q536" t="s" s="4">
        <v>93</v>
      </c>
      <c r="R536" t="s" s="4">
        <v>2464</v>
      </c>
      <c r="S536" t="s" s="4">
        <v>2464</v>
      </c>
      <c r="T536" t="s" s="4">
        <v>2464</v>
      </c>
      <c r="U536" t="s" s="4">
        <v>2464</v>
      </c>
      <c r="V536" t="s" s="4">
        <v>2464</v>
      </c>
      <c r="W536" t="s" s="4">
        <v>2464</v>
      </c>
      <c r="X536" t="s" s="4">
        <v>2464</v>
      </c>
      <c r="Y536" t="s" s="4">
        <v>2464</v>
      </c>
      <c r="Z536" t="s" s="4">
        <v>2464</v>
      </c>
      <c r="AA536" t="s" s="4">
        <v>2464</v>
      </c>
      <c r="AB536" t="s" s="4">
        <v>2464</v>
      </c>
      <c r="AC536" t="s" s="4">
        <v>2464</v>
      </c>
      <c r="AD536" t="s" s="4">
        <v>2464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2465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269</v>
      </c>
      <c r="G537" t="s" s="4">
        <v>112</v>
      </c>
      <c r="H537" t="s" s="4">
        <v>2466</v>
      </c>
      <c r="I537" t="s" s="4">
        <v>87</v>
      </c>
      <c r="J537" t="s" s="4">
        <v>2467</v>
      </c>
      <c r="K537" t="s" s="4">
        <v>136</v>
      </c>
      <c r="L537" t="s" s="4">
        <v>313</v>
      </c>
      <c r="M537" t="s" s="4">
        <v>185</v>
      </c>
      <c r="N537" t="s" s="4">
        <v>117</v>
      </c>
      <c r="O537" t="s" s="4">
        <v>93</v>
      </c>
      <c r="P537" t="s" s="4">
        <v>118</v>
      </c>
      <c r="Q537" t="s" s="4">
        <v>93</v>
      </c>
      <c r="R537" t="s" s="4">
        <v>2468</v>
      </c>
      <c r="S537" t="s" s="4">
        <v>2468</v>
      </c>
      <c r="T537" t="s" s="4">
        <v>2468</v>
      </c>
      <c r="U537" t="s" s="4">
        <v>2468</v>
      </c>
      <c r="V537" t="s" s="4">
        <v>2468</v>
      </c>
      <c r="W537" t="s" s="4">
        <v>2468</v>
      </c>
      <c r="X537" t="s" s="4">
        <v>2468</v>
      </c>
      <c r="Y537" t="s" s="4">
        <v>2468</v>
      </c>
      <c r="Z537" t="s" s="4">
        <v>2468</v>
      </c>
      <c r="AA537" t="s" s="4">
        <v>2468</v>
      </c>
      <c r="AB537" t="s" s="4">
        <v>2468</v>
      </c>
      <c r="AC537" t="s" s="4">
        <v>2468</v>
      </c>
      <c r="AD537" t="s" s="4">
        <v>2468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2469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84</v>
      </c>
      <c r="G538" t="s" s="4">
        <v>245</v>
      </c>
      <c r="H538" t="s" s="4">
        <v>399</v>
      </c>
      <c r="I538" t="s" s="4">
        <v>400</v>
      </c>
      <c r="J538" t="s" s="4">
        <v>2470</v>
      </c>
      <c r="K538" t="s" s="4">
        <v>263</v>
      </c>
      <c r="L538" t="s" s="4">
        <v>2471</v>
      </c>
      <c r="M538" t="s" s="4">
        <v>91</v>
      </c>
      <c r="N538" t="s" s="4">
        <v>92</v>
      </c>
      <c r="O538" t="s" s="4">
        <v>93</v>
      </c>
      <c r="P538" t="s" s="4">
        <v>94</v>
      </c>
      <c r="Q538" t="s" s="4">
        <v>93</v>
      </c>
      <c r="R538" t="s" s="4">
        <v>2472</v>
      </c>
      <c r="S538" t="s" s="4">
        <v>2472</v>
      </c>
      <c r="T538" t="s" s="4">
        <v>2472</v>
      </c>
      <c r="U538" t="s" s="4">
        <v>2472</v>
      </c>
      <c r="V538" t="s" s="4">
        <v>2472</v>
      </c>
      <c r="W538" t="s" s="4">
        <v>2472</v>
      </c>
      <c r="X538" t="s" s="4">
        <v>2472</v>
      </c>
      <c r="Y538" t="s" s="4">
        <v>2472</v>
      </c>
      <c r="Z538" t="s" s="4">
        <v>2472</v>
      </c>
      <c r="AA538" t="s" s="4">
        <v>2472</v>
      </c>
      <c r="AB538" t="s" s="4">
        <v>2472</v>
      </c>
      <c r="AC538" t="s" s="4">
        <v>2472</v>
      </c>
      <c r="AD538" t="s" s="4">
        <v>2472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2473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84</v>
      </c>
      <c r="G539" t="s" s="4">
        <v>245</v>
      </c>
      <c r="H539" t="s" s="4">
        <v>933</v>
      </c>
      <c r="I539" t="s" s="4">
        <v>124</v>
      </c>
      <c r="J539" t="s" s="4">
        <v>2474</v>
      </c>
      <c r="K539" t="s" s="4">
        <v>445</v>
      </c>
      <c r="L539" t="s" s="4">
        <v>913</v>
      </c>
      <c r="M539" t="s" s="4">
        <v>91</v>
      </c>
      <c r="N539" t="s" s="4">
        <v>92</v>
      </c>
      <c r="O539" t="s" s="4">
        <v>93</v>
      </c>
      <c r="P539" t="s" s="4">
        <v>94</v>
      </c>
      <c r="Q539" t="s" s="4">
        <v>93</v>
      </c>
      <c r="R539" t="s" s="4">
        <v>2475</v>
      </c>
      <c r="S539" t="s" s="4">
        <v>2475</v>
      </c>
      <c r="T539" t="s" s="4">
        <v>2475</v>
      </c>
      <c r="U539" t="s" s="4">
        <v>2475</v>
      </c>
      <c r="V539" t="s" s="4">
        <v>2475</v>
      </c>
      <c r="W539" t="s" s="4">
        <v>2475</v>
      </c>
      <c r="X539" t="s" s="4">
        <v>2475</v>
      </c>
      <c r="Y539" t="s" s="4">
        <v>2475</v>
      </c>
      <c r="Z539" t="s" s="4">
        <v>2475</v>
      </c>
      <c r="AA539" t="s" s="4">
        <v>2475</v>
      </c>
      <c r="AB539" t="s" s="4">
        <v>2475</v>
      </c>
      <c r="AC539" t="s" s="4">
        <v>2475</v>
      </c>
      <c r="AD539" t="s" s="4">
        <v>2475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2476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236</v>
      </c>
      <c r="G540" t="s" s="4">
        <v>122</v>
      </c>
      <c r="H540" t="s" s="4">
        <v>2477</v>
      </c>
      <c r="I540" t="s" s="4">
        <v>636</v>
      </c>
      <c r="J540" t="s" s="4">
        <v>2478</v>
      </c>
      <c r="K540" t="s" s="4">
        <v>445</v>
      </c>
      <c r="L540" t="s" s="4">
        <v>1224</v>
      </c>
      <c r="M540" t="s" s="4">
        <v>185</v>
      </c>
      <c r="N540" t="s" s="4">
        <v>241</v>
      </c>
      <c r="O540" t="s" s="4">
        <v>93</v>
      </c>
      <c r="P540" t="s" s="4">
        <v>242</v>
      </c>
      <c r="Q540" t="s" s="4">
        <v>93</v>
      </c>
      <c r="R540" t="s" s="4">
        <v>2479</v>
      </c>
      <c r="S540" t="s" s="4">
        <v>2479</v>
      </c>
      <c r="T540" t="s" s="4">
        <v>2479</v>
      </c>
      <c r="U540" t="s" s="4">
        <v>2479</v>
      </c>
      <c r="V540" t="s" s="4">
        <v>2479</v>
      </c>
      <c r="W540" t="s" s="4">
        <v>2479</v>
      </c>
      <c r="X540" t="s" s="4">
        <v>2479</v>
      </c>
      <c r="Y540" t="s" s="4">
        <v>2479</v>
      </c>
      <c r="Z540" t="s" s="4">
        <v>2479</v>
      </c>
      <c r="AA540" t="s" s="4">
        <v>2479</v>
      </c>
      <c r="AB540" t="s" s="4">
        <v>2479</v>
      </c>
      <c r="AC540" t="s" s="4">
        <v>2479</v>
      </c>
      <c r="AD540" t="s" s="4">
        <v>2479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2480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179</v>
      </c>
      <c r="G541" t="s" s="4">
        <v>406</v>
      </c>
      <c r="H541" t="s" s="4">
        <v>2481</v>
      </c>
      <c r="I541" t="s" s="4">
        <v>87</v>
      </c>
      <c r="J541" t="s" s="4">
        <v>2478</v>
      </c>
      <c r="K541" t="s" s="4">
        <v>1139</v>
      </c>
      <c r="L541" t="s" s="4">
        <v>183</v>
      </c>
      <c r="M541" t="s" s="4">
        <v>185</v>
      </c>
      <c r="N541" t="s" s="4">
        <v>186</v>
      </c>
      <c r="O541" t="s" s="4">
        <v>93</v>
      </c>
      <c r="P541" t="s" s="4">
        <v>187</v>
      </c>
      <c r="Q541" t="s" s="4">
        <v>93</v>
      </c>
      <c r="R541" t="s" s="4">
        <v>2482</v>
      </c>
      <c r="S541" t="s" s="4">
        <v>2482</v>
      </c>
      <c r="T541" t="s" s="4">
        <v>2482</v>
      </c>
      <c r="U541" t="s" s="4">
        <v>2482</v>
      </c>
      <c r="V541" t="s" s="4">
        <v>2482</v>
      </c>
      <c r="W541" t="s" s="4">
        <v>2482</v>
      </c>
      <c r="X541" t="s" s="4">
        <v>2482</v>
      </c>
      <c r="Y541" t="s" s="4">
        <v>2482</v>
      </c>
      <c r="Z541" t="s" s="4">
        <v>2482</v>
      </c>
      <c r="AA541" t="s" s="4">
        <v>2482</v>
      </c>
      <c r="AB541" t="s" s="4">
        <v>2482</v>
      </c>
      <c r="AC541" t="s" s="4">
        <v>2482</v>
      </c>
      <c r="AD541" t="s" s="4">
        <v>2482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2483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100</v>
      </c>
      <c r="G542" t="s" s="4">
        <v>101</v>
      </c>
      <c r="H542" t="s" s="4">
        <v>206</v>
      </c>
      <c r="I542" t="s" s="4">
        <v>133</v>
      </c>
      <c r="J542" t="s" s="4">
        <v>2484</v>
      </c>
      <c r="K542" t="s" s="4">
        <v>2485</v>
      </c>
      <c r="L542" t="s" s="4">
        <v>484</v>
      </c>
      <c r="M542" t="s" s="4">
        <v>185</v>
      </c>
      <c r="N542" t="s" s="4">
        <v>107</v>
      </c>
      <c r="O542" t="s" s="4">
        <v>93</v>
      </c>
      <c r="P542" t="s" s="4">
        <v>108</v>
      </c>
      <c r="Q542" t="s" s="4">
        <v>93</v>
      </c>
      <c r="R542" t="s" s="4">
        <v>2486</v>
      </c>
      <c r="S542" t="s" s="4">
        <v>2486</v>
      </c>
      <c r="T542" t="s" s="4">
        <v>2486</v>
      </c>
      <c r="U542" t="s" s="4">
        <v>2486</v>
      </c>
      <c r="V542" t="s" s="4">
        <v>2486</v>
      </c>
      <c r="W542" t="s" s="4">
        <v>2486</v>
      </c>
      <c r="X542" t="s" s="4">
        <v>2486</v>
      </c>
      <c r="Y542" t="s" s="4">
        <v>2486</v>
      </c>
      <c r="Z542" t="s" s="4">
        <v>2486</v>
      </c>
      <c r="AA542" t="s" s="4">
        <v>2486</v>
      </c>
      <c r="AB542" t="s" s="4">
        <v>2486</v>
      </c>
      <c r="AC542" t="s" s="4">
        <v>2486</v>
      </c>
      <c r="AD542" t="s" s="4">
        <v>2486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2487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111</v>
      </c>
      <c r="G543" t="s" s="4">
        <v>101</v>
      </c>
      <c r="H543" t="s" s="4">
        <v>2488</v>
      </c>
      <c r="I543" t="s" s="4">
        <v>247</v>
      </c>
      <c r="J543" t="s" s="4">
        <v>2489</v>
      </c>
      <c r="K543" t="s" s="4">
        <v>510</v>
      </c>
      <c r="L543" t="s" s="4">
        <v>2490</v>
      </c>
      <c r="M543" t="s" s="4">
        <v>185</v>
      </c>
      <c r="N543" t="s" s="4">
        <v>117</v>
      </c>
      <c r="O543" t="s" s="4">
        <v>93</v>
      </c>
      <c r="P543" t="s" s="4">
        <v>118</v>
      </c>
      <c r="Q543" t="s" s="4">
        <v>93</v>
      </c>
      <c r="R543" t="s" s="4">
        <v>2491</v>
      </c>
      <c r="S543" t="s" s="4">
        <v>2491</v>
      </c>
      <c r="T543" t="s" s="4">
        <v>2491</v>
      </c>
      <c r="U543" t="s" s="4">
        <v>2491</v>
      </c>
      <c r="V543" t="s" s="4">
        <v>2491</v>
      </c>
      <c r="W543" t="s" s="4">
        <v>2491</v>
      </c>
      <c r="X543" t="s" s="4">
        <v>2491</v>
      </c>
      <c r="Y543" t="s" s="4">
        <v>2491</v>
      </c>
      <c r="Z543" t="s" s="4">
        <v>2491</v>
      </c>
      <c r="AA543" t="s" s="4">
        <v>2491</v>
      </c>
      <c r="AB543" t="s" s="4">
        <v>2491</v>
      </c>
      <c r="AC543" t="s" s="4">
        <v>2491</v>
      </c>
      <c r="AD543" t="s" s="4">
        <v>2491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2492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236</v>
      </c>
      <c r="G544" t="s" s="4">
        <v>1532</v>
      </c>
      <c r="H544" t="s" s="4">
        <v>2493</v>
      </c>
      <c r="I544" t="s" s="4">
        <v>1186</v>
      </c>
      <c r="J544" t="s" s="4">
        <v>2494</v>
      </c>
      <c r="K544" t="s" s="4">
        <v>184</v>
      </c>
      <c r="L544" t="s" s="4">
        <v>812</v>
      </c>
      <c r="M544" t="s" s="4">
        <v>185</v>
      </c>
      <c r="N544" t="s" s="4">
        <v>241</v>
      </c>
      <c r="O544" t="s" s="4">
        <v>93</v>
      </c>
      <c r="P544" t="s" s="4">
        <v>242</v>
      </c>
      <c r="Q544" t="s" s="4">
        <v>93</v>
      </c>
      <c r="R544" t="s" s="4">
        <v>2495</v>
      </c>
      <c r="S544" t="s" s="4">
        <v>2495</v>
      </c>
      <c r="T544" t="s" s="4">
        <v>2495</v>
      </c>
      <c r="U544" t="s" s="4">
        <v>2495</v>
      </c>
      <c r="V544" t="s" s="4">
        <v>2495</v>
      </c>
      <c r="W544" t="s" s="4">
        <v>2495</v>
      </c>
      <c r="X544" t="s" s="4">
        <v>2495</v>
      </c>
      <c r="Y544" t="s" s="4">
        <v>2495</v>
      </c>
      <c r="Z544" t="s" s="4">
        <v>2495</v>
      </c>
      <c r="AA544" t="s" s="4">
        <v>2495</v>
      </c>
      <c r="AB544" t="s" s="4">
        <v>2495</v>
      </c>
      <c r="AC544" t="s" s="4">
        <v>2495</v>
      </c>
      <c r="AD544" t="s" s="4">
        <v>2495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2496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441</v>
      </c>
      <c r="G545" t="s" s="4">
        <v>442</v>
      </c>
      <c r="H545" t="s" s="4">
        <v>443</v>
      </c>
      <c r="I545" t="s" s="4">
        <v>87</v>
      </c>
      <c r="J545" t="s" s="4">
        <v>2497</v>
      </c>
      <c r="K545" t="s" s="4">
        <v>2498</v>
      </c>
      <c r="L545" t="s" s="4">
        <v>775</v>
      </c>
      <c r="M545" t="s" s="4">
        <v>185</v>
      </c>
      <c r="N545" t="s" s="4">
        <v>446</v>
      </c>
      <c r="O545" t="s" s="4">
        <v>93</v>
      </c>
      <c r="P545" t="s" s="4">
        <v>447</v>
      </c>
      <c r="Q545" t="s" s="4">
        <v>93</v>
      </c>
      <c r="R545" t="s" s="4">
        <v>2499</v>
      </c>
      <c r="S545" t="s" s="4">
        <v>2499</v>
      </c>
      <c r="T545" t="s" s="4">
        <v>2499</v>
      </c>
      <c r="U545" t="s" s="4">
        <v>2499</v>
      </c>
      <c r="V545" t="s" s="4">
        <v>2499</v>
      </c>
      <c r="W545" t="s" s="4">
        <v>2499</v>
      </c>
      <c r="X545" t="s" s="4">
        <v>2499</v>
      </c>
      <c r="Y545" t="s" s="4">
        <v>2499</v>
      </c>
      <c r="Z545" t="s" s="4">
        <v>2499</v>
      </c>
      <c r="AA545" t="s" s="4">
        <v>2499</v>
      </c>
      <c r="AB545" t="s" s="4">
        <v>2499</v>
      </c>
      <c r="AC545" t="s" s="4">
        <v>2499</v>
      </c>
      <c r="AD545" t="s" s="4">
        <v>2499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2500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111</v>
      </c>
      <c r="G546" t="s" s="4">
        <v>190</v>
      </c>
      <c r="H546" t="s" s="4">
        <v>643</v>
      </c>
      <c r="I546" t="s" s="4">
        <v>87</v>
      </c>
      <c r="J546" t="s" s="4">
        <v>2501</v>
      </c>
      <c r="K546" t="s" s="4">
        <v>262</v>
      </c>
      <c r="L546" t="s" s="4">
        <v>902</v>
      </c>
      <c r="M546" t="s" s="4">
        <v>91</v>
      </c>
      <c r="N546" t="s" s="4">
        <v>117</v>
      </c>
      <c r="O546" t="s" s="4">
        <v>93</v>
      </c>
      <c r="P546" t="s" s="4">
        <v>118</v>
      </c>
      <c r="Q546" t="s" s="4">
        <v>93</v>
      </c>
      <c r="R546" t="s" s="4">
        <v>2502</v>
      </c>
      <c r="S546" t="s" s="4">
        <v>2502</v>
      </c>
      <c r="T546" t="s" s="4">
        <v>2502</v>
      </c>
      <c r="U546" t="s" s="4">
        <v>2502</v>
      </c>
      <c r="V546" t="s" s="4">
        <v>2502</v>
      </c>
      <c r="W546" t="s" s="4">
        <v>2502</v>
      </c>
      <c r="X546" t="s" s="4">
        <v>2502</v>
      </c>
      <c r="Y546" t="s" s="4">
        <v>2502</v>
      </c>
      <c r="Z546" t="s" s="4">
        <v>2502</v>
      </c>
      <c r="AA546" t="s" s="4">
        <v>2502</v>
      </c>
      <c r="AB546" t="s" s="4">
        <v>2502</v>
      </c>
      <c r="AC546" t="s" s="4">
        <v>2502</v>
      </c>
      <c r="AD546" t="s" s="4">
        <v>2502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2503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146</v>
      </c>
      <c r="G547" t="s" s="4">
        <v>1359</v>
      </c>
      <c r="H547" t="s" s="4">
        <v>2504</v>
      </c>
      <c r="I547" t="s" s="4">
        <v>400</v>
      </c>
      <c r="J547" t="s" s="4">
        <v>2505</v>
      </c>
      <c r="K547" t="s" s="4">
        <v>2180</v>
      </c>
      <c r="L547" t="s" s="4">
        <v>1081</v>
      </c>
      <c r="M547" t="s" s="4">
        <v>91</v>
      </c>
      <c r="N547" t="s" s="4">
        <v>152</v>
      </c>
      <c r="O547" t="s" s="4">
        <v>93</v>
      </c>
      <c r="P547" t="s" s="4">
        <v>153</v>
      </c>
      <c r="Q547" t="s" s="4">
        <v>93</v>
      </c>
      <c r="R547" t="s" s="4">
        <v>2506</v>
      </c>
      <c r="S547" t="s" s="4">
        <v>2506</v>
      </c>
      <c r="T547" t="s" s="4">
        <v>2506</v>
      </c>
      <c r="U547" t="s" s="4">
        <v>2506</v>
      </c>
      <c r="V547" t="s" s="4">
        <v>2506</v>
      </c>
      <c r="W547" t="s" s="4">
        <v>2506</v>
      </c>
      <c r="X547" t="s" s="4">
        <v>2506</v>
      </c>
      <c r="Y547" t="s" s="4">
        <v>2506</v>
      </c>
      <c r="Z547" t="s" s="4">
        <v>2506</v>
      </c>
      <c r="AA547" t="s" s="4">
        <v>2506</v>
      </c>
      <c r="AB547" t="s" s="4">
        <v>2506</v>
      </c>
      <c r="AC547" t="s" s="4">
        <v>2506</v>
      </c>
      <c r="AD547" t="s" s="4">
        <v>2506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2507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196</v>
      </c>
      <c r="G548" t="s" s="4">
        <v>420</v>
      </c>
      <c r="H548" t="s" s="4">
        <v>420</v>
      </c>
      <c r="I548" t="s" s="4">
        <v>96</v>
      </c>
      <c r="J548" t="s" s="4">
        <v>2508</v>
      </c>
      <c r="K548" t="s" s="4">
        <v>876</v>
      </c>
      <c r="L548" t="s" s="4">
        <v>1598</v>
      </c>
      <c r="M548" t="s" s="4">
        <v>91</v>
      </c>
      <c r="N548" t="s" s="4">
        <v>202</v>
      </c>
      <c r="O548" t="s" s="4">
        <v>93</v>
      </c>
      <c r="P548" t="s" s="4">
        <v>203</v>
      </c>
      <c r="Q548" t="s" s="4">
        <v>93</v>
      </c>
      <c r="R548" t="s" s="4">
        <v>2509</v>
      </c>
      <c r="S548" t="s" s="4">
        <v>2509</v>
      </c>
      <c r="T548" t="s" s="4">
        <v>2509</v>
      </c>
      <c r="U548" t="s" s="4">
        <v>2509</v>
      </c>
      <c r="V548" t="s" s="4">
        <v>2509</v>
      </c>
      <c r="W548" t="s" s="4">
        <v>2509</v>
      </c>
      <c r="X548" t="s" s="4">
        <v>2509</v>
      </c>
      <c r="Y548" t="s" s="4">
        <v>2509</v>
      </c>
      <c r="Z548" t="s" s="4">
        <v>2509</v>
      </c>
      <c r="AA548" t="s" s="4">
        <v>2509</v>
      </c>
      <c r="AB548" t="s" s="4">
        <v>2509</v>
      </c>
      <c r="AC548" t="s" s="4">
        <v>2509</v>
      </c>
      <c r="AD548" t="s" s="4">
        <v>2509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2510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321</v>
      </c>
      <c r="G549" t="s" s="4">
        <v>322</v>
      </c>
      <c r="H549" t="s" s="4">
        <v>2511</v>
      </c>
      <c r="I549" t="s" s="4">
        <v>387</v>
      </c>
      <c r="J549" t="s" s="4">
        <v>2512</v>
      </c>
      <c r="K549" t="s" s="4">
        <v>2513</v>
      </c>
      <c r="L549" t="s" s="4">
        <v>325</v>
      </c>
      <c r="M549" t="s" s="4">
        <v>91</v>
      </c>
      <c r="N549" t="s" s="4">
        <v>327</v>
      </c>
      <c r="O549" t="s" s="4">
        <v>93</v>
      </c>
      <c r="P549" t="s" s="4">
        <v>328</v>
      </c>
      <c r="Q549" t="s" s="4">
        <v>93</v>
      </c>
      <c r="R549" t="s" s="4">
        <v>2514</v>
      </c>
      <c r="S549" t="s" s="4">
        <v>2514</v>
      </c>
      <c r="T549" t="s" s="4">
        <v>2514</v>
      </c>
      <c r="U549" t="s" s="4">
        <v>2514</v>
      </c>
      <c r="V549" t="s" s="4">
        <v>2514</v>
      </c>
      <c r="W549" t="s" s="4">
        <v>2514</v>
      </c>
      <c r="X549" t="s" s="4">
        <v>2514</v>
      </c>
      <c r="Y549" t="s" s="4">
        <v>2514</v>
      </c>
      <c r="Z549" t="s" s="4">
        <v>2514</v>
      </c>
      <c r="AA549" t="s" s="4">
        <v>2514</v>
      </c>
      <c r="AB549" t="s" s="4">
        <v>2514</v>
      </c>
      <c r="AC549" t="s" s="4">
        <v>2514</v>
      </c>
      <c r="AD549" t="s" s="4">
        <v>2514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2515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111</v>
      </c>
      <c r="G550" t="s" s="4">
        <v>101</v>
      </c>
      <c r="H550" t="s" s="4">
        <v>702</v>
      </c>
      <c r="I550" t="s" s="4">
        <v>124</v>
      </c>
      <c r="J550" t="s" s="4">
        <v>2516</v>
      </c>
      <c r="K550" t="s" s="4">
        <v>402</v>
      </c>
      <c r="L550" t="s" s="4">
        <v>1218</v>
      </c>
      <c r="M550" t="s" s="4">
        <v>91</v>
      </c>
      <c r="N550" t="s" s="4">
        <v>117</v>
      </c>
      <c r="O550" t="s" s="4">
        <v>93</v>
      </c>
      <c r="P550" t="s" s="4">
        <v>118</v>
      </c>
      <c r="Q550" t="s" s="4">
        <v>93</v>
      </c>
      <c r="R550" t="s" s="4">
        <v>2517</v>
      </c>
      <c r="S550" t="s" s="4">
        <v>2517</v>
      </c>
      <c r="T550" t="s" s="4">
        <v>2517</v>
      </c>
      <c r="U550" t="s" s="4">
        <v>2517</v>
      </c>
      <c r="V550" t="s" s="4">
        <v>2517</v>
      </c>
      <c r="W550" t="s" s="4">
        <v>2517</v>
      </c>
      <c r="X550" t="s" s="4">
        <v>2517</v>
      </c>
      <c r="Y550" t="s" s="4">
        <v>2517</v>
      </c>
      <c r="Z550" t="s" s="4">
        <v>2517</v>
      </c>
      <c r="AA550" t="s" s="4">
        <v>2517</v>
      </c>
      <c r="AB550" t="s" s="4">
        <v>2517</v>
      </c>
      <c r="AC550" t="s" s="4">
        <v>2517</v>
      </c>
      <c r="AD550" t="s" s="4">
        <v>2517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2518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669</v>
      </c>
      <c r="G551" t="s" s="4">
        <v>180</v>
      </c>
      <c r="H551" t="s" s="4">
        <v>2519</v>
      </c>
      <c r="I551" t="s" s="4">
        <v>87</v>
      </c>
      <c r="J551" t="s" s="4">
        <v>2520</v>
      </c>
      <c r="K551" t="s" s="4">
        <v>422</v>
      </c>
      <c r="L551" t="s" s="4">
        <v>876</v>
      </c>
      <c r="M551" t="s" s="4">
        <v>185</v>
      </c>
      <c r="N551" t="s" s="4">
        <v>673</v>
      </c>
      <c r="O551" t="s" s="4">
        <v>93</v>
      </c>
      <c r="P551" t="s" s="4">
        <v>674</v>
      </c>
      <c r="Q551" t="s" s="4">
        <v>93</v>
      </c>
      <c r="R551" t="s" s="4">
        <v>2521</v>
      </c>
      <c r="S551" t="s" s="4">
        <v>2521</v>
      </c>
      <c r="T551" t="s" s="4">
        <v>2521</v>
      </c>
      <c r="U551" t="s" s="4">
        <v>2521</v>
      </c>
      <c r="V551" t="s" s="4">
        <v>2521</v>
      </c>
      <c r="W551" t="s" s="4">
        <v>2521</v>
      </c>
      <c r="X551" t="s" s="4">
        <v>2521</v>
      </c>
      <c r="Y551" t="s" s="4">
        <v>2521</v>
      </c>
      <c r="Z551" t="s" s="4">
        <v>2521</v>
      </c>
      <c r="AA551" t="s" s="4">
        <v>2521</v>
      </c>
      <c r="AB551" t="s" s="4">
        <v>2521</v>
      </c>
      <c r="AC551" t="s" s="4">
        <v>2521</v>
      </c>
      <c r="AD551" t="s" s="4">
        <v>2521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2522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196</v>
      </c>
      <c r="G552" t="s" s="4">
        <v>245</v>
      </c>
      <c r="H552" t="s" s="4">
        <v>1567</v>
      </c>
      <c r="I552" t="s" s="4">
        <v>500</v>
      </c>
      <c r="J552" t="s" s="4">
        <v>2523</v>
      </c>
      <c r="K552" t="s" s="4">
        <v>2524</v>
      </c>
      <c r="L552" t="s" s="4">
        <v>437</v>
      </c>
      <c r="M552" t="s" s="4">
        <v>91</v>
      </c>
      <c r="N552" t="s" s="4">
        <v>202</v>
      </c>
      <c r="O552" t="s" s="4">
        <v>93</v>
      </c>
      <c r="P552" t="s" s="4">
        <v>203</v>
      </c>
      <c r="Q552" t="s" s="4">
        <v>93</v>
      </c>
      <c r="R552" t="s" s="4">
        <v>2525</v>
      </c>
      <c r="S552" t="s" s="4">
        <v>2525</v>
      </c>
      <c r="T552" t="s" s="4">
        <v>2525</v>
      </c>
      <c r="U552" t="s" s="4">
        <v>2525</v>
      </c>
      <c r="V552" t="s" s="4">
        <v>2525</v>
      </c>
      <c r="W552" t="s" s="4">
        <v>2525</v>
      </c>
      <c r="X552" t="s" s="4">
        <v>2525</v>
      </c>
      <c r="Y552" t="s" s="4">
        <v>2525</v>
      </c>
      <c r="Z552" t="s" s="4">
        <v>2525</v>
      </c>
      <c r="AA552" t="s" s="4">
        <v>2525</v>
      </c>
      <c r="AB552" t="s" s="4">
        <v>2525</v>
      </c>
      <c r="AC552" t="s" s="4">
        <v>2525</v>
      </c>
      <c r="AD552" t="s" s="4">
        <v>2525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2526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100</v>
      </c>
      <c r="G553" t="s" s="4">
        <v>413</v>
      </c>
      <c r="H553" t="s" s="4">
        <v>414</v>
      </c>
      <c r="I553" t="s" s="4">
        <v>87</v>
      </c>
      <c r="J553" t="s" s="4">
        <v>2527</v>
      </c>
      <c r="K553" t="s" s="4">
        <v>1224</v>
      </c>
      <c r="L553" t="s" s="4">
        <v>866</v>
      </c>
      <c r="M553" t="s" s="4">
        <v>185</v>
      </c>
      <c r="N553" t="s" s="4">
        <v>107</v>
      </c>
      <c r="O553" t="s" s="4">
        <v>93</v>
      </c>
      <c r="P553" t="s" s="4">
        <v>108</v>
      </c>
      <c r="Q553" t="s" s="4">
        <v>93</v>
      </c>
      <c r="R553" t="s" s="4">
        <v>2528</v>
      </c>
      <c r="S553" t="s" s="4">
        <v>2528</v>
      </c>
      <c r="T553" t="s" s="4">
        <v>2528</v>
      </c>
      <c r="U553" t="s" s="4">
        <v>2528</v>
      </c>
      <c r="V553" t="s" s="4">
        <v>2528</v>
      </c>
      <c r="W553" t="s" s="4">
        <v>2528</v>
      </c>
      <c r="X553" t="s" s="4">
        <v>2528</v>
      </c>
      <c r="Y553" t="s" s="4">
        <v>2528</v>
      </c>
      <c r="Z553" t="s" s="4">
        <v>2528</v>
      </c>
      <c r="AA553" t="s" s="4">
        <v>2528</v>
      </c>
      <c r="AB553" t="s" s="4">
        <v>2528</v>
      </c>
      <c r="AC553" t="s" s="4">
        <v>2528</v>
      </c>
      <c r="AD553" t="s" s="4">
        <v>2528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2529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196</v>
      </c>
      <c r="G554" t="s" s="4">
        <v>197</v>
      </c>
      <c r="H554" t="s" s="4">
        <v>425</v>
      </c>
      <c r="I554" t="s" s="4">
        <v>96</v>
      </c>
      <c r="J554" t="s" s="4">
        <v>2530</v>
      </c>
      <c r="K554" t="s" s="4">
        <v>515</v>
      </c>
      <c r="L554" t="s" s="4">
        <v>338</v>
      </c>
      <c r="M554" t="s" s="4">
        <v>185</v>
      </c>
      <c r="N554" t="s" s="4">
        <v>202</v>
      </c>
      <c r="O554" t="s" s="4">
        <v>93</v>
      </c>
      <c r="P554" t="s" s="4">
        <v>203</v>
      </c>
      <c r="Q554" t="s" s="4">
        <v>93</v>
      </c>
      <c r="R554" t="s" s="4">
        <v>2531</v>
      </c>
      <c r="S554" t="s" s="4">
        <v>2531</v>
      </c>
      <c r="T554" t="s" s="4">
        <v>2531</v>
      </c>
      <c r="U554" t="s" s="4">
        <v>2531</v>
      </c>
      <c r="V554" t="s" s="4">
        <v>2531</v>
      </c>
      <c r="W554" t="s" s="4">
        <v>2531</v>
      </c>
      <c r="X554" t="s" s="4">
        <v>2531</v>
      </c>
      <c r="Y554" t="s" s="4">
        <v>2531</v>
      </c>
      <c r="Z554" t="s" s="4">
        <v>2531</v>
      </c>
      <c r="AA554" t="s" s="4">
        <v>2531</v>
      </c>
      <c r="AB554" t="s" s="4">
        <v>2531</v>
      </c>
      <c r="AC554" t="s" s="4">
        <v>2531</v>
      </c>
      <c r="AD554" t="s" s="4">
        <v>2531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2532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146</v>
      </c>
      <c r="G555" t="s" s="4">
        <v>147</v>
      </c>
      <c r="H555" t="s" s="4">
        <v>2533</v>
      </c>
      <c r="I555" t="s" s="4">
        <v>133</v>
      </c>
      <c r="J555" t="s" s="4">
        <v>2534</v>
      </c>
      <c r="K555" t="s" s="4">
        <v>2535</v>
      </c>
      <c r="L555" t="s" s="4">
        <v>389</v>
      </c>
      <c r="M555" t="s" s="4">
        <v>185</v>
      </c>
      <c r="N555" t="s" s="4">
        <v>152</v>
      </c>
      <c r="O555" t="s" s="4">
        <v>93</v>
      </c>
      <c r="P555" t="s" s="4">
        <v>153</v>
      </c>
      <c r="Q555" t="s" s="4">
        <v>93</v>
      </c>
      <c r="R555" t="s" s="4">
        <v>2536</v>
      </c>
      <c r="S555" t="s" s="4">
        <v>2536</v>
      </c>
      <c r="T555" t="s" s="4">
        <v>2536</v>
      </c>
      <c r="U555" t="s" s="4">
        <v>2536</v>
      </c>
      <c r="V555" t="s" s="4">
        <v>2536</v>
      </c>
      <c r="W555" t="s" s="4">
        <v>2536</v>
      </c>
      <c r="X555" t="s" s="4">
        <v>2536</v>
      </c>
      <c r="Y555" t="s" s="4">
        <v>2536</v>
      </c>
      <c r="Z555" t="s" s="4">
        <v>2536</v>
      </c>
      <c r="AA555" t="s" s="4">
        <v>2536</v>
      </c>
      <c r="AB555" t="s" s="4">
        <v>2536</v>
      </c>
      <c r="AC555" t="s" s="4">
        <v>2536</v>
      </c>
      <c r="AD555" t="s" s="4">
        <v>2536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2537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84</v>
      </c>
      <c r="G556" t="s" s="4">
        <v>85</v>
      </c>
      <c r="H556" t="s" s="4">
        <v>2538</v>
      </c>
      <c r="I556" t="s" s="4">
        <v>271</v>
      </c>
      <c r="J556" t="s" s="4">
        <v>2539</v>
      </c>
      <c r="K556" t="s" s="4">
        <v>402</v>
      </c>
      <c r="L556" t="s" s="4">
        <v>525</v>
      </c>
      <c r="M556" t="s" s="4">
        <v>185</v>
      </c>
      <c r="N556" t="s" s="4">
        <v>92</v>
      </c>
      <c r="O556" t="s" s="4">
        <v>93</v>
      </c>
      <c r="P556" t="s" s="4">
        <v>94</v>
      </c>
      <c r="Q556" t="s" s="4">
        <v>93</v>
      </c>
      <c r="R556" t="s" s="4">
        <v>2540</v>
      </c>
      <c r="S556" t="s" s="4">
        <v>2540</v>
      </c>
      <c r="T556" t="s" s="4">
        <v>2540</v>
      </c>
      <c r="U556" t="s" s="4">
        <v>2540</v>
      </c>
      <c r="V556" t="s" s="4">
        <v>2540</v>
      </c>
      <c r="W556" t="s" s="4">
        <v>2540</v>
      </c>
      <c r="X556" t="s" s="4">
        <v>2540</v>
      </c>
      <c r="Y556" t="s" s="4">
        <v>2540</v>
      </c>
      <c r="Z556" t="s" s="4">
        <v>2540</v>
      </c>
      <c r="AA556" t="s" s="4">
        <v>2540</v>
      </c>
      <c r="AB556" t="s" s="4">
        <v>2540</v>
      </c>
      <c r="AC556" t="s" s="4">
        <v>2540</v>
      </c>
      <c r="AD556" t="s" s="4">
        <v>2540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2541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146</v>
      </c>
      <c r="G557" t="s" s="4">
        <v>147</v>
      </c>
      <c r="H557" t="s" s="4">
        <v>2542</v>
      </c>
      <c r="I557" t="s" s="4">
        <v>96</v>
      </c>
      <c r="J557" t="s" s="4">
        <v>2543</v>
      </c>
      <c r="K557" t="s" s="4">
        <v>2456</v>
      </c>
      <c r="L557" t="s" s="4">
        <v>2544</v>
      </c>
      <c r="M557" t="s" s="4">
        <v>185</v>
      </c>
      <c r="N557" t="s" s="4">
        <v>152</v>
      </c>
      <c r="O557" t="s" s="4">
        <v>93</v>
      </c>
      <c r="P557" t="s" s="4">
        <v>153</v>
      </c>
      <c r="Q557" t="s" s="4">
        <v>93</v>
      </c>
      <c r="R557" t="s" s="4">
        <v>2545</v>
      </c>
      <c r="S557" t="s" s="4">
        <v>2545</v>
      </c>
      <c r="T557" t="s" s="4">
        <v>2545</v>
      </c>
      <c r="U557" t="s" s="4">
        <v>2545</v>
      </c>
      <c r="V557" t="s" s="4">
        <v>2545</v>
      </c>
      <c r="W557" t="s" s="4">
        <v>2545</v>
      </c>
      <c r="X557" t="s" s="4">
        <v>2545</v>
      </c>
      <c r="Y557" t="s" s="4">
        <v>2545</v>
      </c>
      <c r="Z557" t="s" s="4">
        <v>2545</v>
      </c>
      <c r="AA557" t="s" s="4">
        <v>2545</v>
      </c>
      <c r="AB557" t="s" s="4">
        <v>2545</v>
      </c>
      <c r="AC557" t="s" s="4">
        <v>2545</v>
      </c>
      <c r="AD557" t="s" s="4">
        <v>2545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2546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179</v>
      </c>
      <c r="G558" t="s" s="4">
        <v>180</v>
      </c>
      <c r="H558" t="s" s="4">
        <v>2547</v>
      </c>
      <c r="I558" t="s" s="4">
        <v>500</v>
      </c>
      <c r="J558" t="s" s="4">
        <v>2497</v>
      </c>
      <c r="K558" t="s" s="4">
        <v>338</v>
      </c>
      <c r="L558" t="s" s="4">
        <v>115</v>
      </c>
      <c r="M558" t="s" s="4">
        <v>185</v>
      </c>
      <c r="N558" t="s" s="4">
        <v>186</v>
      </c>
      <c r="O558" t="s" s="4">
        <v>93</v>
      </c>
      <c r="P558" t="s" s="4">
        <v>187</v>
      </c>
      <c r="Q558" t="s" s="4">
        <v>93</v>
      </c>
      <c r="R558" t="s" s="4">
        <v>2548</v>
      </c>
      <c r="S558" t="s" s="4">
        <v>2548</v>
      </c>
      <c r="T558" t="s" s="4">
        <v>2548</v>
      </c>
      <c r="U558" t="s" s="4">
        <v>2548</v>
      </c>
      <c r="V558" t="s" s="4">
        <v>2548</v>
      </c>
      <c r="W558" t="s" s="4">
        <v>2548</v>
      </c>
      <c r="X558" t="s" s="4">
        <v>2548</v>
      </c>
      <c r="Y558" t="s" s="4">
        <v>2548</v>
      </c>
      <c r="Z558" t="s" s="4">
        <v>2548</v>
      </c>
      <c r="AA558" t="s" s="4">
        <v>2548</v>
      </c>
      <c r="AB558" t="s" s="4">
        <v>2548</v>
      </c>
      <c r="AC558" t="s" s="4">
        <v>2548</v>
      </c>
      <c r="AD558" t="s" s="4">
        <v>2548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2549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236</v>
      </c>
      <c r="G559" t="s" s="4">
        <v>122</v>
      </c>
      <c r="H559" t="s" s="4">
        <v>2550</v>
      </c>
      <c r="I559" t="s" s="4">
        <v>133</v>
      </c>
      <c r="J559" t="s" s="4">
        <v>2497</v>
      </c>
      <c r="K559" t="s" s="4">
        <v>142</v>
      </c>
      <c r="L559" t="s" s="4">
        <v>2339</v>
      </c>
      <c r="M559" t="s" s="4">
        <v>185</v>
      </c>
      <c r="N559" t="s" s="4">
        <v>241</v>
      </c>
      <c r="O559" t="s" s="4">
        <v>93</v>
      </c>
      <c r="P559" t="s" s="4">
        <v>242</v>
      </c>
      <c r="Q559" t="s" s="4">
        <v>93</v>
      </c>
      <c r="R559" t="s" s="4">
        <v>2551</v>
      </c>
      <c r="S559" t="s" s="4">
        <v>2551</v>
      </c>
      <c r="T559" t="s" s="4">
        <v>2551</v>
      </c>
      <c r="U559" t="s" s="4">
        <v>2551</v>
      </c>
      <c r="V559" t="s" s="4">
        <v>2551</v>
      </c>
      <c r="W559" t="s" s="4">
        <v>2551</v>
      </c>
      <c r="X559" t="s" s="4">
        <v>2551</v>
      </c>
      <c r="Y559" t="s" s="4">
        <v>2551</v>
      </c>
      <c r="Z559" t="s" s="4">
        <v>2551</v>
      </c>
      <c r="AA559" t="s" s="4">
        <v>2551</v>
      </c>
      <c r="AB559" t="s" s="4">
        <v>2551</v>
      </c>
      <c r="AC559" t="s" s="4">
        <v>2551</v>
      </c>
      <c r="AD559" t="s" s="4">
        <v>2551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2552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441</v>
      </c>
      <c r="G560" t="s" s="4">
        <v>847</v>
      </c>
      <c r="H560" t="s" s="4">
        <v>848</v>
      </c>
      <c r="I560" t="s" s="4">
        <v>87</v>
      </c>
      <c r="J560" t="s" s="4">
        <v>2497</v>
      </c>
      <c r="K560" t="s" s="4">
        <v>575</v>
      </c>
      <c r="L560" t="s" s="4">
        <v>2553</v>
      </c>
      <c r="M560" t="s" s="4">
        <v>185</v>
      </c>
      <c r="N560" t="s" s="4">
        <v>446</v>
      </c>
      <c r="O560" t="s" s="4">
        <v>93</v>
      </c>
      <c r="P560" t="s" s="4">
        <v>447</v>
      </c>
      <c r="Q560" t="s" s="4">
        <v>93</v>
      </c>
      <c r="R560" t="s" s="4">
        <v>2554</v>
      </c>
      <c r="S560" t="s" s="4">
        <v>2554</v>
      </c>
      <c r="T560" t="s" s="4">
        <v>2554</v>
      </c>
      <c r="U560" t="s" s="4">
        <v>2554</v>
      </c>
      <c r="V560" t="s" s="4">
        <v>2554</v>
      </c>
      <c r="W560" t="s" s="4">
        <v>2554</v>
      </c>
      <c r="X560" t="s" s="4">
        <v>2554</v>
      </c>
      <c r="Y560" t="s" s="4">
        <v>2554</v>
      </c>
      <c r="Z560" t="s" s="4">
        <v>2554</v>
      </c>
      <c r="AA560" t="s" s="4">
        <v>2554</v>
      </c>
      <c r="AB560" t="s" s="4">
        <v>2554</v>
      </c>
      <c r="AC560" t="s" s="4">
        <v>2554</v>
      </c>
      <c r="AD560" t="s" s="4">
        <v>2554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2555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146</v>
      </c>
      <c r="G561" t="s" s="4">
        <v>147</v>
      </c>
      <c r="H561" t="s" s="4">
        <v>2556</v>
      </c>
      <c r="I561" t="s" s="4">
        <v>124</v>
      </c>
      <c r="J561" t="s" s="4">
        <v>2497</v>
      </c>
      <c r="K561" t="s" s="4">
        <v>339</v>
      </c>
      <c r="L561" t="s" s="4">
        <v>765</v>
      </c>
      <c r="M561" t="s" s="4">
        <v>185</v>
      </c>
      <c r="N561" t="s" s="4">
        <v>152</v>
      </c>
      <c r="O561" t="s" s="4">
        <v>93</v>
      </c>
      <c r="P561" t="s" s="4">
        <v>153</v>
      </c>
      <c r="Q561" t="s" s="4">
        <v>93</v>
      </c>
      <c r="R561" t="s" s="4">
        <v>2557</v>
      </c>
      <c r="S561" t="s" s="4">
        <v>2557</v>
      </c>
      <c r="T561" t="s" s="4">
        <v>2557</v>
      </c>
      <c r="U561" t="s" s="4">
        <v>2557</v>
      </c>
      <c r="V561" t="s" s="4">
        <v>2557</v>
      </c>
      <c r="W561" t="s" s="4">
        <v>2557</v>
      </c>
      <c r="X561" t="s" s="4">
        <v>2557</v>
      </c>
      <c r="Y561" t="s" s="4">
        <v>2557</v>
      </c>
      <c r="Z561" t="s" s="4">
        <v>2557</v>
      </c>
      <c r="AA561" t="s" s="4">
        <v>2557</v>
      </c>
      <c r="AB561" t="s" s="4">
        <v>2557</v>
      </c>
      <c r="AC561" t="s" s="4">
        <v>2557</v>
      </c>
      <c r="AD561" t="s" s="4">
        <v>2557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2558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321</v>
      </c>
      <c r="G562" t="s" s="4">
        <v>322</v>
      </c>
      <c r="H562" t="s" s="4">
        <v>2559</v>
      </c>
      <c r="I562" t="s" s="4">
        <v>87</v>
      </c>
      <c r="J562" t="s" s="4">
        <v>2560</v>
      </c>
      <c r="K562" t="s" s="4">
        <v>115</v>
      </c>
      <c r="L562" t="s" s="4">
        <v>135</v>
      </c>
      <c r="M562" t="s" s="4">
        <v>185</v>
      </c>
      <c r="N562" t="s" s="4">
        <v>327</v>
      </c>
      <c r="O562" t="s" s="4">
        <v>93</v>
      </c>
      <c r="P562" t="s" s="4">
        <v>328</v>
      </c>
      <c r="Q562" t="s" s="4">
        <v>93</v>
      </c>
      <c r="R562" t="s" s="4">
        <v>2561</v>
      </c>
      <c r="S562" t="s" s="4">
        <v>2561</v>
      </c>
      <c r="T562" t="s" s="4">
        <v>2561</v>
      </c>
      <c r="U562" t="s" s="4">
        <v>2561</v>
      </c>
      <c r="V562" t="s" s="4">
        <v>2561</v>
      </c>
      <c r="W562" t="s" s="4">
        <v>2561</v>
      </c>
      <c r="X562" t="s" s="4">
        <v>2561</v>
      </c>
      <c r="Y562" t="s" s="4">
        <v>2561</v>
      </c>
      <c r="Z562" t="s" s="4">
        <v>2561</v>
      </c>
      <c r="AA562" t="s" s="4">
        <v>2561</v>
      </c>
      <c r="AB562" t="s" s="4">
        <v>2561</v>
      </c>
      <c r="AC562" t="s" s="4">
        <v>2561</v>
      </c>
      <c r="AD562" t="s" s="4">
        <v>2561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2562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100</v>
      </c>
      <c r="G563" t="s" s="4">
        <v>413</v>
      </c>
      <c r="H563" t="s" s="4">
        <v>414</v>
      </c>
      <c r="I563" t="s" s="4">
        <v>87</v>
      </c>
      <c r="J563" t="s" s="4">
        <v>2563</v>
      </c>
      <c r="K563" t="s" s="4">
        <v>291</v>
      </c>
      <c r="L563" t="s" s="4">
        <v>2564</v>
      </c>
      <c r="M563" t="s" s="4">
        <v>185</v>
      </c>
      <c r="N563" t="s" s="4">
        <v>107</v>
      </c>
      <c r="O563" t="s" s="4">
        <v>93</v>
      </c>
      <c r="P563" t="s" s="4">
        <v>108</v>
      </c>
      <c r="Q563" t="s" s="4">
        <v>93</v>
      </c>
      <c r="R563" t="s" s="4">
        <v>2565</v>
      </c>
      <c r="S563" t="s" s="4">
        <v>2565</v>
      </c>
      <c r="T563" t="s" s="4">
        <v>2565</v>
      </c>
      <c r="U563" t="s" s="4">
        <v>2565</v>
      </c>
      <c r="V563" t="s" s="4">
        <v>2565</v>
      </c>
      <c r="W563" t="s" s="4">
        <v>2565</v>
      </c>
      <c r="X563" t="s" s="4">
        <v>2565</v>
      </c>
      <c r="Y563" t="s" s="4">
        <v>2565</v>
      </c>
      <c r="Z563" t="s" s="4">
        <v>2565</v>
      </c>
      <c r="AA563" t="s" s="4">
        <v>2565</v>
      </c>
      <c r="AB563" t="s" s="4">
        <v>2565</v>
      </c>
      <c r="AC563" t="s" s="4">
        <v>2565</v>
      </c>
      <c r="AD563" t="s" s="4">
        <v>2565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2566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84</v>
      </c>
      <c r="G564" t="s" s="4">
        <v>245</v>
      </c>
      <c r="H564" t="s" s="4">
        <v>2567</v>
      </c>
      <c r="I564" t="s" s="4">
        <v>1038</v>
      </c>
      <c r="J564" t="s" s="4">
        <v>2568</v>
      </c>
      <c r="K564" t="s" s="4">
        <v>136</v>
      </c>
      <c r="L564" t="s" s="4">
        <v>1099</v>
      </c>
      <c r="M564" t="s" s="4">
        <v>185</v>
      </c>
      <c r="N564" t="s" s="4">
        <v>92</v>
      </c>
      <c r="O564" t="s" s="4">
        <v>93</v>
      </c>
      <c r="P564" t="s" s="4">
        <v>94</v>
      </c>
      <c r="Q564" t="s" s="4">
        <v>93</v>
      </c>
      <c r="R564" t="s" s="4">
        <v>2569</v>
      </c>
      <c r="S564" t="s" s="4">
        <v>2569</v>
      </c>
      <c r="T564" t="s" s="4">
        <v>2569</v>
      </c>
      <c r="U564" t="s" s="4">
        <v>2569</v>
      </c>
      <c r="V564" t="s" s="4">
        <v>2569</v>
      </c>
      <c r="W564" t="s" s="4">
        <v>2569</v>
      </c>
      <c r="X564" t="s" s="4">
        <v>2569</v>
      </c>
      <c r="Y564" t="s" s="4">
        <v>2569</v>
      </c>
      <c r="Z564" t="s" s="4">
        <v>2569</v>
      </c>
      <c r="AA564" t="s" s="4">
        <v>2569</v>
      </c>
      <c r="AB564" t="s" s="4">
        <v>2569</v>
      </c>
      <c r="AC564" t="s" s="4">
        <v>2569</v>
      </c>
      <c r="AD564" t="s" s="4">
        <v>2569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2570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111</v>
      </c>
      <c r="G565" t="s" s="4">
        <v>112</v>
      </c>
      <c r="H565" t="s" s="4">
        <v>113</v>
      </c>
      <c r="I565" t="s" s="4">
        <v>87</v>
      </c>
      <c r="J565" t="s" s="4">
        <v>2571</v>
      </c>
      <c r="K565" t="s" s="4">
        <v>208</v>
      </c>
      <c r="L565" t="s" s="4">
        <v>115</v>
      </c>
      <c r="M565" t="s" s="4">
        <v>185</v>
      </c>
      <c r="N565" t="s" s="4">
        <v>117</v>
      </c>
      <c r="O565" t="s" s="4">
        <v>93</v>
      </c>
      <c r="P565" t="s" s="4">
        <v>118</v>
      </c>
      <c r="Q565" t="s" s="4">
        <v>93</v>
      </c>
      <c r="R565" t="s" s="4">
        <v>2572</v>
      </c>
      <c r="S565" t="s" s="4">
        <v>2572</v>
      </c>
      <c r="T565" t="s" s="4">
        <v>2572</v>
      </c>
      <c r="U565" t="s" s="4">
        <v>2572</v>
      </c>
      <c r="V565" t="s" s="4">
        <v>2572</v>
      </c>
      <c r="W565" t="s" s="4">
        <v>2572</v>
      </c>
      <c r="X565" t="s" s="4">
        <v>2572</v>
      </c>
      <c r="Y565" t="s" s="4">
        <v>2572</v>
      </c>
      <c r="Z565" t="s" s="4">
        <v>2572</v>
      </c>
      <c r="AA565" t="s" s="4">
        <v>2572</v>
      </c>
      <c r="AB565" t="s" s="4">
        <v>2572</v>
      </c>
      <c r="AC565" t="s" s="4">
        <v>2572</v>
      </c>
      <c r="AD565" t="s" s="4">
        <v>2572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2573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2574</v>
      </c>
      <c r="G566" t="s" s="4">
        <v>1037</v>
      </c>
      <c r="H566" t="s" s="4">
        <v>2575</v>
      </c>
      <c r="I566" t="s" s="4">
        <v>955</v>
      </c>
      <c r="J566" t="s" s="4">
        <v>2576</v>
      </c>
      <c r="K566" t="s" s="4">
        <v>215</v>
      </c>
      <c r="L566" t="s" s="4">
        <v>175</v>
      </c>
      <c r="M566" t="s" s="4">
        <v>185</v>
      </c>
      <c r="N566" t="s" s="4">
        <v>2577</v>
      </c>
      <c r="O566" t="s" s="4">
        <v>93</v>
      </c>
      <c r="P566" t="s" s="4">
        <v>2578</v>
      </c>
      <c r="Q566" t="s" s="4">
        <v>93</v>
      </c>
      <c r="R566" t="s" s="4">
        <v>2579</v>
      </c>
      <c r="S566" t="s" s="4">
        <v>2579</v>
      </c>
      <c r="T566" t="s" s="4">
        <v>2579</v>
      </c>
      <c r="U566" t="s" s="4">
        <v>2579</v>
      </c>
      <c r="V566" t="s" s="4">
        <v>2579</v>
      </c>
      <c r="W566" t="s" s="4">
        <v>2579</v>
      </c>
      <c r="X566" t="s" s="4">
        <v>2579</v>
      </c>
      <c r="Y566" t="s" s="4">
        <v>2579</v>
      </c>
      <c r="Z566" t="s" s="4">
        <v>2579</v>
      </c>
      <c r="AA566" t="s" s="4">
        <v>2579</v>
      </c>
      <c r="AB566" t="s" s="4">
        <v>2579</v>
      </c>
      <c r="AC566" t="s" s="4">
        <v>2579</v>
      </c>
      <c r="AD566" t="s" s="4">
        <v>2579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2580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441</v>
      </c>
      <c r="G567" t="s" s="4">
        <v>442</v>
      </c>
      <c r="H567" t="s" s="4">
        <v>443</v>
      </c>
      <c r="I567" t="s" s="4">
        <v>87</v>
      </c>
      <c r="J567" t="s" s="4">
        <v>2581</v>
      </c>
      <c r="K567" t="s" s="4">
        <v>1099</v>
      </c>
      <c r="L567" t="s" s="4">
        <v>334</v>
      </c>
      <c r="M567" t="s" s="4">
        <v>185</v>
      </c>
      <c r="N567" t="s" s="4">
        <v>446</v>
      </c>
      <c r="O567" t="s" s="4">
        <v>93</v>
      </c>
      <c r="P567" t="s" s="4">
        <v>447</v>
      </c>
      <c r="Q567" t="s" s="4">
        <v>93</v>
      </c>
      <c r="R567" t="s" s="4">
        <v>2582</v>
      </c>
      <c r="S567" t="s" s="4">
        <v>2582</v>
      </c>
      <c r="T567" t="s" s="4">
        <v>2582</v>
      </c>
      <c r="U567" t="s" s="4">
        <v>2582</v>
      </c>
      <c r="V567" t="s" s="4">
        <v>2582</v>
      </c>
      <c r="W567" t="s" s="4">
        <v>2582</v>
      </c>
      <c r="X567" t="s" s="4">
        <v>2582</v>
      </c>
      <c r="Y567" t="s" s="4">
        <v>2582</v>
      </c>
      <c r="Z567" t="s" s="4">
        <v>2582</v>
      </c>
      <c r="AA567" t="s" s="4">
        <v>2582</v>
      </c>
      <c r="AB567" t="s" s="4">
        <v>2582</v>
      </c>
      <c r="AC567" t="s" s="4">
        <v>2582</v>
      </c>
      <c r="AD567" t="s" s="4">
        <v>2582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2583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196</v>
      </c>
      <c r="G568" t="s" s="4">
        <v>245</v>
      </c>
      <c r="H568" t="s" s="4">
        <v>1345</v>
      </c>
      <c r="I568" t="s" s="4">
        <v>103</v>
      </c>
      <c r="J568" t="s" s="4">
        <v>2584</v>
      </c>
      <c r="K568" t="s" s="4">
        <v>997</v>
      </c>
      <c r="L568" t="s" s="4">
        <v>339</v>
      </c>
      <c r="M568" t="s" s="4">
        <v>185</v>
      </c>
      <c r="N568" t="s" s="4">
        <v>202</v>
      </c>
      <c r="O568" t="s" s="4">
        <v>93</v>
      </c>
      <c r="P568" t="s" s="4">
        <v>203</v>
      </c>
      <c r="Q568" t="s" s="4">
        <v>93</v>
      </c>
      <c r="R568" t="s" s="4">
        <v>2585</v>
      </c>
      <c r="S568" t="s" s="4">
        <v>2585</v>
      </c>
      <c r="T568" t="s" s="4">
        <v>2585</v>
      </c>
      <c r="U568" t="s" s="4">
        <v>2585</v>
      </c>
      <c r="V568" t="s" s="4">
        <v>2585</v>
      </c>
      <c r="W568" t="s" s="4">
        <v>2585</v>
      </c>
      <c r="X568" t="s" s="4">
        <v>2585</v>
      </c>
      <c r="Y568" t="s" s="4">
        <v>2585</v>
      </c>
      <c r="Z568" t="s" s="4">
        <v>2585</v>
      </c>
      <c r="AA568" t="s" s="4">
        <v>2585</v>
      </c>
      <c r="AB568" t="s" s="4">
        <v>2585</v>
      </c>
      <c r="AC568" t="s" s="4">
        <v>2585</v>
      </c>
      <c r="AD568" t="s" s="4">
        <v>2585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2586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179</v>
      </c>
      <c r="G569" t="s" s="4">
        <v>180</v>
      </c>
      <c r="H569" t="s" s="4">
        <v>2587</v>
      </c>
      <c r="I569" t="s" s="4">
        <v>456</v>
      </c>
      <c r="J569" t="s" s="4">
        <v>2588</v>
      </c>
      <c r="K569" t="s" s="4">
        <v>2589</v>
      </c>
      <c r="L569" t="s" s="4">
        <v>789</v>
      </c>
      <c r="M569" t="s" s="4">
        <v>185</v>
      </c>
      <c r="N569" t="s" s="4">
        <v>186</v>
      </c>
      <c r="O569" t="s" s="4">
        <v>93</v>
      </c>
      <c r="P569" t="s" s="4">
        <v>187</v>
      </c>
      <c r="Q569" t="s" s="4">
        <v>93</v>
      </c>
      <c r="R569" t="s" s="4">
        <v>2590</v>
      </c>
      <c r="S569" t="s" s="4">
        <v>2590</v>
      </c>
      <c r="T569" t="s" s="4">
        <v>2590</v>
      </c>
      <c r="U569" t="s" s="4">
        <v>2590</v>
      </c>
      <c r="V569" t="s" s="4">
        <v>2590</v>
      </c>
      <c r="W569" t="s" s="4">
        <v>2590</v>
      </c>
      <c r="X569" t="s" s="4">
        <v>2590</v>
      </c>
      <c r="Y569" t="s" s="4">
        <v>2590</v>
      </c>
      <c r="Z569" t="s" s="4">
        <v>2590</v>
      </c>
      <c r="AA569" t="s" s="4">
        <v>2590</v>
      </c>
      <c r="AB569" t="s" s="4">
        <v>2590</v>
      </c>
      <c r="AC569" t="s" s="4">
        <v>2590</v>
      </c>
      <c r="AD569" t="s" s="4">
        <v>2590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2591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111</v>
      </c>
      <c r="G570" t="s" s="4">
        <v>172</v>
      </c>
      <c r="H570" t="s" s="4">
        <v>224</v>
      </c>
      <c r="I570" t="s" s="4">
        <v>87</v>
      </c>
      <c r="J570" t="s" s="4">
        <v>2592</v>
      </c>
      <c r="K570" t="s" s="4">
        <v>727</v>
      </c>
      <c r="L570" t="s" s="4">
        <v>347</v>
      </c>
      <c r="M570" t="s" s="4">
        <v>185</v>
      </c>
      <c r="N570" t="s" s="4">
        <v>117</v>
      </c>
      <c r="O570" t="s" s="4">
        <v>93</v>
      </c>
      <c r="P570" t="s" s="4">
        <v>118</v>
      </c>
      <c r="Q570" t="s" s="4">
        <v>93</v>
      </c>
      <c r="R570" t="s" s="4">
        <v>2593</v>
      </c>
      <c r="S570" t="s" s="4">
        <v>2593</v>
      </c>
      <c r="T570" t="s" s="4">
        <v>2593</v>
      </c>
      <c r="U570" t="s" s="4">
        <v>2593</v>
      </c>
      <c r="V570" t="s" s="4">
        <v>2593</v>
      </c>
      <c r="W570" t="s" s="4">
        <v>2593</v>
      </c>
      <c r="X570" t="s" s="4">
        <v>2593</v>
      </c>
      <c r="Y570" t="s" s="4">
        <v>2593</v>
      </c>
      <c r="Z570" t="s" s="4">
        <v>2593</v>
      </c>
      <c r="AA570" t="s" s="4">
        <v>2593</v>
      </c>
      <c r="AB570" t="s" s="4">
        <v>2593</v>
      </c>
      <c r="AC570" t="s" s="4">
        <v>2593</v>
      </c>
      <c r="AD570" t="s" s="4">
        <v>2593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2594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111</v>
      </c>
      <c r="G571" t="s" s="4">
        <v>101</v>
      </c>
      <c r="H571" t="s" s="4">
        <v>101</v>
      </c>
      <c r="I571" t="s" s="4">
        <v>660</v>
      </c>
      <c r="J571" t="s" s="4">
        <v>2595</v>
      </c>
      <c r="K571" t="s" s="4">
        <v>402</v>
      </c>
      <c r="L571" t="s" s="4">
        <v>273</v>
      </c>
      <c r="M571" t="s" s="4">
        <v>185</v>
      </c>
      <c r="N571" t="s" s="4">
        <v>117</v>
      </c>
      <c r="O571" t="s" s="4">
        <v>93</v>
      </c>
      <c r="P571" t="s" s="4">
        <v>118</v>
      </c>
      <c r="Q571" t="s" s="4">
        <v>93</v>
      </c>
      <c r="R571" t="s" s="4">
        <v>2596</v>
      </c>
      <c r="S571" t="s" s="4">
        <v>2596</v>
      </c>
      <c r="T571" t="s" s="4">
        <v>2596</v>
      </c>
      <c r="U571" t="s" s="4">
        <v>2596</v>
      </c>
      <c r="V571" t="s" s="4">
        <v>2596</v>
      </c>
      <c r="W571" t="s" s="4">
        <v>2596</v>
      </c>
      <c r="X571" t="s" s="4">
        <v>2596</v>
      </c>
      <c r="Y571" t="s" s="4">
        <v>2596</v>
      </c>
      <c r="Z571" t="s" s="4">
        <v>2596</v>
      </c>
      <c r="AA571" t="s" s="4">
        <v>2596</v>
      </c>
      <c r="AB571" t="s" s="4">
        <v>2596</v>
      </c>
      <c r="AC571" t="s" s="4">
        <v>2596</v>
      </c>
      <c r="AD571" t="s" s="4">
        <v>2596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2597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441</v>
      </c>
      <c r="G572" t="s" s="4">
        <v>475</v>
      </c>
      <c r="H572" t="s" s="4">
        <v>476</v>
      </c>
      <c r="I572" t="s" s="4">
        <v>87</v>
      </c>
      <c r="J572" t="s" s="4">
        <v>2598</v>
      </c>
      <c r="K572" t="s" s="4">
        <v>1791</v>
      </c>
      <c r="L572" t="s" s="4">
        <v>662</v>
      </c>
      <c r="M572" t="s" s="4">
        <v>185</v>
      </c>
      <c r="N572" t="s" s="4">
        <v>446</v>
      </c>
      <c r="O572" t="s" s="4">
        <v>93</v>
      </c>
      <c r="P572" t="s" s="4">
        <v>447</v>
      </c>
      <c r="Q572" t="s" s="4">
        <v>93</v>
      </c>
      <c r="R572" t="s" s="4">
        <v>2599</v>
      </c>
      <c r="S572" t="s" s="4">
        <v>2599</v>
      </c>
      <c r="T572" t="s" s="4">
        <v>2599</v>
      </c>
      <c r="U572" t="s" s="4">
        <v>2599</v>
      </c>
      <c r="V572" t="s" s="4">
        <v>2599</v>
      </c>
      <c r="W572" t="s" s="4">
        <v>2599</v>
      </c>
      <c r="X572" t="s" s="4">
        <v>2599</v>
      </c>
      <c r="Y572" t="s" s="4">
        <v>2599</v>
      </c>
      <c r="Z572" t="s" s="4">
        <v>2599</v>
      </c>
      <c r="AA572" t="s" s="4">
        <v>2599</v>
      </c>
      <c r="AB572" t="s" s="4">
        <v>2599</v>
      </c>
      <c r="AC572" t="s" s="4">
        <v>2599</v>
      </c>
      <c r="AD572" t="s" s="4">
        <v>2599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2600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146</v>
      </c>
      <c r="G573" t="s" s="4">
        <v>147</v>
      </c>
      <c r="H573" t="s" s="4">
        <v>2601</v>
      </c>
      <c r="I573" t="s" s="4">
        <v>400</v>
      </c>
      <c r="J573" t="s" s="4">
        <v>2602</v>
      </c>
      <c r="K573" t="s" s="4">
        <v>2603</v>
      </c>
      <c r="L573" t="s" s="4">
        <v>2604</v>
      </c>
      <c r="M573" t="s" s="4">
        <v>91</v>
      </c>
      <c r="N573" t="s" s="4">
        <v>152</v>
      </c>
      <c r="O573" t="s" s="4">
        <v>93</v>
      </c>
      <c r="P573" t="s" s="4">
        <v>153</v>
      </c>
      <c r="Q573" t="s" s="4">
        <v>93</v>
      </c>
      <c r="R573" t="s" s="4">
        <v>2605</v>
      </c>
      <c r="S573" t="s" s="4">
        <v>2605</v>
      </c>
      <c r="T573" t="s" s="4">
        <v>2605</v>
      </c>
      <c r="U573" t="s" s="4">
        <v>2605</v>
      </c>
      <c r="V573" t="s" s="4">
        <v>2605</v>
      </c>
      <c r="W573" t="s" s="4">
        <v>2605</v>
      </c>
      <c r="X573" t="s" s="4">
        <v>2605</v>
      </c>
      <c r="Y573" t="s" s="4">
        <v>2605</v>
      </c>
      <c r="Z573" t="s" s="4">
        <v>2605</v>
      </c>
      <c r="AA573" t="s" s="4">
        <v>2605</v>
      </c>
      <c r="AB573" t="s" s="4">
        <v>2605</v>
      </c>
      <c r="AC573" t="s" s="4">
        <v>2605</v>
      </c>
      <c r="AD573" t="s" s="4">
        <v>2605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2606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196</v>
      </c>
      <c r="G574" t="s" s="4">
        <v>85</v>
      </c>
      <c r="H574" t="s" s="4">
        <v>982</v>
      </c>
      <c r="I574" t="s" s="4">
        <v>124</v>
      </c>
      <c r="J574" t="s" s="4">
        <v>2607</v>
      </c>
      <c r="K574" t="s" s="4">
        <v>922</v>
      </c>
      <c r="L574" t="s" s="4">
        <v>951</v>
      </c>
      <c r="M574" t="s" s="4">
        <v>185</v>
      </c>
      <c r="N574" t="s" s="4">
        <v>202</v>
      </c>
      <c r="O574" t="s" s="4">
        <v>93</v>
      </c>
      <c r="P574" t="s" s="4">
        <v>203</v>
      </c>
      <c r="Q574" t="s" s="4">
        <v>93</v>
      </c>
      <c r="R574" t="s" s="4">
        <v>2608</v>
      </c>
      <c r="S574" t="s" s="4">
        <v>2608</v>
      </c>
      <c r="T574" t="s" s="4">
        <v>2608</v>
      </c>
      <c r="U574" t="s" s="4">
        <v>2608</v>
      </c>
      <c r="V574" t="s" s="4">
        <v>2608</v>
      </c>
      <c r="W574" t="s" s="4">
        <v>2608</v>
      </c>
      <c r="X574" t="s" s="4">
        <v>2608</v>
      </c>
      <c r="Y574" t="s" s="4">
        <v>2608</v>
      </c>
      <c r="Z574" t="s" s="4">
        <v>2608</v>
      </c>
      <c r="AA574" t="s" s="4">
        <v>2608</v>
      </c>
      <c r="AB574" t="s" s="4">
        <v>2608</v>
      </c>
      <c r="AC574" t="s" s="4">
        <v>2608</v>
      </c>
      <c r="AD574" t="s" s="4">
        <v>2608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2609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196</v>
      </c>
      <c r="G575" t="s" s="4">
        <v>245</v>
      </c>
      <c r="H575" t="s" s="4">
        <v>399</v>
      </c>
      <c r="I575" t="s" s="4">
        <v>400</v>
      </c>
      <c r="J575" t="s" s="4">
        <v>2610</v>
      </c>
      <c r="K575" t="s" s="4">
        <v>531</v>
      </c>
      <c r="L575" t="s" s="4">
        <v>192</v>
      </c>
      <c r="M575" t="s" s="4">
        <v>185</v>
      </c>
      <c r="N575" t="s" s="4">
        <v>202</v>
      </c>
      <c r="O575" t="s" s="4">
        <v>93</v>
      </c>
      <c r="P575" t="s" s="4">
        <v>203</v>
      </c>
      <c r="Q575" t="s" s="4">
        <v>93</v>
      </c>
      <c r="R575" t="s" s="4">
        <v>2611</v>
      </c>
      <c r="S575" t="s" s="4">
        <v>2611</v>
      </c>
      <c r="T575" t="s" s="4">
        <v>2611</v>
      </c>
      <c r="U575" t="s" s="4">
        <v>2611</v>
      </c>
      <c r="V575" t="s" s="4">
        <v>2611</v>
      </c>
      <c r="W575" t="s" s="4">
        <v>2611</v>
      </c>
      <c r="X575" t="s" s="4">
        <v>2611</v>
      </c>
      <c r="Y575" t="s" s="4">
        <v>2611</v>
      </c>
      <c r="Z575" t="s" s="4">
        <v>2611</v>
      </c>
      <c r="AA575" t="s" s="4">
        <v>2611</v>
      </c>
      <c r="AB575" t="s" s="4">
        <v>2611</v>
      </c>
      <c r="AC575" t="s" s="4">
        <v>2611</v>
      </c>
      <c r="AD575" t="s" s="4">
        <v>2611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2612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111</v>
      </c>
      <c r="G576" t="s" s="4">
        <v>172</v>
      </c>
      <c r="H576" t="s" s="4">
        <v>2613</v>
      </c>
      <c r="I576" t="s" s="4">
        <v>87</v>
      </c>
      <c r="J576" t="s" s="4">
        <v>2614</v>
      </c>
      <c r="K576" t="s" s="4">
        <v>1361</v>
      </c>
      <c r="L576" t="s" s="4">
        <v>2615</v>
      </c>
      <c r="M576" t="s" s="4">
        <v>91</v>
      </c>
      <c r="N576" t="s" s="4">
        <v>117</v>
      </c>
      <c r="O576" t="s" s="4">
        <v>93</v>
      </c>
      <c r="P576" t="s" s="4">
        <v>118</v>
      </c>
      <c r="Q576" t="s" s="4">
        <v>93</v>
      </c>
      <c r="R576" t="s" s="4">
        <v>2616</v>
      </c>
      <c r="S576" t="s" s="4">
        <v>2616</v>
      </c>
      <c r="T576" t="s" s="4">
        <v>2616</v>
      </c>
      <c r="U576" t="s" s="4">
        <v>2616</v>
      </c>
      <c r="V576" t="s" s="4">
        <v>2616</v>
      </c>
      <c r="W576" t="s" s="4">
        <v>2616</v>
      </c>
      <c r="X576" t="s" s="4">
        <v>2616</v>
      </c>
      <c r="Y576" t="s" s="4">
        <v>2616</v>
      </c>
      <c r="Z576" t="s" s="4">
        <v>2616</v>
      </c>
      <c r="AA576" t="s" s="4">
        <v>2616</v>
      </c>
      <c r="AB576" t="s" s="4">
        <v>2616</v>
      </c>
      <c r="AC576" t="s" s="4">
        <v>2616</v>
      </c>
      <c r="AD576" t="s" s="4">
        <v>2616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2617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179</v>
      </c>
      <c r="G577" t="s" s="4">
        <v>406</v>
      </c>
      <c r="H577" t="s" s="4">
        <v>2618</v>
      </c>
      <c r="I577" t="s" s="4">
        <v>87</v>
      </c>
      <c r="J577" t="s" s="4">
        <v>2619</v>
      </c>
      <c r="K577" t="s" s="4">
        <v>2246</v>
      </c>
      <c r="L577" t="s" s="4">
        <v>2620</v>
      </c>
      <c r="M577" t="s" s="4">
        <v>185</v>
      </c>
      <c r="N577" t="s" s="4">
        <v>186</v>
      </c>
      <c r="O577" t="s" s="4">
        <v>93</v>
      </c>
      <c r="P577" t="s" s="4">
        <v>187</v>
      </c>
      <c r="Q577" t="s" s="4">
        <v>93</v>
      </c>
      <c r="R577" t="s" s="4">
        <v>2621</v>
      </c>
      <c r="S577" t="s" s="4">
        <v>2621</v>
      </c>
      <c r="T577" t="s" s="4">
        <v>2621</v>
      </c>
      <c r="U577" t="s" s="4">
        <v>2621</v>
      </c>
      <c r="V577" t="s" s="4">
        <v>2621</v>
      </c>
      <c r="W577" t="s" s="4">
        <v>2621</v>
      </c>
      <c r="X577" t="s" s="4">
        <v>2621</v>
      </c>
      <c r="Y577" t="s" s="4">
        <v>2621</v>
      </c>
      <c r="Z577" t="s" s="4">
        <v>2621</v>
      </c>
      <c r="AA577" t="s" s="4">
        <v>2621</v>
      </c>
      <c r="AB577" t="s" s="4">
        <v>2621</v>
      </c>
      <c r="AC577" t="s" s="4">
        <v>2621</v>
      </c>
      <c r="AD577" t="s" s="4">
        <v>2621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2622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196</v>
      </c>
      <c r="G578" t="s" s="4">
        <v>1114</v>
      </c>
      <c r="H578" t="s" s="4">
        <v>1114</v>
      </c>
      <c r="I578" t="s" s="4">
        <v>87</v>
      </c>
      <c r="J578" t="s" s="4">
        <v>2623</v>
      </c>
      <c r="K578" t="s" s="4">
        <v>775</v>
      </c>
      <c r="L578" t="s" s="4">
        <v>2564</v>
      </c>
      <c r="M578" t="s" s="4">
        <v>91</v>
      </c>
      <c r="N578" t="s" s="4">
        <v>202</v>
      </c>
      <c r="O578" t="s" s="4">
        <v>93</v>
      </c>
      <c r="P578" t="s" s="4">
        <v>203</v>
      </c>
      <c r="Q578" t="s" s="4">
        <v>93</v>
      </c>
      <c r="R578" t="s" s="4">
        <v>2624</v>
      </c>
      <c r="S578" t="s" s="4">
        <v>2624</v>
      </c>
      <c r="T578" t="s" s="4">
        <v>2624</v>
      </c>
      <c r="U578" t="s" s="4">
        <v>2624</v>
      </c>
      <c r="V578" t="s" s="4">
        <v>2624</v>
      </c>
      <c r="W578" t="s" s="4">
        <v>2624</v>
      </c>
      <c r="X578" t="s" s="4">
        <v>2624</v>
      </c>
      <c r="Y578" t="s" s="4">
        <v>2624</v>
      </c>
      <c r="Z578" t="s" s="4">
        <v>2624</v>
      </c>
      <c r="AA578" t="s" s="4">
        <v>2624</v>
      </c>
      <c r="AB578" t="s" s="4">
        <v>2624</v>
      </c>
      <c r="AC578" t="s" s="4">
        <v>2624</v>
      </c>
      <c r="AD578" t="s" s="4">
        <v>2624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2625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111</v>
      </c>
      <c r="G579" t="s" s="4">
        <v>101</v>
      </c>
      <c r="H579" t="s" s="4">
        <v>482</v>
      </c>
      <c r="I579" t="s" s="4">
        <v>87</v>
      </c>
      <c r="J579" t="s" s="4">
        <v>2626</v>
      </c>
      <c r="K579" t="s" s="4">
        <v>208</v>
      </c>
      <c r="L579" t="s" s="4">
        <v>2423</v>
      </c>
      <c r="M579" t="s" s="4">
        <v>91</v>
      </c>
      <c r="N579" t="s" s="4">
        <v>117</v>
      </c>
      <c r="O579" t="s" s="4">
        <v>93</v>
      </c>
      <c r="P579" t="s" s="4">
        <v>118</v>
      </c>
      <c r="Q579" t="s" s="4">
        <v>93</v>
      </c>
      <c r="R579" t="s" s="4">
        <v>2627</v>
      </c>
      <c r="S579" t="s" s="4">
        <v>2627</v>
      </c>
      <c r="T579" t="s" s="4">
        <v>2627</v>
      </c>
      <c r="U579" t="s" s="4">
        <v>2627</v>
      </c>
      <c r="V579" t="s" s="4">
        <v>2627</v>
      </c>
      <c r="W579" t="s" s="4">
        <v>2627</v>
      </c>
      <c r="X579" t="s" s="4">
        <v>2627</v>
      </c>
      <c r="Y579" t="s" s="4">
        <v>2627</v>
      </c>
      <c r="Z579" t="s" s="4">
        <v>2627</v>
      </c>
      <c r="AA579" t="s" s="4">
        <v>2627</v>
      </c>
      <c r="AB579" t="s" s="4">
        <v>2627</v>
      </c>
      <c r="AC579" t="s" s="4">
        <v>2627</v>
      </c>
      <c r="AD579" t="s" s="4">
        <v>2627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2628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669</v>
      </c>
      <c r="G580" t="s" s="4">
        <v>180</v>
      </c>
      <c r="H580" t="s" s="4">
        <v>2629</v>
      </c>
      <c r="I580" t="s" s="4">
        <v>87</v>
      </c>
      <c r="J580" t="s" s="4">
        <v>2630</v>
      </c>
      <c r="K580" t="s" s="4">
        <v>2631</v>
      </c>
      <c r="L580" t="s" s="4">
        <v>2632</v>
      </c>
      <c r="M580" t="s" s="4">
        <v>91</v>
      </c>
      <c r="N580" t="s" s="4">
        <v>673</v>
      </c>
      <c r="O580" t="s" s="4">
        <v>93</v>
      </c>
      <c r="P580" t="s" s="4">
        <v>674</v>
      </c>
      <c r="Q580" t="s" s="4">
        <v>93</v>
      </c>
      <c r="R580" t="s" s="4">
        <v>2633</v>
      </c>
      <c r="S580" t="s" s="4">
        <v>2633</v>
      </c>
      <c r="T580" t="s" s="4">
        <v>2633</v>
      </c>
      <c r="U580" t="s" s="4">
        <v>2633</v>
      </c>
      <c r="V580" t="s" s="4">
        <v>2633</v>
      </c>
      <c r="W580" t="s" s="4">
        <v>2633</v>
      </c>
      <c r="X580" t="s" s="4">
        <v>2633</v>
      </c>
      <c r="Y580" t="s" s="4">
        <v>2633</v>
      </c>
      <c r="Z580" t="s" s="4">
        <v>2633</v>
      </c>
      <c r="AA580" t="s" s="4">
        <v>2633</v>
      </c>
      <c r="AB580" t="s" s="4">
        <v>2633</v>
      </c>
      <c r="AC580" t="s" s="4">
        <v>2633</v>
      </c>
      <c r="AD580" t="s" s="4">
        <v>2633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2634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84</v>
      </c>
      <c r="G581" t="s" s="4">
        <v>253</v>
      </c>
      <c r="H581" t="s" s="4">
        <v>254</v>
      </c>
      <c r="I581" t="s" s="4">
        <v>124</v>
      </c>
      <c r="J581" t="s" s="4">
        <v>2635</v>
      </c>
      <c r="K581" t="s" s="4">
        <v>363</v>
      </c>
      <c r="L581" t="s" s="4">
        <v>525</v>
      </c>
      <c r="M581" t="s" s="4">
        <v>185</v>
      </c>
      <c r="N581" t="s" s="4">
        <v>92</v>
      </c>
      <c r="O581" t="s" s="4">
        <v>93</v>
      </c>
      <c r="P581" t="s" s="4">
        <v>94</v>
      </c>
      <c r="Q581" t="s" s="4">
        <v>93</v>
      </c>
      <c r="R581" t="s" s="4">
        <v>2636</v>
      </c>
      <c r="S581" t="s" s="4">
        <v>2636</v>
      </c>
      <c r="T581" t="s" s="4">
        <v>2636</v>
      </c>
      <c r="U581" t="s" s="4">
        <v>2636</v>
      </c>
      <c r="V581" t="s" s="4">
        <v>2636</v>
      </c>
      <c r="W581" t="s" s="4">
        <v>2636</v>
      </c>
      <c r="X581" t="s" s="4">
        <v>2636</v>
      </c>
      <c r="Y581" t="s" s="4">
        <v>2636</v>
      </c>
      <c r="Z581" t="s" s="4">
        <v>2636</v>
      </c>
      <c r="AA581" t="s" s="4">
        <v>2636</v>
      </c>
      <c r="AB581" t="s" s="4">
        <v>2636</v>
      </c>
      <c r="AC581" t="s" s="4">
        <v>2636</v>
      </c>
      <c r="AD581" t="s" s="4">
        <v>2636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2637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236</v>
      </c>
      <c r="G582" t="s" s="4">
        <v>122</v>
      </c>
      <c r="H582" t="s" s="4">
        <v>2638</v>
      </c>
      <c r="I582" t="s" s="4">
        <v>87</v>
      </c>
      <c r="J582" t="s" s="4">
        <v>2639</v>
      </c>
      <c r="K582" t="s" s="4">
        <v>2640</v>
      </c>
      <c r="L582" t="s" s="4">
        <v>1034</v>
      </c>
      <c r="M582" t="s" s="4">
        <v>91</v>
      </c>
      <c r="N582" t="s" s="4">
        <v>241</v>
      </c>
      <c r="O582" t="s" s="4">
        <v>93</v>
      </c>
      <c r="P582" t="s" s="4">
        <v>242</v>
      </c>
      <c r="Q582" t="s" s="4">
        <v>93</v>
      </c>
      <c r="R582" t="s" s="4">
        <v>2641</v>
      </c>
      <c r="S582" t="s" s="4">
        <v>2641</v>
      </c>
      <c r="T582" t="s" s="4">
        <v>2641</v>
      </c>
      <c r="U582" t="s" s="4">
        <v>2641</v>
      </c>
      <c r="V582" t="s" s="4">
        <v>2641</v>
      </c>
      <c r="W582" t="s" s="4">
        <v>2641</v>
      </c>
      <c r="X582" t="s" s="4">
        <v>2641</v>
      </c>
      <c r="Y582" t="s" s="4">
        <v>2641</v>
      </c>
      <c r="Z582" t="s" s="4">
        <v>2641</v>
      </c>
      <c r="AA582" t="s" s="4">
        <v>2641</v>
      </c>
      <c r="AB582" t="s" s="4">
        <v>2641</v>
      </c>
      <c r="AC582" t="s" s="4">
        <v>2641</v>
      </c>
      <c r="AD582" t="s" s="4">
        <v>2641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2642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111</v>
      </c>
      <c r="G583" t="s" s="4">
        <v>172</v>
      </c>
      <c r="H583" t="s" s="4">
        <v>2613</v>
      </c>
      <c r="I583" t="s" s="4">
        <v>87</v>
      </c>
      <c r="J583" t="s" s="4">
        <v>2643</v>
      </c>
      <c r="K583" t="s" s="4">
        <v>575</v>
      </c>
      <c r="L583" t="s" s="4">
        <v>2644</v>
      </c>
      <c r="M583" t="s" s="4">
        <v>91</v>
      </c>
      <c r="N583" t="s" s="4">
        <v>117</v>
      </c>
      <c r="O583" t="s" s="4">
        <v>93</v>
      </c>
      <c r="P583" t="s" s="4">
        <v>118</v>
      </c>
      <c r="Q583" t="s" s="4">
        <v>93</v>
      </c>
      <c r="R583" t="s" s="4">
        <v>2645</v>
      </c>
      <c r="S583" t="s" s="4">
        <v>2645</v>
      </c>
      <c r="T583" t="s" s="4">
        <v>2645</v>
      </c>
      <c r="U583" t="s" s="4">
        <v>2645</v>
      </c>
      <c r="V583" t="s" s="4">
        <v>2645</v>
      </c>
      <c r="W583" t="s" s="4">
        <v>2645</v>
      </c>
      <c r="X583" t="s" s="4">
        <v>2645</v>
      </c>
      <c r="Y583" t="s" s="4">
        <v>2645</v>
      </c>
      <c r="Z583" t="s" s="4">
        <v>2645</v>
      </c>
      <c r="AA583" t="s" s="4">
        <v>2645</v>
      </c>
      <c r="AB583" t="s" s="4">
        <v>2645</v>
      </c>
      <c r="AC583" t="s" s="4">
        <v>2645</v>
      </c>
      <c r="AD583" t="s" s="4">
        <v>2645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2646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84</v>
      </c>
      <c r="G584" t="s" s="4">
        <v>245</v>
      </c>
      <c r="H584" t="s" s="4">
        <v>933</v>
      </c>
      <c r="I584" t="s" s="4">
        <v>124</v>
      </c>
      <c r="J584" t="s" s="4">
        <v>2647</v>
      </c>
      <c r="K584" t="s" s="4">
        <v>575</v>
      </c>
      <c r="L584" t="s" s="4">
        <v>215</v>
      </c>
      <c r="M584" t="s" s="4">
        <v>91</v>
      </c>
      <c r="N584" t="s" s="4">
        <v>92</v>
      </c>
      <c r="O584" t="s" s="4">
        <v>93</v>
      </c>
      <c r="P584" t="s" s="4">
        <v>94</v>
      </c>
      <c r="Q584" t="s" s="4">
        <v>93</v>
      </c>
      <c r="R584" t="s" s="4">
        <v>2648</v>
      </c>
      <c r="S584" t="s" s="4">
        <v>2648</v>
      </c>
      <c r="T584" t="s" s="4">
        <v>2648</v>
      </c>
      <c r="U584" t="s" s="4">
        <v>2648</v>
      </c>
      <c r="V584" t="s" s="4">
        <v>2648</v>
      </c>
      <c r="W584" t="s" s="4">
        <v>2648</v>
      </c>
      <c r="X584" t="s" s="4">
        <v>2648</v>
      </c>
      <c r="Y584" t="s" s="4">
        <v>2648</v>
      </c>
      <c r="Z584" t="s" s="4">
        <v>2648</v>
      </c>
      <c r="AA584" t="s" s="4">
        <v>2648</v>
      </c>
      <c r="AB584" t="s" s="4">
        <v>2648</v>
      </c>
      <c r="AC584" t="s" s="4">
        <v>2648</v>
      </c>
      <c r="AD584" t="s" s="4">
        <v>2648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2649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100</v>
      </c>
      <c r="G585" t="s" s="4">
        <v>212</v>
      </c>
      <c r="H585" t="s" s="4">
        <v>212</v>
      </c>
      <c r="I585" t="s" s="4">
        <v>87</v>
      </c>
      <c r="J585" t="s" s="4">
        <v>2650</v>
      </c>
      <c r="K585" t="s" s="4">
        <v>1780</v>
      </c>
      <c r="L585" t="s" s="4">
        <v>175</v>
      </c>
      <c r="M585" t="s" s="4">
        <v>91</v>
      </c>
      <c r="N585" t="s" s="4">
        <v>107</v>
      </c>
      <c r="O585" t="s" s="4">
        <v>93</v>
      </c>
      <c r="P585" t="s" s="4">
        <v>108</v>
      </c>
      <c r="Q585" t="s" s="4">
        <v>93</v>
      </c>
      <c r="R585" t="s" s="4">
        <v>2651</v>
      </c>
      <c r="S585" t="s" s="4">
        <v>2651</v>
      </c>
      <c r="T585" t="s" s="4">
        <v>2651</v>
      </c>
      <c r="U585" t="s" s="4">
        <v>2651</v>
      </c>
      <c r="V585" t="s" s="4">
        <v>2651</v>
      </c>
      <c r="W585" t="s" s="4">
        <v>2651</v>
      </c>
      <c r="X585" t="s" s="4">
        <v>2651</v>
      </c>
      <c r="Y585" t="s" s="4">
        <v>2651</v>
      </c>
      <c r="Z585" t="s" s="4">
        <v>2651</v>
      </c>
      <c r="AA585" t="s" s="4">
        <v>2651</v>
      </c>
      <c r="AB585" t="s" s="4">
        <v>2651</v>
      </c>
      <c r="AC585" t="s" s="4">
        <v>2651</v>
      </c>
      <c r="AD585" t="s" s="4">
        <v>2651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2652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196</v>
      </c>
      <c r="G586" t="s" s="4">
        <v>2653</v>
      </c>
      <c r="H586" t="s" s="4">
        <v>2653</v>
      </c>
      <c r="I586" t="s" s="4">
        <v>271</v>
      </c>
      <c r="J586" t="s" s="4">
        <v>2654</v>
      </c>
      <c r="K586" t="s" s="4">
        <v>389</v>
      </c>
      <c r="L586" t="s" s="4">
        <v>525</v>
      </c>
      <c r="M586" t="s" s="4">
        <v>91</v>
      </c>
      <c r="N586" t="s" s="4">
        <v>202</v>
      </c>
      <c r="O586" t="s" s="4">
        <v>93</v>
      </c>
      <c r="P586" t="s" s="4">
        <v>203</v>
      </c>
      <c r="Q586" t="s" s="4">
        <v>93</v>
      </c>
      <c r="R586" t="s" s="4">
        <v>2655</v>
      </c>
      <c r="S586" t="s" s="4">
        <v>2655</v>
      </c>
      <c r="T586" t="s" s="4">
        <v>2655</v>
      </c>
      <c r="U586" t="s" s="4">
        <v>2655</v>
      </c>
      <c r="V586" t="s" s="4">
        <v>2655</v>
      </c>
      <c r="W586" t="s" s="4">
        <v>2655</v>
      </c>
      <c r="X586" t="s" s="4">
        <v>2655</v>
      </c>
      <c r="Y586" t="s" s="4">
        <v>2655</v>
      </c>
      <c r="Z586" t="s" s="4">
        <v>2655</v>
      </c>
      <c r="AA586" t="s" s="4">
        <v>2655</v>
      </c>
      <c r="AB586" t="s" s="4">
        <v>2655</v>
      </c>
      <c r="AC586" t="s" s="4">
        <v>2655</v>
      </c>
      <c r="AD586" t="s" s="4">
        <v>2655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2656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669</v>
      </c>
      <c r="G587" t="s" s="4">
        <v>180</v>
      </c>
      <c r="H587" t="s" s="4">
        <v>2657</v>
      </c>
      <c r="I587" t="s" s="4">
        <v>124</v>
      </c>
      <c r="J587" t="s" s="4">
        <v>2658</v>
      </c>
      <c r="K587" t="s" s="4">
        <v>2659</v>
      </c>
      <c r="L587" t="s" s="4">
        <v>422</v>
      </c>
      <c r="M587" t="s" s="4">
        <v>91</v>
      </c>
      <c r="N587" t="s" s="4">
        <v>673</v>
      </c>
      <c r="O587" t="s" s="4">
        <v>93</v>
      </c>
      <c r="P587" t="s" s="4">
        <v>674</v>
      </c>
      <c r="Q587" t="s" s="4">
        <v>93</v>
      </c>
      <c r="R587" t="s" s="4">
        <v>2660</v>
      </c>
      <c r="S587" t="s" s="4">
        <v>2660</v>
      </c>
      <c r="T587" t="s" s="4">
        <v>2660</v>
      </c>
      <c r="U587" t="s" s="4">
        <v>2660</v>
      </c>
      <c r="V587" t="s" s="4">
        <v>2660</v>
      </c>
      <c r="W587" t="s" s="4">
        <v>2660</v>
      </c>
      <c r="X587" t="s" s="4">
        <v>2660</v>
      </c>
      <c r="Y587" t="s" s="4">
        <v>2660</v>
      </c>
      <c r="Z587" t="s" s="4">
        <v>2660</v>
      </c>
      <c r="AA587" t="s" s="4">
        <v>2660</v>
      </c>
      <c r="AB587" t="s" s="4">
        <v>2660</v>
      </c>
      <c r="AC587" t="s" s="4">
        <v>2660</v>
      </c>
      <c r="AD587" t="s" s="4">
        <v>2660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2661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179</v>
      </c>
      <c r="G588" t="s" s="4">
        <v>180</v>
      </c>
      <c r="H588" t="s" s="4">
        <v>2662</v>
      </c>
      <c r="I588" t="s" s="4">
        <v>96</v>
      </c>
      <c r="J588" t="s" s="4">
        <v>2663</v>
      </c>
      <c r="K588" t="s" s="4">
        <v>2664</v>
      </c>
      <c r="L588" t="s" s="4">
        <v>292</v>
      </c>
      <c r="M588" t="s" s="4">
        <v>91</v>
      </c>
      <c r="N588" t="s" s="4">
        <v>186</v>
      </c>
      <c r="O588" t="s" s="4">
        <v>93</v>
      </c>
      <c r="P588" t="s" s="4">
        <v>187</v>
      </c>
      <c r="Q588" t="s" s="4">
        <v>93</v>
      </c>
      <c r="R588" t="s" s="4">
        <v>2665</v>
      </c>
      <c r="S588" t="s" s="4">
        <v>2665</v>
      </c>
      <c r="T588" t="s" s="4">
        <v>2665</v>
      </c>
      <c r="U588" t="s" s="4">
        <v>2665</v>
      </c>
      <c r="V588" t="s" s="4">
        <v>2665</v>
      </c>
      <c r="W588" t="s" s="4">
        <v>2665</v>
      </c>
      <c r="X588" t="s" s="4">
        <v>2665</v>
      </c>
      <c r="Y588" t="s" s="4">
        <v>2665</v>
      </c>
      <c r="Z588" t="s" s="4">
        <v>2665</v>
      </c>
      <c r="AA588" t="s" s="4">
        <v>2665</v>
      </c>
      <c r="AB588" t="s" s="4">
        <v>2665</v>
      </c>
      <c r="AC588" t="s" s="4">
        <v>2665</v>
      </c>
      <c r="AD588" t="s" s="4">
        <v>2665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2666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196</v>
      </c>
      <c r="G589" t="s" s="4">
        <v>245</v>
      </c>
      <c r="H589" t="s" s="4">
        <v>987</v>
      </c>
      <c r="I589" t="s" s="4">
        <v>96</v>
      </c>
      <c r="J589" t="s" s="4">
        <v>2667</v>
      </c>
      <c r="K589" t="s" s="4">
        <v>183</v>
      </c>
      <c r="L589" t="s" s="4">
        <v>437</v>
      </c>
      <c r="M589" t="s" s="4">
        <v>91</v>
      </c>
      <c r="N589" t="s" s="4">
        <v>202</v>
      </c>
      <c r="O589" t="s" s="4">
        <v>93</v>
      </c>
      <c r="P589" t="s" s="4">
        <v>203</v>
      </c>
      <c r="Q589" t="s" s="4">
        <v>93</v>
      </c>
      <c r="R589" t="s" s="4">
        <v>2668</v>
      </c>
      <c r="S589" t="s" s="4">
        <v>2668</v>
      </c>
      <c r="T589" t="s" s="4">
        <v>2668</v>
      </c>
      <c r="U589" t="s" s="4">
        <v>2668</v>
      </c>
      <c r="V589" t="s" s="4">
        <v>2668</v>
      </c>
      <c r="W589" t="s" s="4">
        <v>2668</v>
      </c>
      <c r="X589" t="s" s="4">
        <v>2668</v>
      </c>
      <c r="Y589" t="s" s="4">
        <v>2668</v>
      </c>
      <c r="Z589" t="s" s="4">
        <v>2668</v>
      </c>
      <c r="AA589" t="s" s="4">
        <v>2668</v>
      </c>
      <c r="AB589" t="s" s="4">
        <v>2668</v>
      </c>
      <c r="AC589" t="s" s="4">
        <v>2668</v>
      </c>
      <c r="AD589" t="s" s="4">
        <v>2668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2669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111</v>
      </c>
      <c r="G590" t="s" s="4">
        <v>172</v>
      </c>
      <c r="H590" t="s" s="4">
        <v>224</v>
      </c>
      <c r="I590" t="s" s="4">
        <v>87</v>
      </c>
      <c r="J590" t="s" s="4">
        <v>2670</v>
      </c>
      <c r="K590" t="s" s="4">
        <v>2671</v>
      </c>
      <c r="L590" t="s" s="4">
        <v>183</v>
      </c>
      <c r="M590" t="s" s="4">
        <v>185</v>
      </c>
      <c r="N590" t="s" s="4">
        <v>117</v>
      </c>
      <c r="O590" t="s" s="4">
        <v>93</v>
      </c>
      <c r="P590" t="s" s="4">
        <v>118</v>
      </c>
      <c r="Q590" t="s" s="4">
        <v>93</v>
      </c>
      <c r="R590" t="s" s="4">
        <v>2672</v>
      </c>
      <c r="S590" t="s" s="4">
        <v>2672</v>
      </c>
      <c r="T590" t="s" s="4">
        <v>2672</v>
      </c>
      <c r="U590" t="s" s="4">
        <v>2672</v>
      </c>
      <c r="V590" t="s" s="4">
        <v>2672</v>
      </c>
      <c r="W590" t="s" s="4">
        <v>2672</v>
      </c>
      <c r="X590" t="s" s="4">
        <v>2672</v>
      </c>
      <c r="Y590" t="s" s="4">
        <v>2672</v>
      </c>
      <c r="Z590" t="s" s="4">
        <v>2672</v>
      </c>
      <c r="AA590" t="s" s="4">
        <v>2672</v>
      </c>
      <c r="AB590" t="s" s="4">
        <v>2672</v>
      </c>
      <c r="AC590" t="s" s="4">
        <v>2672</v>
      </c>
      <c r="AD590" t="s" s="4">
        <v>2672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2673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236</v>
      </c>
      <c r="G591" t="s" s="4">
        <v>180</v>
      </c>
      <c r="H591" t="s" s="4">
        <v>2674</v>
      </c>
      <c r="I591" t="s" s="4">
        <v>456</v>
      </c>
      <c r="J591" t="s" s="4">
        <v>2675</v>
      </c>
      <c r="K591" t="s" s="4">
        <v>1969</v>
      </c>
      <c r="L591" t="s" s="4">
        <v>801</v>
      </c>
      <c r="M591" t="s" s="4">
        <v>91</v>
      </c>
      <c r="N591" t="s" s="4">
        <v>186</v>
      </c>
      <c r="O591" t="s" s="4">
        <v>93</v>
      </c>
      <c r="P591" t="s" s="4">
        <v>187</v>
      </c>
      <c r="Q591" t="s" s="4">
        <v>93</v>
      </c>
      <c r="R591" t="s" s="4">
        <v>2676</v>
      </c>
      <c r="S591" t="s" s="4">
        <v>2676</v>
      </c>
      <c r="T591" t="s" s="4">
        <v>2676</v>
      </c>
      <c r="U591" t="s" s="4">
        <v>2676</v>
      </c>
      <c r="V591" t="s" s="4">
        <v>2676</v>
      </c>
      <c r="W591" t="s" s="4">
        <v>2676</v>
      </c>
      <c r="X591" t="s" s="4">
        <v>2676</v>
      </c>
      <c r="Y591" t="s" s="4">
        <v>2676</v>
      </c>
      <c r="Z591" t="s" s="4">
        <v>2676</v>
      </c>
      <c r="AA591" t="s" s="4">
        <v>2676</v>
      </c>
      <c r="AB591" t="s" s="4">
        <v>2676</v>
      </c>
      <c r="AC591" t="s" s="4">
        <v>2676</v>
      </c>
      <c r="AD591" t="s" s="4">
        <v>2676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2677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269</v>
      </c>
      <c r="G592" t="s" s="4">
        <v>147</v>
      </c>
      <c r="H592" t="s" s="4">
        <v>2678</v>
      </c>
      <c r="I592" t="s" s="4">
        <v>133</v>
      </c>
      <c r="J592" t="s" s="4">
        <v>2679</v>
      </c>
      <c r="K592" t="s" s="4">
        <v>713</v>
      </c>
      <c r="L592" t="s" s="4">
        <v>142</v>
      </c>
      <c r="M592" t="s" s="4">
        <v>91</v>
      </c>
      <c r="N592" t="s" s="4">
        <v>275</v>
      </c>
      <c r="O592" t="s" s="4">
        <v>93</v>
      </c>
      <c r="P592" t="s" s="4">
        <v>276</v>
      </c>
      <c r="Q592" t="s" s="4">
        <v>93</v>
      </c>
      <c r="R592" t="s" s="4">
        <v>2680</v>
      </c>
      <c r="S592" t="s" s="4">
        <v>2680</v>
      </c>
      <c r="T592" t="s" s="4">
        <v>2680</v>
      </c>
      <c r="U592" t="s" s="4">
        <v>2680</v>
      </c>
      <c r="V592" t="s" s="4">
        <v>2680</v>
      </c>
      <c r="W592" t="s" s="4">
        <v>2680</v>
      </c>
      <c r="X592" t="s" s="4">
        <v>2680</v>
      </c>
      <c r="Y592" t="s" s="4">
        <v>2680</v>
      </c>
      <c r="Z592" t="s" s="4">
        <v>2680</v>
      </c>
      <c r="AA592" t="s" s="4">
        <v>2680</v>
      </c>
      <c r="AB592" t="s" s="4">
        <v>2680</v>
      </c>
      <c r="AC592" t="s" s="4">
        <v>2680</v>
      </c>
      <c r="AD592" t="s" s="4">
        <v>2680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2681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111</v>
      </c>
      <c r="G593" t="s" s="4">
        <v>112</v>
      </c>
      <c r="H593" t="s" s="4">
        <v>112</v>
      </c>
      <c r="I593" t="s" s="4">
        <v>87</v>
      </c>
      <c r="J593" t="s" s="4">
        <v>2682</v>
      </c>
      <c r="K593" t="s" s="4">
        <v>2683</v>
      </c>
      <c r="L593" t="s" s="4">
        <v>1261</v>
      </c>
      <c r="M593" t="s" s="4">
        <v>91</v>
      </c>
      <c r="N593" t="s" s="4">
        <v>117</v>
      </c>
      <c r="O593" t="s" s="4">
        <v>93</v>
      </c>
      <c r="P593" t="s" s="4">
        <v>118</v>
      </c>
      <c r="Q593" t="s" s="4">
        <v>93</v>
      </c>
      <c r="R593" t="s" s="4">
        <v>2684</v>
      </c>
      <c r="S593" t="s" s="4">
        <v>2684</v>
      </c>
      <c r="T593" t="s" s="4">
        <v>2684</v>
      </c>
      <c r="U593" t="s" s="4">
        <v>2684</v>
      </c>
      <c r="V593" t="s" s="4">
        <v>2684</v>
      </c>
      <c r="W593" t="s" s="4">
        <v>2684</v>
      </c>
      <c r="X593" t="s" s="4">
        <v>2684</v>
      </c>
      <c r="Y593" t="s" s="4">
        <v>2684</v>
      </c>
      <c r="Z593" t="s" s="4">
        <v>2684</v>
      </c>
      <c r="AA593" t="s" s="4">
        <v>2684</v>
      </c>
      <c r="AB593" t="s" s="4">
        <v>2684</v>
      </c>
      <c r="AC593" t="s" s="4">
        <v>2684</v>
      </c>
      <c r="AD593" t="s" s="4">
        <v>2684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2685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111</v>
      </c>
      <c r="G594" t="s" s="4">
        <v>101</v>
      </c>
      <c r="H594" t="s" s="4">
        <v>101</v>
      </c>
      <c r="I594" t="s" s="4">
        <v>660</v>
      </c>
      <c r="J594" t="s" s="4">
        <v>2686</v>
      </c>
      <c r="K594" t="s" s="4">
        <v>484</v>
      </c>
      <c r="L594" t="s" s="4">
        <v>575</v>
      </c>
      <c r="M594" t="s" s="4">
        <v>91</v>
      </c>
      <c r="N594" t="s" s="4">
        <v>117</v>
      </c>
      <c r="O594" t="s" s="4">
        <v>93</v>
      </c>
      <c r="P594" t="s" s="4">
        <v>118</v>
      </c>
      <c r="Q594" t="s" s="4">
        <v>93</v>
      </c>
      <c r="R594" t="s" s="4">
        <v>2687</v>
      </c>
      <c r="S594" t="s" s="4">
        <v>2687</v>
      </c>
      <c r="T594" t="s" s="4">
        <v>2687</v>
      </c>
      <c r="U594" t="s" s="4">
        <v>2687</v>
      </c>
      <c r="V594" t="s" s="4">
        <v>2687</v>
      </c>
      <c r="W594" t="s" s="4">
        <v>2687</v>
      </c>
      <c r="X594" t="s" s="4">
        <v>2687</v>
      </c>
      <c r="Y594" t="s" s="4">
        <v>2687</v>
      </c>
      <c r="Z594" t="s" s="4">
        <v>2687</v>
      </c>
      <c r="AA594" t="s" s="4">
        <v>2687</v>
      </c>
      <c r="AB594" t="s" s="4">
        <v>2687</v>
      </c>
      <c r="AC594" t="s" s="4">
        <v>2687</v>
      </c>
      <c r="AD594" t="s" s="4">
        <v>2687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2688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179</v>
      </c>
      <c r="G595" t="s" s="4">
        <v>967</v>
      </c>
      <c r="H595" t="s" s="4">
        <v>2689</v>
      </c>
      <c r="I595" t="s" s="4">
        <v>96</v>
      </c>
      <c r="J595" t="s" s="4">
        <v>2690</v>
      </c>
      <c r="K595" t="s" s="4">
        <v>445</v>
      </c>
      <c r="L595" t="s" s="4">
        <v>422</v>
      </c>
      <c r="M595" t="s" s="4">
        <v>91</v>
      </c>
      <c r="N595" t="s" s="4">
        <v>186</v>
      </c>
      <c r="O595" t="s" s="4">
        <v>93</v>
      </c>
      <c r="P595" t="s" s="4">
        <v>187</v>
      </c>
      <c r="Q595" t="s" s="4">
        <v>93</v>
      </c>
      <c r="R595" t="s" s="4">
        <v>2691</v>
      </c>
      <c r="S595" t="s" s="4">
        <v>2691</v>
      </c>
      <c r="T595" t="s" s="4">
        <v>2691</v>
      </c>
      <c r="U595" t="s" s="4">
        <v>2691</v>
      </c>
      <c r="V595" t="s" s="4">
        <v>2691</v>
      </c>
      <c r="W595" t="s" s="4">
        <v>2691</v>
      </c>
      <c r="X595" t="s" s="4">
        <v>2691</v>
      </c>
      <c r="Y595" t="s" s="4">
        <v>2691</v>
      </c>
      <c r="Z595" t="s" s="4">
        <v>2691</v>
      </c>
      <c r="AA595" t="s" s="4">
        <v>2691</v>
      </c>
      <c r="AB595" t="s" s="4">
        <v>2691</v>
      </c>
      <c r="AC595" t="s" s="4">
        <v>2691</v>
      </c>
      <c r="AD595" t="s" s="4">
        <v>2691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2692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196</v>
      </c>
      <c r="G596" t="s" s="4">
        <v>245</v>
      </c>
      <c r="H596" t="s" s="4">
        <v>933</v>
      </c>
      <c r="I596" t="s" s="4">
        <v>124</v>
      </c>
      <c r="J596" t="s" s="4">
        <v>2693</v>
      </c>
      <c r="K596" t="s" s="4">
        <v>2564</v>
      </c>
      <c r="L596" t="s" s="4">
        <v>175</v>
      </c>
      <c r="M596" t="s" s="4">
        <v>185</v>
      </c>
      <c r="N596" t="s" s="4">
        <v>202</v>
      </c>
      <c r="O596" t="s" s="4">
        <v>93</v>
      </c>
      <c r="P596" t="s" s="4">
        <v>203</v>
      </c>
      <c r="Q596" t="s" s="4">
        <v>93</v>
      </c>
      <c r="R596" t="s" s="4">
        <v>2694</v>
      </c>
      <c r="S596" t="s" s="4">
        <v>2694</v>
      </c>
      <c r="T596" t="s" s="4">
        <v>2694</v>
      </c>
      <c r="U596" t="s" s="4">
        <v>2694</v>
      </c>
      <c r="V596" t="s" s="4">
        <v>2694</v>
      </c>
      <c r="W596" t="s" s="4">
        <v>2694</v>
      </c>
      <c r="X596" t="s" s="4">
        <v>2694</v>
      </c>
      <c r="Y596" t="s" s="4">
        <v>2694</v>
      </c>
      <c r="Z596" t="s" s="4">
        <v>2694</v>
      </c>
      <c r="AA596" t="s" s="4">
        <v>2694</v>
      </c>
      <c r="AB596" t="s" s="4">
        <v>2694</v>
      </c>
      <c r="AC596" t="s" s="4">
        <v>2694</v>
      </c>
      <c r="AD596" t="s" s="4">
        <v>2694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2695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196</v>
      </c>
      <c r="G597" t="s" s="4">
        <v>85</v>
      </c>
      <c r="H597" t="s" s="4">
        <v>86</v>
      </c>
      <c r="I597" t="s" s="4">
        <v>87</v>
      </c>
      <c r="J597" t="s" s="4">
        <v>2696</v>
      </c>
      <c r="K597" t="s" s="4">
        <v>759</v>
      </c>
      <c r="L597" t="s" s="4">
        <v>1633</v>
      </c>
      <c r="M597" t="s" s="4">
        <v>185</v>
      </c>
      <c r="N597" t="s" s="4">
        <v>202</v>
      </c>
      <c r="O597" t="s" s="4">
        <v>93</v>
      </c>
      <c r="P597" t="s" s="4">
        <v>203</v>
      </c>
      <c r="Q597" t="s" s="4">
        <v>93</v>
      </c>
      <c r="R597" t="s" s="4">
        <v>2697</v>
      </c>
      <c r="S597" t="s" s="4">
        <v>2697</v>
      </c>
      <c r="T597" t="s" s="4">
        <v>2697</v>
      </c>
      <c r="U597" t="s" s="4">
        <v>2697</v>
      </c>
      <c r="V597" t="s" s="4">
        <v>2697</v>
      </c>
      <c r="W597" t="s" s="4">
        <v>2697</v>
      </c>
      <c r="X597" t="s" s="4">
        <v>2697</v>
      </c>
      <c r="Y597" t="s" s="4">
        <v>2697</v>
      </c>
      <c r="Z597" t="s" s="4">
        <v>2697</v>
      </c>
      <c r="AA597" t="s" s="4">
        <v>2697</v>
      </c>
      <c r="AB597" t="s" s="4">
        <v>2697</v>
      </c>
      <c r="AC597" t="s" s="4">
        <v>2697</v>
      </c>
      <c r="AD597" t="s" s="4">
        <v>2697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2698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179</v>
      </c>
      <c r="G598" t="s" s="4">
        <v>180</v>
      </c>
      <c r="H598" t="s" s="4">
        <v>2699</v>
      </c>
      <c r="I598" t="s" s="4">
        <v>456</v>
      </c>
      <c r="J598" t="s" s="4">
        <v>2700</v>
      </c>
      <c r="K598" t="s" s="4">
        <v>902</v>
      </c>
      <c r="L598" t="s" s="4">
        <v>2701</v>
      </c>
      <c r="M598" t="s" s="4">
        <v>185</v>
      </c>
      <c r="N598" t="s" s="4">
        <v>186</v>
      </c>
      <c r="O598" t="s" s="4">
        <v>93</v>
      </c>
      <c r="P598" t="s" s="4">
        <v>187</v>
      </c>
      <c r="Q598" t="s" s="4">
        <v>93</v>
      </c>
      <c r="R598" t="s" s="4">
        <v>2702</v>
      </c>
      <c r="S598" t="s" s="4">
        <v>2702</v>
      </c>
      <c r="T598" t="s" s="4">
        <v>2702</v>
      </c>
      <c r="U598" t="s" s="4">
        <v>2702</v>
      </c>
      <c r="V598" t="s" s="4">
        <v>2702</v>
      </c>
      <c r="W598" t="s" s="4">
        <v>2702</v>
      </c>
      <c r="X598" t="s" s="4">
        <v>2702</v>
      </c>
      <c r="Y598" t="s" s="4">
        <v>2702</v>
      </c>
      <c r="Z598" t="s" s="4">
        <v>2702</v>
      </c>
      <c r="AA598" t="s" s="4">
        <v>2702</v>
      </c>
      <c r="AB598" t="s" s="4">
        <v>2702</v>
      </c>
      <c r="AC598" t="s" s="4">
        <v>2702</v>
      </c>
      <c r="AD598" t="s" s="4">
        <v>2702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2703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156</v>
      </c>
      <c r="G599" t="s" s="4">
        <v>2704</v>
      </c>
      <c r="H599" t="s" s="4">
        <v>2704</v>
      </c>
      <c r="I599" t="s" s="4">
        <v>978</v>
      </c>
      <c r="J599" t="s" s="4">
        <v>2705</v>
      </c>
      <c r="K599" t="s" s="4">
        <v>1388</v>
      </c>
      <c r="L599" t="s" s="4">
        <v>90</v>
      </c>
      <c r="M599" t="s" s="4">
        <v>185</v>
      </c>
      <c r="N599" t="s" s="4">
        <v>163</v>
      </c>
      <c r="O599" t="s" s="4">
        <v>93</v>
      </c>
      <c r="P599" t="s" s="4">
        <v>164</v>
      </c>
      <c r="Q599" t="s" s="4">
        <v>93</v>
      </c>
      <c r="R599" t="s" s="4">
        <v>2706</v>
      </c>
      <c r="S599" t="s" s="4">
        <v>2706</v>
      </c>
      <c r="T599" t="s" s="4">
        <v>2706</v>
      </c>
      <c r="U599" t="s" s="4">
        <v>2706</v>
      </c>
      <c r="V599" t="s" s="4">
        <v>2706</v>
      </c>
      <c r="W599" t="s" s="4">
        <v>2706</v>
      </c>
      <c r="X599" t="s" s="4">
        <v>2706</v>
      </c>
      <c r="Y599" t="s" s="4">
        <v>2706</v>
      </c>
      <c r="Z599" t="s" s="4">
        <v>2706</v>
      </c>
      <c r="AA599" t="s" s="4">
        <v>2706</v>
      </c>
      <c r="AB599" t="s" s="4">
        <v>2706</v>
      </c>
      <c r="AC599" t="s" s="4">
        <v>2706</v>
      </c>
      <c r="AD599" t="s" s="4">
        <v>2706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2707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441</v>
      </c>
      <c r="G600" t="s" s="4">
        <v>730</v>
      </c>
      <c r="H600" t="s" s="4">
        <v>731</v>
      </c>
      <c r="I600" t="s" s="4">
        <v>124</v>
      </c>
      <c r="J600" t="s" s="4">
        <v>2708</v>
      </c>
      <c r="K600" t="s" s="4">
        <v>2709</v>
      </c>
      <c r="L600" t="s" s="4">
        <v>938</v>
      </c>
      <c r="M600" t="s" s="4">
        <v>185</v>
      </c>
      <c r="N600" t="s" s="4">
        <v>446</v>
      </c>
      <c r="O600" t="s" s="4">
        <v>93</v>
      </c>
      <c r="P600" t="s" s="4">
        <v>447</v>
      </c>
      <c r="Q600" t="s" s="4">
        <v>93</v>
      </c>
      <c r="R600" t="s" s="4">
        <v>2710</v>
      </c>
      <c r="S600" t="s" s="4">
        <v>2710</v>
      </c>
      <c r="T600" t="s" s="4">
        <v>2710</v>
      </c>
      <c r="U600" t="s" s="4">
        <v>2710</v>
      </c>
      <c r="V600" t="s" s="4">
        <v>2710</v>
      </c>
      <c r="W600" t="s" s="4">
        <v>2710</v>
      </c>
      <c r="X600" t="s" s="4">
        <v>2710</v>
      </c>
      <c r="Y600" t="s" s="4">
        <v>2710</v>
      </c>
      <c r="Z600" t="s" s="4">
        <v>2710</v>
      </c>
      <c r="AA600" t="s" s="4">
        <v>2710</v>
      </c>
      <c r="AB600" t="s" s="4">
        <v>2710</v>
      </c>
      <c r="AC600" t="s" s="4">
        <v>2710</v>
      </c>
      <c r="AD600" t="s" s="4">
        <v>2710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2711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196</v>
      </c>
      <c r="G601" t="s" s="4">
        <v>245</v>
      </c>
      <c r="H601" t="s" s="4">
        <v>1345</v>
      </c>
      <c r="I601" t="s" s="4">
        <v>103</v>
      </c>
      <c r="J601" t="s" s="4">
        <v>2712</v>
      </c>
      <c r="K601" t="s" s="4">
        <v>273</v>
      </c>
      <c r="L601" t="s" s="4">
        <v>389</v>
      </c>
      <c r="M601" t="s" s="4">
        <v>185</v>
      </c>
      <c r="N601" t="s" s="4">
        <v>202</v>
      </c>
      <c r="O601" t="s" s="4">
        <v>93</v>
      </c>
      <c r="P601" t="s" s="4">
        <v>203</v>
      </c>
      <c r="Q601" t="s" s="4">
        <v>93</v>
      </c>
      <c r="R601" t="s" s="4">
        <v>2713</v>
      </c>
      <c r="S601" t="s" s="4">
        <v>2713</v>
      </c>
      <c r="T601" t="s" s="4">
        <v>2713</v>
      </c>
      <c r="U601" t="s" s="4">
        <v>2713</v>
      </c>
      <c r="V601" t="s" s="4">
        <v>2713</v>
      </c>
      <c r="W601" t="s" s="4">
        <v>2713</v>
      </c>
      <c r="X601" t="s" s="4">
        <v>2713</v>
      </c>
      <c r="Y601" t="s" s="4">
        <v>2713</v>
      </c>
      <c r="Z601" t="s" s="4">
        <v>2713</v>
      </c>
      <c r="AA601" t="s" s="4">
        <v>2713</v>
      </c>
      <c r="AB601" t="s" s="4">
        <v>2713</v>
      </c>
      <c r="AC601" t="s" s="4">
        <v>2713</v>
      </c>
      <c r="AD601" t="s" s="4">
        <v>2713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2714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441</v>
      </c>
      <c r="G602" t="s" s="4">
        <v>475</v>
      </c>
      <c r="H602" t="s" s="4">
        <v>476</v>
      </c>
      <c r="I602" t="s" s="4">
        <v>87</v>
      </c>
      <c r="J602" t="s" s="4">
        <v>2588</v>
      </c>
      <c r="K602" t="s" s="4">
        <v>175</v>
      </c>
      <c r="L602" t="s" s="4">
        <v>2715</v>
      </c>
      <c r="M602" t="s" s="4">
        <v>185</v>
      </c>
      <c r="N602" t="s" s="4">
        <v>446</v>
      </c>
      <c r="O602" t="s" s="4">
        <v>93</v>
      </c>
      <c r="P602" t="s" s="4">
        <v>447</v>
      </c>
      <c r="Q602" t="s" s="4">
        <v>93</v>
      </c>
      <c r="R602" t="s" s="4">
        <v>2716</v>
      </c>
      <c r="S602" t="s" s="4">
        <v>2716</v>
      </c>
      <c r="T602" t="s" s="4">
        <v>2716</v>
      </c>
      <c r="U602" t="s" s="4">
        <v>2716</v>
      </c>
      <c r="V602" t="s" s="4">
        <v>2716</v>
      </c>
      <c r="W602" t="s" s="4">
        <v>2716</v>
      </c>
      <c r="X602" t="s" s="4">
        <v>2716</v>
      </c>
      <c r="Y602" t="s" s="4">
        <v>2716</v>
      </c>
      <c r="Z602" t="s" s="4">
        <v>2716</v>
      </c>
      <c r="AA602" t="s" s="4">
        <v>2716</v>
      </c>
      <c r="AB602" t="s" s="4">
        <v>2716</v>
      </c>
      <c r="AC602" t="s" s="4">
        <v>2716</v>
      </c>
      <c r="AD602" t="s" s="4">
        <v>2716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2717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100</v>
      </c>
      <c r="G603" t="s" s="4">
        <v>101</v>
      </c>
      <c r="H603" t="s" s="4">
        <v>372</v>
      </c>
      <c r="I603" t="s" s="4">
        <v>140</v>
      </c>
      <c r="J603" t="s" s="4">
        <v>2588</v>
      </c>
      <c r="K603" t="s" s="4">
        <v>484</v>
      </c>
      <c r="L603" t="s" s="4">
        <v>422</v>
      </c>
      <c r="M603" t="s" s="4">
        <v>185</v>
      </c>
      <c r="N603" t="s" s="4">
        <v>107</v>
      </c>
      <c r="O603" t="s" s="4">
        <v>93</v>
      </c>
      <c r="P603" t="s" s="4">
        <v>108</v>
      </c>
      <c r="Q603" t="s" s="4">
        <v>93</v>
      </c>
      <c r="R603" t="s" s="4">
        <v>2718</v>
      </c>
      <c r="S603" t="s" s="4">
        <v>2718</v>
      </c>
      <c r="T603" t="s" s="4">
        <v>2718</v>
      </c>
      <c r="U603" t="s" s="4">
        <v>2718</v>
      </c>
      <c r="V603" t="s" s="4">
        <v>2718</v>
      </c>
      <c r="W603" t="s" s="4">
        <v>2718</v>
      </c>
      <c r="X603" t="s" s="4">
        <v>2718</v>
      </c>
      <c r="Y603" t="s" s="4">
        <v>2718</v>
      </c>
      <c r="Z603" t="s" s="4">
        <v>2718</v>
      </c>
      <c r="AA603" t="s" s="4">
        <v>2718</v>
      </c>
      <c r="AB603" t="s" s="4">
        <v>2718</v>
      </c>
      <c r="AC603" t="s" s="4">
        <v>2718</v>
      </c>
      <c r="AD603" t="s" s="4">
        <v>2718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2719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179</v>
      </c>
      <c r="G604" t="s" s="4">
        <v>180</v>
      </c>
      <c r="H604" t="s" s="4">
        <v>2720</v>
      </c>
      <c r="I604" t="s" s="4">
        <v>96</v>
      </c>
      <c r="J604" t="s" s="4">
        <v>2721</v>
      </c>
      <c r="K604" t="s" s="4">
        <v>1228</v>
      </c>
      <c r="L604" t="s" s="4">
        <v>422</v>
      </c>
      <c r="M604" t="s" s="4">
        <v>185</v>
      </c>
      <c r="N604" t="s" s="4">
        <v>186</v>
      </c>
      <c r="O604" t="s" s="4">
        <v>93</v>
      </c>
      <c r="P604" t="s" s="4">
        <v>187</v>
      </c>
      <c r="Q604" t="s" s="4">
        <v>93</v>
      </c>
      <c r="R604" t="s" s="4">
        <v>2722</v>
      </c>
      <c r="S604" t="s" s="4">
        <v>2722</v>
      </c>
      <c r="T604" t="s" s="4">
        <v>2722</v>
      </c>
      <c r="U604" t="s" s="4">
        <v>2722</v>
      </c>
      <c r="V604" t="s" s="4">
        <v>2722</v>
      </c>
      <c r="W604" t="s" s="4">
        <v>2722</v>
      </c>
      <c r="X604" t="s" s="4">
        <v>2722</v>
      </c>
      <c r="Y604" t="s" s="4">
        <v>2722</v>
      </c>
      <c r="Z604" t="s" s="4">
        <v>2722</v>
      </c>
      <c r="AA604" t="s" s="4">
        <v>2722</v>
      </c>
      <c r="AB604" t="s" s="4">
        <v>2722</v>
      </c>
      <c r="AC604" t="s" s="4">
        <v>2722</v>
      </c>
      <c r="AD604" t="s" s="4">
        <v>2722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2723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196</v>
      </c>
      <c r="G605" t="s" s="4">
        <v>85</v>
      </c>
      <c r="H605" t="s" s="4">
        <v>86</v>
      </c>
      <c r="I605" t="s" s="4">
        <v>87</v>
      </c>
      <c r="J605" t="s" s="4">
        <v>2721</v>
      </c>
      <c r="K605" t="s" s="4">
        <v>402</v>
      </c>
      <c r="L605" t="s" s="4">
        <v>445</v>
      </c>
      <c r="M605" t="s" s="4">
        <v>185</v>
      </c>
      <c r="N605" t="s" s="4">
        <v>202</v>
      </c>
      <c r="O605" t="s" s="4">
        <v>93</v>
      </c>
      <c r="P605" t="s" s="4">
        <v>203</v>
      </c>
      <c r="Q605" t="s" s="4">
        <v>93</v>
      </c>
      <c r="R605" t="s" s="4">
        <v>2724</v>
      </c>
      <c r="S605" t="s" s="4">
        <v>2724</v>
      </c>
      <c r="T605" t="s" s="4">
        <v>2724</v>
      </c>
      <c r="U605" t="s" s="4">
        <v>2724</v>
      </c>
      <c r="V605" t="s" s="4">
        <v>2724</v>
      </c>
      <c r="W605" t="s" s="4">
        <v>2724</v>
      </c>
      <c r="X605" t="s" s="4">
        <v>2724</v>
      </c>
      <c r="Y605" t="s" s="4">
        <v>2724</v>
      </c>
      <c r="Z605" t="s" s="4">
        <v>2724</v>
      </c>
      <c r="AA605" t="s" s="4">
        <v>2724</v>
      </c>
      <c r="AB605" t="s" s="4">
        <v>2724</v>
      </c>
      <c r="AC605" t="s" s="4">
        <v>2724</v>
      </c>
      <c r="AD605" t="s" s="4">
        <v>2724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2725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669</v>
      </c>
      <c r="G606" t="s" s="4">
        <v>180</v>
      </c>
      <c r="H606" t="s" s="4">
        <v>2726</v>
      </c>
      <c r="I606" t="s" s="4">
        <v>87</v>
      </c>
      <c r="J606" t="s" s="4">
        <v>2727</v>
      </c>
      <c r="K606" t="s" s="4">
        <v>136</v>
      </c>
      <c r="L606" t="s" s="4">
        <v>437</v>
      </c>
      <c r="M606" t="s" s="4">
        <v>185</v>
      </c>
      <c r="N606" t="s" s="4">
        <v>673</v>
      </c>
      <c r="O606" t="s" s="4">
        <v>93</v>
      </c>
      <c r="P606" t="s" s="4">
        <v>674</v>
      </c>
      <c r="Q606" t="s" s="4">
        <v>93</v>
      </c>
      <c r="R606" t="s" s="4">
        <v>2728</v>
      </c>
      <c r="S606" t="s" s="4">
        <v>2728</v>
      </c>
      <c r="T606" t="s" s="4">
        <v>2728</v>
      </c>
      <c r="U606" t="s" s="4">
        <v>2728</v>
      </c>
      <c r="V606" t="s" s="4">
        <v>2728</v>
      </c>
      <c r="W606" t="s" s="4">
        <v>2728</v>
      </c>
      <c r="X606" t="s" s="4">
        <v>2728</v>
      </c>
      <c r="Y606" t="s" s="4">
        <v>2728</v>
      </c>
      <c r="Z606" t="s" s="4">
        <v>2728</v>
      </c>
      <c r="AA606" t="s" s="4">
        <v>2728</v>
      </c>
      <c r="AB606" t="s" s="4">
        <v>2728</v>
      </c>
      <c r="AC606" t="s" s="4">
        <v>2728</v>
      </c>
      <c r="AD606" t="s" s="4">
        <v>2728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2729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111</v>
      </c>
      <c r="G607" t="s" s="4">
        <v>172</v>
      </c>
      <c r="H607" t="s" s="4">
        <v>224</v>
      </c>
      <c r="I607" t="s" s="4">
        <v>87</v>
      </c>
      <c r="J607" t="s" s="4">
        <v>2730</v>
      </c>
      <c r="K607" t="s" s="4">
        <v>794</v>
      </c>
      <c r="L607" t="s" s="4">
        <v>472</v>
      </c>
      <c r="M607" t="s" s="4">
        <v>185</v>
      </c>
      <c r="N607" t="s" s="4">
        <v>117</v>
      </c>
      <c r="O607" t="s" s="4">
        <v>93</v>
      </c>
      <c r="P607" t="s" s="4">
        <v>118</v>
      </c>
      <c r="Q607" t="s" s="4">
        <v>93</v>
      </c>
      <c r="R607" t="s" s="4">
        <v>2731</v>
      </c>
      <c r="S607" t="s" s="4">
        <v>2731</v>
      </c>
      <c r="T607" t="s" s="4">
        <v>2731</v>
      </c>
      <c r="U607" t="s" s="4">
        <v>2731</v>
      </c>
      <c r="V607" t="s" s="4">
        <v>2731</v>
      </c>
      <c r="W607" t="s" s="4">
        <v>2731</v>
      </c>
      <c r="X607" t="s" s="4">
        <v>2731</v>
      </c>
      <c r="Y607" t="s" s="4">
        <v>2731</v>
      </c>
      <c r="Z607" t="s" s="4">
        <v>2731</v>
      </c>
      <c r="AA607" t="s" s="4">
        <v>2731</v>
      </c>
      <c r="AB607" t="s" s="4">
        <v>2731</v>
      </c>
      <c r="AC607" t="s" s="4">
        <v>2731</v>
      </c>
      <c r="AD607" t="s" s="4">
        <v>2731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2732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84</v>
      </c>
      <c r="G608" t="s" s="4">
        <v>253</v>
      </c>
      <c r="H608" t="s" s="4">
        <v>2733</v>
      </c>
      <c r="I608" t="s" s="4">
        <v>854</v>
      </c>
      <c r="J608" t="s" s="4">
        <v>2734</v>
      </c>
      <c r="K608" t="s" s="4">
        <v>437</v>
      </c>
      <c r="L608" t="s" s="4">
        <v>2735</v>
      </c>
      <c r="M608" t="s" s="4">
        <v>185</v>
      </c>
      <c r="N608" t="s" s="4">
        <v>92</v>
      </c>
      <c r="O608" t="s" s="4">
        <v>93</v>
      </c>
      <c r="P608" t="s" s="4">
        <v>94</v>
      </c>
      <c r="Q608" t="s" s="4">
        <v>93</v>
      </c>
      <c r="R608" t="s" s="4">
        <v>2736</v>
      </c>
      <c r="S608" t="s" s="4">
        <v>2736</v>
      </c>
      <c r="T608" t="s" s="4">
        <v>2736</v>
      </c>
      <c r="U608" t="s" s="4">
        <v>2736</v>
      </c>
      <c r="V608" t="s" s="4">
        <v>2736</v>
      </c>
      <c r="W608" t="s" s="4">
        <v>2736</v>
      </c>
      <c r="X608" t="s" s="4">
        <v>2736</v>
      </c>
      <c r="Y608" t="s" s="4">
        <v>2736</v>
      </c>
      <c r="Z608" t="s" s="4">
        <v>2736</v>
      </c>
      <c r="AA608" t="s" s="4">
        <v>2736</v>
      </c>
      <c r="AB608" t="s" s="4">
        <v>2736</v>
      </c>
      <c r="AC608" t="s" s="4">
        <v>2736</v>
      </c>
      <c r="AD608" t="s" s="4">
        <v>2736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2737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146</v>
      </c>
      <c r="G609" t="s" s="4">
        <v>147</v>
      </c>
      <c r="H609" t="s" s="4">
        <v>2738</v>
      </c>
      <c r="I609" t="s" s="4">
        <v>400</v>
      </c>
      <c r="J609" t="s" s="4">
        <v>2739</v>
      </c>
      <c r="K609" t="s" s="4">
        <v>1099</v>
      </c>
      <c r="L609" t="s" s="4">
        <v>437</v>
      </c>
      <c r="M609" t="s" s="4">
        <v>185</v>
      </c>
      <c r="N609" t="s" s="4">
        <v>152</v>
      </c>
      <c r="O609" t="s" s="4">
        <v>93</v>
      </c>
      <c r="P609" t="s" s="4">
        <v>153</v>
      </c>
      <c r="Q609" t="s" s="4">
        <v>93</v>
      </c>
      <c r="R609" t="s" s="4">
        <v>2740</v>
      </c>
      <c r="S609" t="s" s="4">
        <v>2740</v>
      </c>
      <c r="T609" t="s" s="4">
        <v>2740</v>
      </c>
      <c r="U609" t="s" s="4">
        <v>2740</v>
      </c>
      <c r="V609" t="s" s="4">
        <v>2740</v>
      </c>
      <c r="W609" t="s" s="4">
        <v>2740</v>
      </c>
      <c r="X609" t="s" s="4">
        <v>2740</v>
      </c>
      <c r="Y609" t="s" s="4">
        <v>2740</v>
      </c>
      <c r="Z609" t="s" s="4">
        <v>2740</v>
      </c>
      <c r="AA609" t="s" s="4">
        <v>2740</v>
      </c>
      <c r="AB609" t="s" s="4">
        <v>2740</v>
      </c>
      <c r="AC609" t="s" s="4">
        <v>2740</v>
      </c>
      <c r="AD609" t="s" s="4">
        <v>2740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2741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84</v>
      </c>
      <c r="G610" t="s" s="4">
        <v>245</v>
      </c>
      <c r="H610" t="s" s="4">
        <v>987</v>
      </c>
      <c r="I610" t="s" s="4">
        <v>96</v>
      </c>
      <c r="J610" t="s" s="4">
        <v>2742</v>
      </c>
      <c r="K610" t="s" s="4">
        <v>1668</v>
      </c>
      <c r="L610" t="s" s="4">
        <v>2743</v>
      </c>
      <c r="M610" t="s" s="4">
        <v>91</v>
      </c>
      <c r="N610" t="s" s="4">
        <v>92</v>
      </c>
      <c r="O610" t="s" s="4">
        <v>93</v>
      </c>
      <c r="P610" t="s" s="4">
        <v>94</v>
      </c>
      <c r="Q610" t="s" s="4">
        <v>93</v>
      </c>
      <c r="R610" t="s" s="4">
        <v>2744</v>
      </c>
      <c r="S610" t="s" s="4">
        <v>2744</v>
      </c>
      <c r="T610" t="s" s="4">
        <v>2744</v>
      </c>
      <c r="U610" t="s" s="4">
        <v>2744</v>
      </c>
      <c r="V610" t="s" s="4">
        <v>2744</v>
      </c>
      <c r="W610" t="s" s="4">
        <v>2744</v>
      </c>
      <c r="X610" t="s" s="4">
        <v>2744</v>
      </c>
      <c r="Y610" t="s" s="4">
        <v>2744</v>
      </c>
      <c r="Z610" t="s" s="4">
        <v>2744</v>
      </c>
      <c r="AA610" t="s" s="4">
        <v>2744</v>
      </c>
      <c r="AB610" t="s" s="4">
        <v>2744</v>
      </c>
      <c r="AC610" t="s" s="4">
        <v>2744</v>
      </c>
      <c r="AD610" t="s" s="4">
        <v>2744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2745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84</v>
      </c>
      <c r="G611" t="s" s="4">
        <v>245</v>
      </c>
      <c r="H611" t="s" s="4">
        <v>933</v>
      </c>
      <c r="I611" t="s" s="4">
        <v>124</v>
      </c>
      <c r="J611" t="s" s="4">
        <v>2746</v>
      </c>
      <c r="K611" t="s" s="4">
        <v>390</v>
      </c>
      <c r="L611" t="s" s="4">
        <v>325</v>
      </c>
      <c r="M611" t="s" s="4">
        <v>91</v>
      </c>
      <c r="N611" t="s" s="4">
        <v>92</v>
      </c>
      <c r="O611" t="s" s="4">
        <v>93</v>
      </c>
      <c r="P611" t="s" s="4">
        <v>94</v>
      </c>
      <c r="Q611" t="s" s="4">
        <v>93</v>
      </c>
      <c r="R611" t="s" s="4">
        <v>2747</v>
      </c>
      <c r="S611" t="s" s="4">
        <v>2747</v>
      </c>
      <c r="T611" t="s" s="4">
        <v>2747</v>
      </c>
      <c r="U611" t="s" s="4">
        <v>2747</v>
      </c>
      <c r="V611" t="s" s="4">
        <v>2747</v>
      </c>
      <c r="W611" t="s" s="4">
        <v>2747</v>
      </c>
      <c r="X611" t="s" s="4">
        <v>2747</v>
      </c>
      <c r="Y611" t="s" s="4">
        <v>2747</v>
      </c>
      <c r="Z611" t="s" s="4">
        <v>2747</v>
      </c>
      <c r="AA611" t="s" s="4">
        <v>2747</v>
      </c>
      <c r="AB611" t="s" s="4">
        <v>2747</v>
      </c>
      <c r="AC611" t="s" s="4">
        <v>2747</v>
      </c>
      <c r="AD611" t="s" s="4">
        <v>2747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2748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236</v>
      </c>
      <c r="G612" t="s" s="4">
        <v>122</v>
      </c>
      <c r="H612" t="s" s="4">
        <v>2749</v>
      </c>
      <c r="I612" t="s" s="4">
        <v>456</v>
      </c>
      <c r="J612" t="s" s="4">
        <v>2750</v>
      </c>
      <c r="K612" t="s" s="4">
        <v>2751</v>
      </c>
      <c r="L612" t="s" s="4">
        <v>1103</v>
      </c>
      <c r="M612" t="s" s="4">
        <v>91</v>
      </c>
      <c r="N612" t="s" s="4">
        <v>241</v>
      </c>
      <c r="O612" t="s" s="4">
        <v>93</v>
      </c>
      <c r="P612" t="s" s="4">
        <v>242</v>
      </c>
      <c r="Q612" t="s" s="4">
        <v>93</v>
      </c>
      <c r="R612" t="s" s="4">
        <v>2752</v>
      </c>
      <c r="S612" t="s" s="4">
        <v>2752</v>
      </c>
      <c r="T612" t="s" s="4">
        <v>2752</v>
      </c>
      <c r="U612" t="s" s="4">
        <v>2752</v>
      </c>
      <c r="V612" t="s" s="4">
        <v>2752</v>
      </c>
      <c r="W612" t="s" s="4">
        <v>2752</v>
      </c>
      <c r="X612" t="s" s="4">
        <v>2752</v>
      </c>
      <c r="Y612" t="s" s="4">
        <v>2752</v>
      </c>
      <c r="Z612" t="s" s="4">
        <v>2752</v>
      </c>
      <c r="AA612" t="s" s="4">
        <v>2752</v>
      </c>
      <c r="AB612" t="s" s="4">
        <v>2752</v>
      </c>
      <c r="AC612" t="s" s="4">
        <v>2752</v>
      </c>
      <c r="AD612" t="s" s="4">
        <v>2752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2753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179</v>
      </c>
      <c r="G613" t="s" s="4">
        <v>180</v>
      </c>
      <c r="H613" t="s" s="4">
        <v>2754</v>
      </c>
      <c r="I613" t="s" s="4">
        <v>271</v>
      </c>
      <c r="J613" t="s" s="4">
        <v>2755</v>
      </c>
      <c r="K613" t="s" s="4">
        <v>2756</v>
      </c>
      <c r="L613" t="s" s="4">
        <v>2011</v>
      </c>
      <c r="M613" t="s" s="4">
        <v>185</v>
      </c>
      <c r="N613" t="s" s="4">
        <v>186</v>
      </c>
      <c r="O613" t="s" s="4">
        <v>93</v>
      </c>
      <c r="P613" t="s" s="4">
        <v>187</v>
      </c>
      <c r="Q613" t="s" s="4">
        <v>93</v>
      </c>
      <c r="R613" t="s" s="4">
        <v>2757</v>
      </c>
      <c r="S613" t="s" s="4">
        <v>2757</v>
      </c>
      <c r="T613" t="s" s="4">
        <v>2757</v>
      </c>
      <c r="U613" t="s" s="4">
        <v>2757</v>
      </c>
      <c r="V613" t="s" s="4">
        <v>2757</v>
      </c>
      <c r="W613" t="s" s="4">
        <v>2757</v>
      </c>
      <c r="X613" t="s" s="4">
        <v>2757</v>
      </c>
      <c r="Y613" t="s" s="4">
        <v>2757</v>
      </c>
      <c r="Z613" t="s" s="4">
        <v>2757</v>
      </c>
      <c r="AA613" t="s" s="4">
        <v>2757</v>
      </c>
      <c r="AB613" t="s" s="4">
        <v>2757</v>
      </c>
      <c r="AC613" t="s" s="4">
        <v>2757</v>
      </c>
      <c r="AD613" t="s" s="4">
        <v>2757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2758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441</v>
      </c>
      <c r="G614" t="s" s="4">
        <v>1889</v>
      </c>
      <c r="H614" t="s" s="4">
        <v>1889</v>
      </c>
      <c r="I614" t="s" s="4">
        <v>271</v>
      </c>
      <c r="J614" t="s" s="4">
        <v>2759</v>
      </c>
      <c r="K614" t="s" s="4">
        <v>286</v>
      </c>
      <c r="L614" t="s" s="4">
        <v>1328</v>
      </c>
      <c r="M614" t="s" s="4">
        <v>91</v>
      </c>
      <c r="N614" t="s" s="4">
        <v>446</v>
      </c>
      <c r="O614" t="s" s="4">
        <v>93</v>
      </c>
      <c r="P614" t="s" s="4">
        <v>447</v>
      </c>
      <c r="Q614" t="s" s="4">
        <v>93</v>
      </c>
      <c r="R614" t="s" s="4">
        <v>2760</v>
      </c>
      <c r="S614" t="s" s="4">
        <v>2760</v>
      </c>
      <c r="T614" t="s" s="4">
        <v>2760</v>
      </c>
      <c r="U614" t="s" s="4">
        <v>2760</v>
      </c>
      <c r="V614" t="s" s="4">
        <v>2760</v>
      </c>
      <c r="W614" t="s" s="4">
        <v>2760</v>
      </c>
      <c r="X614" t="s" s="4">
        <v>2760</v>
      </c>
      <c r="Y614" t="s" s="4">
        <v>2760</v>
      </c>
      <c r="Z614" t="s" s="4">
        <v>2760</v>
      </c>
      <c r="AA614" t="s" s="4">
        <v>2760</v>
      </c>
      <c r="AB614" t="s" s="4">
        <v>2760</v>
      </c>
      <c r="AC614" t="s" s="4">
        <v>2760</v>
      </c>
      <c r="AD614" t="s" s="4">
        <v>2760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2761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85</v>
      </c>
      <c r="H615" t="s" s="4">
        <v>139</v>
      </c>
      <c r="I615" t="s" s="4">
        <v>140</v>
      </c>
      <c r="J615" t="s" s="4">
        <v>2762</v>
      </c>
      <c r="K615" t="s" s="4">
        <v>2763</v>
      </c>
      <c r="L615" t="s" s="4">
        <v>2092</v>
      </c>
      <c r="M615" t="s" s="4">
        <v>91</v>
      </c>
      <c r="N615" t="s" s="4">
        <v>92</v>
      </c>
      <c r="O615" t="s" s="4">
        <v>93</v>
      </c>
      <c r="P615" t="s" s="4">
        <v>94</v>
      </c>
      <c r="Q615" t="s" s="4">
        <v>93</v>
      </c>
      <c r="R615" t="s" s="4">
        <v>2764</v>
      </c>
      <c r="S615" t="s" s="4">
        <v>2764</v>
      </c>
      <c r="T615" t="s" s="4">
        <v>2764</v>
      </c>
      <c r="U615" t="s" s="4">
        <v>2764</v>
      </c>
      <c r="V615" t="s" s="4">
        <v>2764</v>
      </c>
      <c r="W615" t="s" s="4">
        <v>2764</v>
      </c>
      <c r="X615" t="s" s="4">
        <v>2764</v>
      </c>
      <c r="Y615" t="s" s="4">
        <v>2764</v>
      </c>
      <c r="Z615" t="s" s="4">
        <v>2764</v>
      </c>
      <c r="AA615" t="s" s="4">
        <v>2764</v>
      </c>
      <c r="AB615" t="s" s="4">
        <v>2764</v>
      </c>
      <c r="AC615" t="s" s="4">
        <v>2764</v>
      </c>
      <c r="AD615" t="s" s="4">
        <v>2764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2765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84</v>
      </c>
      <c r="G616" t="s" s="4">
        <v>85</v>
      </c>
      <c r="H616" t="s" s="4">
        <v>2114</v>
      </c>
      <c r="I616" t="s" s="4">
        <v>103</v>
      </c>
      <c r="J616" t="s" s="4">
        <v>2766</v>
      </c>
      <c r="K616" t="s" s="4">
        <v>2767</v>
      </c>
      <c r="L616" t="s" s="4">
        <v>2768</v>
      </c>
      <c r="M616" t="s" s="4">
        <v>185</v>
      </c>
      <c r="N616" t="s" s="4">
        <v>92</v>
      </c>
      <c r="O616" t="s" s="4">
        <v>93</v>
      </c>
      <c r="P616" t="s" s="4">
        <v>94</v>
      </c>
      <c r="Q616" t="s" s="4">
        <v>93</v>
      </c>
      <c r="R616" t="s" s="4">
        <v>2769</v>
      </c>
      <c r="S616" t="s" s="4">
        <v>2769</v>
      </c>
      <c r="T616" t="s" s="4">
        <v>2769</v>
      </c>
      <c r="U616" t="s" s="4">
        <v>2769</v>
      </c>
      <c r="V616" t="s" s="4">
        <v>2769</v>
      </c>
      <c r="W616" t="s" s="4">
        <v>2769</v>
      </c>
      <c r="X616" t="s" s="4">
        <v>2769</v>
      </c>
      <c r="Y616" t="s" s="4">
        <v>2769</v>
      </c>
      <c r="Z616" t="s" s="4">
        <v>2769</v>
      </c>
      <c r="AA616" t="s" s="4">
        <v>2769</v>
      </c>
      <c r="AB616" t="s" s="4">
        <v>2769</v>
      </c>
      <c r="AC616" t="s" s="4">
        <v>2769</v>
      </c>
      <c r="AD616" t="s" s="4">
        <v>2769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2770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669</v>
      </c>
      <c r="G617" t="s" s="4">
        <v>180</v>
      </c>
      <c r="H617" t="s" s="4">
        <v>2771</v>
      </c>
      <c r="I617" t="s" s="4">
        <v>87</v>
      </c>
      <c r="J617" t="s" s="4">
        <v>2772</v>
      </c>
      <c r="K617" t="s" s="4">
        <v>789</v>
      </c>
      <c r="L617" t="s" s="4">
        <v>2773</v>
      </c>
      <c r="M617" t="s" s="4">
        <v>185</v>
      </c>
      <c r="N617" t="s" s="4">
        <v>673</v>
      </c>
      <c r="O617" t="s" s="4">
        <v>93</v>
      </c>
      <c r="P617" t="s" s="4">
        <v>674</v>
      </c>
      <c r="Q617" t="s" s="4">
        <v>93</v>
      </c>
      <c r="R617" t="s" s="4">
        <v>2774</v>
      </c>
      <c r="S617" t="s" s="4">
        <v>2774</v>
      </c>
      <c r="T617" t="s" s="4">
        <v>2774</v>
      </c>
      <c r="U617" t="s" s="4">
        <v>2774</v>
      </c>
      <c r="V617" t="s" s="4">
        <v>2774</v>
      </c>
      <c r="W617" t="s" s="4">
        <v>2774</v>
      </c>
      <c r="X617" t="s" s="4">
        <v>2774</v>
      </c>
      <c r="Y617" t="s" s="4">
        <v>2774</v>
      </c>
      <c r="Z617" t="s" s="4">
        <v>2774</v>
      </c>
      <c r="AA617" t="s" s="4">
        <v>2774</v>
      </c>
      <c r="AB617" t="s" s="4">
        <v>2774</v>
      </c>
      <c r="AC617" t="s" s="4">
        <v>2774</v>
      </c>
      <c r="AD617" t="s" s="4">
        <v>2774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2775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84</v>
      </c>
      <c r="G618" t="s" s="4">
        <v>245</v>
      </c>
      <c r="H618" t="s" s="4">
        <v>2776</v>
      </c>
      <c r="I618" t="s" s="4">
        <v>159</v>
      </c>
      <c r="J618" t="s" s="4">
        <v>2777</v>
      </c>
      <c r="K618" t="s" s="4">
        <v>2778</v>
      </c>
      <c r="L618" t="s" s="4">
        <v>871</v>
      </c>
      <c r="M618" t="s" s="4">
        <v>91</v>
      </c>
      <c r="N618" t="s" s="4">
        <v>92</v>
      </c>
      <c r="O618" t="s" s="4">
        <v>93</v>
      </c>
      <c r="P618" t="s" s="4">
        <v>94</v>
      </c>
      <c r="Q618" t="s" s="4">
        <v>93</v>
      </c>
      <c r="R618" t="s" s="4">
        <v>2779</v>
      </c>
      <c r="S618" t="s" s="4">
        <v>2779</v>
      </c>
      <c r="T618" t="s" s="4">
        <v>2779</v>
      </c>
      <c r="U618" t="s" s="4">
        <v>2779</v>
      </c>
      <c r="V618" t="s" s="4">
        <v>2779</v>
      </c>
      <c r="W618" t="s" s="4">
        <v>2779</v>
      </c>
      <c r="X618" t="s" s="4">
        <v>2779</v>
      </c>
      <c r="Y618" t="s" s="4">
        <v>2779</v>
      </c>
      <c r="Z618" t="s" s="4">
        <v>2779</v>
      </c>
      <c r="AA618" t="s" s="4">
        <v>2779</v>
      </c>
      <c r="AB618" t="s" s="4">
        <v>2779</v>
      </c>
      <c r="AC618" t="s" s="4">
        <v>2779</v>
      </c>
      <c r="AD618" t="s" s="4">
        <v>2779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2780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321</v>
      </c>
      <c r="G619" t="s" s="4">
        <v>322</v>
      </c>
      <c r="H619" t="s" s="4">
        <v>2781</v>
      </c>
      <c r="I619" t="s" s="4">
        <v>456</v>
      </c>
      <c r="J619" t="s" s="4">
        <v>2782</v>
      </c>
      <c r="K619" t="s" s="4">
        <v>2092</v>
      </c>
      <c r="L619" t="s" s="4">
        <v>938</v>
      </c>
      <c r="M619" t="s" s="4">
        <v>91</v>
      </c>
      <c r="N619" t="s" s="4">
        <v>327</v>
      </c>
      <c r="O619" t="s" s="4">
        <v>93</v>
      </c>
      <c r="P619" t="s" s="4">
        <v>328</v>
      </c>
      <c r="Q619" t="s" s="4">
        <v>93</v>
      </c>
      <c r="R619" t="s" s="4">
        <v>2783</v>
      </c>
      <c r="S619" t="s" s="4">
        <v>2783</v>
      </c>
      <c r="T619" t="s" s="4">
        <v>2783</v>
      </c>
      <c r="U619" t="s" s="4">
        <v>2783</v>
      </c>
      <c r="V619" t="s" s="4">
        <v>2783</v>
      </c>
      <c r="W619" t="s" s="4">
        <v>2783</v>
      </c>
      <c r="X619" t="s" s="4">
        <v>2783</v>
      </c>
      <c r="Y619" t="s" s="4">
        <v>2783</v>
      </c>
      <c r="Z619" t="s" s="4">
        <v>2783</v>
      </c>
      <c r="AA619" t="s" s="4">
        <v>2783</v>
      </c>
      <c r="AB619" t="s" s="4">
        <v>2783</v>
      </c>
      <c r="AC619" t="s" s="4">
        <v>2783</v>
      </c>
      <c r="AD619" t="s" s="4">
        <v>2783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2784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111</v>
      </c>
      <c r="G620" t="s" s="4">
        <v>101</v>
      </c>
      <c r="H620" t="s" s="4">
        <v>482</v>
      </c>
      <c r="I620" t="s" s="4">
        <v>87</v>
      </c>
      <c r="J620" t="s" s="4">
        <v>2785</v>
      </c>
      <c r="K620" t="s" s="4">
        <v>215</v>
      </c>
      <c r="L620" t="s" s="4">
        <v>115</v>
      </c>
      <c r="M620" t="s" s="4">
        <v>91</v>
      </c>
      <c r="N620" t="s" s="4">
        <v>117</v>
      </c>
      <c r="O620" t="s" s="4">
        <v>93</v>
      </c>
      <c r="P620" t="s" s="4">
        <v>118</v>
      </c>
      <c r="Q620" t="s" s="4">
        <v>93</v>
      </c>
      <c r="R620" t="s" s="4">
        <v>2786</v>
      </c>
      <c r="S620" t="s" s="4">
        <v>2786</v>
      </c>
      <c r="T620" t="s" s="4">
        <v>2786</v>
      </c>
      <c r="U620" t="s" s="4">
        <v>2786</v>
      </c>
      <c r="V620" t="s" s="4">
        <v>2786</v>
      </c>
      <c r="W620" t="s" s="4">
        <v>2786</v>
      </c>
      <c r="X620" t="s" s="4">
        <v>2786</v>
      </c>
      <c r="Y620" t="s" s="4">
        <v>2786</v>
      </c>
      <c r="Z620" t="s" s="4">
        <v>2786</v>
      </c>
      <c r="AA620" t="s" s="4">
        <v>2786</v>
      </c>
      <c r="AB620" t="s" s="4">
        <v>2786</v>
      </c>
      <c r="AC620" t="s" s="4">
        <v>2786</v>
      </c>
      <c r="AD620" t="s" s="4">
        <v>2786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2787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179</v>
      </c>
      <c r="G621" t="s" s="4">
        <v>180</v>
      </c>
      <c r="H621" t="s" s="4">
        <v>2788</v>
      </c>
      <c r="I621" t="s" s="4">
        <v>140</v>
      </c>
      <c r="J621" t="s" s="4">
        <v>2789</v>
      </c>
      <c r="K621" t="s" s="4">
        <v>1158</v>
      </c>
      <c r="L621" t="s" s="4">
        <v>374</v>
      </c>
      <c r="M621" t="s" s="4">
        <v>91</v>
      </c>
      <c r="N621" t="s" s="4">
        <v>186</v>
      </c>
      <c r="O621" t="s" s="4">
        <v>93</v>
      </c>
      <c r="P621" t="s" s="4">
        <v>187</v>
      </c>
      <c r="Q621" t="s" s="4">
        <v>93</v>
      </c>
      <c r="R621" t="s" s="4">
        <v>2790</v>
      </c>
      <c r="S621" t="s" s="4">
        <v>2790</v>
      </c>
      <c r="T621" t="s" s="4">
        <v>2790</v>
      </c>
      <c r="U621" t="s" s="4">
        <v>2790</v>
      </c>
      <c r="V621" t="s" s="4">
        <v>2790</v>
      </c>
      <c r="W621" t="s" s="4">
        <v>2790</v>
      </c>
      <c r="X621" t="s" s="4">
        <v>2790</v>
      </c>
      <c r="Y621" t="s" s="4">
        <v>2790</v>
      </c>
      <c r="Z621" t="s" s="4">
        <v>2790</v>
      </c>
      <c r="AA621" t="s" s="4">
        <v>2790</v>
      </c>
      <c r="AB621" t="s" s="4">
        <v>2790</v>
      </c>
      <c r="AC621" t="s" s="4">
        <v>2790</v>
      </c>
      <c r="AD621" t="s" s="4">
        <v>2790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2791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111</v>
      </c>
      <c r="G622" t="s" s="4">
        <v>172</v>
      </c>
      <c r="H622" t="s" s="4">
        <v>224</v>
      </c>
      <c r="I622" t="s" s="4">
        <v>87</v>
      </c>
      <c r="J622" t="s" s="4">
        <v>2792</v>
      </c>
      <c r="K622" t="s" s="4">
        <v>569</v>
      </c>
      <c r="L622" t="s" s="4">
        <v>445</v>
      </c>
      <c r="M622" t="s" s="4">
        <v>185</v>
      </c>
      <c r="N622" t="s" s="4">
        <v>117</v>
      </c>
      <c r="O622" t="s" s="4">
        <v>93</v>
      </c>
      <c r="P622" t="s" s="4">
        <v>118</v>
      </c>
      <c r="Q622" t="s" s="4">
        <v>93</v>
      </c>
      <c r="R622" t="s" s="4">
        <v>2793</v>
      </c>
      <c r="S622" t="s" s="4">
        <v>2793</v>
      </c>
      <c r="T622" t="s" s="4">
        <v>2793</v>
      </c>
      <c r="U622" t="s" s="4">
        <v>2793</v>
      </c>
      <c r="V622" t="s" s="4">
        <v>2793</v>
      </c>
      <c r="W622" t="s" s="4">
        <v>2793</v>
      </c>
      <c r="X622" t="s" s="4">
        <v>2793</v>
      </c>
      <c r="Y622" t="s" s="4">
        <v>2793</v>
      </c>
      <c r="Z622" t="s" s="4">
        <v>2793</v>
      </c>
      <c r="AA622" t="s" s="4">
        <v>2793</v>
      </c>
      <c r="AB622" t="s" s="4">
        <v>2793</v>
      </c>
      <c r="AC622" t="s" s="4">
        <v>2793</v>
      </c>
      <c r="AD622" t="s" s="4">
        <v>2793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2794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100</v>
      </c>
      <c r="G623" t="s" s="4">
        <v>172</v>
      </c>
      <c r="H623" t="s" s="4">
        <v>224</v>
      </c>
      <c r="I623" t="s" s="4">
        <v>87</v>
      </c>
      <c r="J623" t="s" s="4">
        <v>2795</v>
      </c>
      <c r="K623" t="s" s="4">
        <v>2796</v>
      </c>
      <c r="L623" t="s" s="4">
        <v>557</v>
      </c>
      <c r="M623" t="s" s="4">
        <v>185</v>
      </c>
      <c r="N623" t="s" s="4">
        <v>107</v>
      </c>
      <c r="O623" t="s" s="4">
        <v>93</v>
      </c>
      <c r="P623" t="s" s="4">
        <v>108</v>
      </c>
      <c r="Q623" t="s" s="4">
        <v>93</v>
      </c>
      <c r="R623" t="s" s="4">
        <v>2797</v>
      </c>
      <c r="S623" t="s" s="4">
        <v>2797</v>
      </c>
      <c r="T623" t="s" s="4">
        <v>2797</v>
      </c>
      <c r="U623" t="s" s="4">
        <v>2797</v>
      </c>
      <c r="V623" t="s" s="4">
        <v>2797</v>
      </c>
      <c r="W623" t="s" s="4">
        <v>2797</v>
      </c>
      <c r="X623" t="s" s="4">
        <v>2797</v>
      </c>
      <c r="Y623" t="s" s="4">
        <v>2797</v>
      </c>
      <c r="Z623" t="s" s="4">
        <v>2797</v>
      </c>
      <c r="AA623" t="s" s="4">
        <v>2797</v>
      </c>
      <c r="AB623" t="s" s="4">
        <v>2797</v>
      </c>
      <c r="AC623" t="s" s="4">
        <v>2797</v>
      </c>
      <c r="AD623" t="s" s="4">
        <v>2797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2798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2799</v>
      </c>
      <c r="G624" t="s" s="4">
        <v>2800</v>
      </c>
      <c r="H624" t="s" s="4">
        <v>2801</v>
      </c>
      <c r="I624" t="s" s="4">
        <v>387</v>
      </c>
      <c r="J624" t="s" s="4">
        <v>2802</v>
      </c>
      <c r="K624" t="s" s="4">
        <v>502</v>
      </c>
      <c r="L624" t="s" s="4">
        <v>193</v>
      </c>
      <c r="M624" t="s" s="4">
        <v>185</v>
      </c>
      <c r="N624" t="s" s="4">
        <v>2803</v>
      </c>
      <c r="O624" t="s" s="4">
        <v>93</v>
      </c>
      <c r="P624" t="s" s="4">
        <v>2804</v>
      </c>
      <c r="Q624" t="s" s="4">
        <v>93</v>
      </c>
      <c r="R624" t="s" s="4">
        <v>2805</v>
      </c>
      <c r="S624" t="s" s="4">
        <v>2805</v>
      </c>
      <c r="T624" t="s" s="4">
        <v>2805</v>
      </c>
      <c r="U624" t="s" s="4">
        <v>2805</v>
      </c>
      <c r="V624" t="s" s="4">
        <v>2805</v>
      </c>
      <c r="W624" t="s" s="4">
        <v>2805</v>
      </c>
      <c r="X624" t="s" s="4">
        <v>2805</v>
      </c>
      <c r="Y624" t="s" s="4">
        <v>2805</v>
      </c>
      <c r="Z624" t="s" s="4">
        <v>2805</v>
      </c>
      <c r="AA624" t="s" s="4">
        <v>2805</v>
      </c>
      <c r="AB624" t="s" s="4">
        <v>2805</v>
      </c>
      <c r="AC624" t="s" s="4">
        <v>2805</v>
      </c>
      <c r="AD624" t="s" s="4">
        <v>2805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2806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100</v>
      </c>
      <c r="G625" t="s" s="4">
        <v>413</v>
      </c>
      <c r="H625" t="s" s="4">
        <v>414</v>
      </c>
      <c r="I625" t="s" s="4">
        <v>87</v>
      </c>
      <c r="J625" t="s" s="4">
        <v>2807</v>
      </c>
      <c r="K625" t="s" s="4">
        <v>2808</v>
      </c>
      <c r="L625" t="s" s="4">
        <v>484</v>
      </c>
      <c r="M625" t="s" s="4">
        <v>185</v>
      </c>
      <c r="N625" t="s" s="4">
        <v>107</v>
      </c>
      <c r="O625" t="s" s="4">
        <v>93</v>
      </c>
      <c r="P625" t="s" s="4">
        <v>108</v>
      </c>
      <c r="Q625" t="s" s="4">
        <v>93</v>
      </c>
      <c r="R625" t="s" s="4">
        <v>2809</v>
      </c>
      <c r="S625" t="s" s="4">
        <v>2809</v>
      </c>
      <c r="T625" t="s" s="4">
        <v>2809</v>
      </c>
      <c r="U625" t="s" s="4">
        <v>2809</v>
      </c>
      <c r="V625" t="s" s="4">
        <v>2809</v>
      </c>
      <c r="W625" t="s" s="4">
        <v>2809</v>
      </c>
      <c r="X625" t="s" s="4">
        <v>2809</v>
      </c>
      <c r="Y625" t="s" s="4">
        <v>2809</v>
      </c>
      <c r="Z625" t="s" s="4">
        <v>2809</v>
      </c>
      <c r="AA625" t="s" s="4">
        <v>2809</v>
      </c>
      <c r="AB625" t="s" s="4">
        <v>2809</v>
      </c>
      <c r="AC625" t="s" s="4">
        <v>2809</v>
      </c>
      <c r="AD625" t="s" s="4">
        <v>2809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2810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196</v>
      </c>
      <c r="G626" t="s" s="4">
        <v>506</v>
      </c>
      <c r="H626" t="s" s="4">
        <v>567</v>
      </c>
      <c r="I626" t="s" s="4">
        <v>271</v>
      </c>
      <c r="J626" t="s" s="4">
        <v>2807</v>
      </c>
      <c r="K626" t="s" s="4">
        <v>2811</v>
      </c>
      <c r="L626" t="s" s="4">
        <v>525</v>
      </c>
      <c r="M626" t="s" s="4">
        <v>185</v>
      </c>
      <c r="N626" t="s" s="4">
        <v>202</v>
      </c>
      <c r="O626" t="s" s="4">
        <v>93</v>
      </c>
      <c r="P626" t="s" s="4">
        <v>203</v>
      </c>
      <c r="Q626" t="s" s="4">
        <v>93</v>
      </c>
      <c r="R626" t="s" s="4">
        <v>2812</v>
      </c>
      <c r="S626" t="s" s="4">
        <v>2812</v>
      </c>
      <c r="T626" t="s" s="4">
        <v>2812</v>
      </c>
      <c r="U626" t="s" s="4">
        <v>2812</v>
      </c>
      <c r="V626" t="s" s="4">
        <v>2812</v>
      </c>
      <c r="W626" t="s" s="4">
        <v>2812</v>
      </c>
      <c r="X626" t="s" s="4">
        <v>2812</v>
      </c>
      <c r="Y626" t="s" s="4">
        <v>2812</v>
      </c>
      <c r="Z626" t="s" s="4">
        <v>2812</v>
      </c>
      <c r="AA626" t="s" s="4">
        <v>2812</v>
      </c>
      <c r="AB626" t="s" s="4">
        <v>2812</v>
      </c>
      <c r="AC626" t="s" s="4">
        <v>2812</v>
      </c>
      <c r="AD626" t="s" s="4">
        <v>2812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2813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84</v>
      </c>
      <c r="G627" t="s" s="4">
        <v>85</v>
      </c>
      <c r="H627" t="s" s="4">
        <v>2814</v>
      </c>
      <c r="I627" t="s" s="4">
        <v>1186</v>
      </c>
      <c r="J627" t="s" s="4">
        <v>2815</v>
      </c>
      <c r="K627" t="s" s="4">
        <v>369</v>
      </c>
      <c r="L627" t="s" s="4">
        <v>1001</v>
      </c>
      <c r="M627" t="s" s="4">
        <v>185</v>
      </c>
      <c r="N627" t="s" s="4">
        <v>92</v>
      </c>
      <c r="O627" t="s" s="4">
        <v>93</v>
      </c>
      <c r="P627" t="s" s="4">
        <v>94</v>
      </c>
      <c r="Q627" t="s" s="4">
        <v>93</v>
      </c>
      <c r="R627" t="s" s="4">
        <v>2816</v>
      </c>
      <c r="S627" t="s" s="4">
        <v>2816</v>
      </c>
      <c r="T627" t="s" s="4">
        <v>2816</v>
      </c>
      <c r="U627" t="s" s="4">
        <v>2816</v>
      </c>
      <c r="V627" t="s" s="4">
        <v>2816</v>
      </c>
      <c r="W627" t="s" s="4">
        <v>2816</v>
      </c>
      <c r="X627" t="s" s="4">
        <v>2816</v>
      </c>
      <c r="Y627" t="s" s="4">
        <v>2816</v>
      </c>
      <c r="Z627" t="s" s="4">
        <v>2816</v>
      </c>
      <c r="AA627" t="s" s="4">
        <v>2816</v>
      </c>
      <c r="AB627" t="s" s="4">
        <v>2816</v>
      </c>
      <c r="AC627" t="s" s="4">
        <v>2816</v>
      </c>
      <c r="AD627" t="s" s="4">
        <v>2816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2817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111</v>
      </c>
      <c r="G628" t="s" s="4">
        <v>172</v>
      </c>
      <c r="H628" t="s" s="4">
        <v>224</v>
      </c>
      <c r="I628" t="s" s="4">
        <v>87</v>
      </c>
      <c r="J628" t="s" s="4">
        <v>2818</v>
      </c>
      <c r="K628" t="s" s="4">
        <v>428</v>
      </c>
      <c r="L628" t="s" s="4">
        <v>1076</v>
      </c>
      <c r="M628" t="s" s="4">
        <v>185</v>
      </c>
      <c r="N628" t="s" s="4">
        <v>117</v>
      </c>
      <c r="O628" t="s" s="4">
        <v>93</v>
      </c>
      <c r="P628" t="s" s="4">
        <v>118</v>
      </c>
      <c r="Q628" t="s" s="4">
        <v>93</v>
      </c>
      <c r="R628" t="s" s="4">
        <v>2819</v>
      </c>
      <c r="S628" t="s" s="4">
        <v>2819</v>
      </c>
      <c r="T628" t="s" s="4">
        <v>2819</v>
      </c>
      <c r="U628" t="s" s="4">
        <v>2819</v>
      </c>
      <c r="V628" t="s" s="4">
        <v>2819</v>
      </c>
      <c r="W628" t="s" s="4">
        <v>2819</v>
      </c>
      <c r="X628" t="s" s="4">
        <v>2819</v>
      </c>
      <c r="Y628" t="s" s="4">
        <v>2819</v>
      </c>
      <c r="Z628" t="s" s="4">
        <v>2819</v>
      </c>
      <c r="AA628" t="s" s="4">
        <v>2819</v>
      </c>
      <c r="AB628" t="s" s="4">
        <v>2819</v>
      </c>
      <c r="AC628" t="s" s="4">
        <v>2819</v>
      </c>
      <c r="AD628" t="s" s="4">
        <v>2819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2820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236</v>
      </c>
      <c r="G629" t="s" s="4">
        <v>122</v>
      </c>
      <c r="H629" t="s" s="4">
        <v>2821</v>
      </c>
      <c r="I629" t="s" s="4">
        <v>387</v>
      </c>
      <c r="J629" t="s" s="4">
        <v>2818</v>
      </c>
      <c r="K629" t="s" s="4">
        <v>2822</v>
      </c>
      <c r="L629" t="s" s="4">
        <v>2823</v>
      </c>
      <c r="M629" t="s" s="4">
        <v>185</v>
      </c>
      <c r="N629" t="s" s="4">
        <v>241</v>
      </c>
      <c r="O629" t="s" s="4">
        <v>93</v>
      </c>
      <c r="P629" t="s" s="4">
        <v>242</v>
      </c>
      <c r="Q629" t="s" s="4">
        <v>93</v>
      </c>
      <c r="R629" t="s" s="4">
        <v>2824</v>
      </c>
      <c r="S629" t="s" s="4">
        <v>2824</v>
      </c>
      <c r="T629" t="s" s="4">
        <v>2824</v>
      </c>
      <c r="U629" t="s" s="4">
        <v>2824</v>
      </c>
      <c r="V629" t="s" s="4">
        <v>2824</v>
      </c>
      <c r="W629" t="s" s="4">
        <v>2824</v>
      </c>
      <c r="X629" t="s" s="4">
        <v>2824</v>
      </c>
      <c r="Y629" t="s" s="4">
        <v>2824</v>
      </c>
      <c r="Z629" t="s" s="4">
        <v>2824</v>
      </c>
      <c r="AA629" t="s" s="4">
        <v>2824</v>
      </c>
      <c r="AB629" t="s" s="4">
        <v>2824</v>
      </c>
      <c r="AC629" t="s" s="4">
        <v>2824</v>
      </c>
      <c r="AD629" t="s" s="4">
        <v>2824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2825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669</v>
      </c>
      <c r="G630" t="s" s="4">
        <v>180</v>
      </c>
      <c r="H630" t="s" s="4">
        <v>2826</v>
      </c>
      <c r="I630" t="s" s="4">
        <v>96</v>
      </c>
      <c r="J630" t="s" s="4">
        <v>2827</v>
      </c>
      <c r="K630" t="s" s="4">
        <v>221</v>
      </c>
      <c r="L630" t="s" s="4">
        <v>2828</v>
      </c>
      <c r="M630" t="s" s="4">
        <v>185</v>
      </c>
      <c r="N630" t="s" s="4">
        <v>673</v>
      </c>
      <c r="O630" t="s" s="4">
        <v>93</v>
      </c>
      <c r="P630" t="s" s="4">
        <v>674</v>
      </c>
      <c r="Q630" t="s" s="4">
        <v>93</v>
      </c>
      <c r="R630" t="s" s="4">
        <v>2829</v>
      </c>
      <c r="S630" t="s" s="4">
        <v>2829</v>
      </c>
      <c r="T630" t="s" s="4">
        <v>2829</v>
      </c>
      <c r="U630" t="s" s="4">
        <v>2829</v>
      </c>
      <c r="V630" t="s" s="4">
        <v>2829</v>
      </c>
      <c r="W630" t="s" s="4">
        <v>2829</v>
      </c>
      <c r="X630" t="s" s="4">
        <v>2829</v>
      </c>
      <c r="Y630" t="s" s="4">
        <v>2829</v>
      </c>
      <c r="Z630" t="s" s="4">
        <v>2829</v>
      </c>
      <c r="AA630" t="s" s="4">
        <v>2829</v>
      </c>
      <c r="AB630" t="s" s="4">
        <v>2829</v>
      </c>
      <c r="AC630" t="s" s="4">
        <v>2829</v>
      </c>
      <c r="AD630" t="s" s="4">
        <v>2829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2830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236</v>
      </c>
      <c r="G631" t="s" s="4">
        <v>122</v>
      </c>
      <c r="H631" t="s" s="4">
        <v>2831</v>
      </c>
      <c r="I631" t="s" s="4">
        <v>87</v>
      </c>
      <c r="J631" t="s" s="4">
        <v>2832</v>
      </c>
      <c r="K631" t="s" s="4">
        <v>2833</v>
      </c>
      <c r="L631" t="s" s="4">
        <v>2834</v>
      </c>
      <c r="M631" t="s" s="4">
        <v>91</v>
      </c>
      <c r="N631" t="s" s="4">
        <v>241</v>
      </c>
      <c r="O631" t="s" s="4">
        <v>93</v>
      </c>
      <c r="P631" t="s" s="4">
        <v>242</v>
      </c>
      <c r="Q631" t="s" s="4">
        <v>93</v>
      </c>
      <c r="R631" t="s" s="4">
        <v>2835</v>
      </c>
      <c r="S631" t="s" s="4">
        <v>2835</v>
      </c>
      <c r="T631" t="s" s="4">
        <v>2835</v>
      </c>
      <c r="U631" t="s" s="4">
        <v>2835</v>
      </c>
      <c r="V631" t="s" s="4">
        <v>2835</v>
      </c>
      <c r="W631" t="s" s="4">
        <v>2835</v>
      </c>
      <c r="X631" t="s" s="4">
        <v>2835</v>
      </c>
      <c r="Y631" t="s" s="4">
        <v>2835</v>
      </c>
      <c r="Z631" t="s" s="4">
        <v>2835</v>
      </c>
      <c r="AA631" t="s" s="4">
        <v>2835</v>
      </c>
      <c r="AB631" t="s" s="4">
        <v>2835</v>
      </c>
      <c r="AC631" t="s" s="4">
        <v>2835</v>
      </c>
      <c r="AD631" t="s" s="4">
        <v>2835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2836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441</v>
      </c>
      <c r="G632" t="s" s="4">
        <v>883</v>
      </c>
      <c r="H632" t="s" s="4">
        <v>2837</v>
      </c>
      <c r="I632" t="s" s="4">
        <v>238</v>
      </c>
      <c r="J632" t="s" s="4">
        <v>2838</v>
      </c>
      <c r="K632" t="s" s="4">
        <v>402</v>
      </c>
      <c r="L632" t="s" s="4">
        <v>1218</v>
      </c>
      <c r="M632" t="s" s="4">
        <v>91</v>
      </c>
      <c r="N632" t="s" s="4">
        <v>446</v>
      </c>
      <c r="O632" t="s" s="4">
        <v>93</v>
      </c>
      <c r="P632" t="s" s="4">
        <v>447</v>
      </c>
      <c r="Q632" t="s" s="4">
        <v>93</v>
      </c>
      <c r="R632" t="s" s="4">
        <v>2839</v>
      </c>
      <c r="S632" t="s" s="4">
        <v>2839</v>
      </c>
      <c r="T632" t="s" s="4">
        <v>2839</v>
      </c>
      <c r="U632" t="s" s="4">
        <v>2839</v>
      </c>
      <c r="V632" t="s" s="4">
        <v>2839</v>
      </c>
      <c r="W632" t="s" s="4">
        <v>2839</v>
      </c>
      <c r="X632" t="s" s="4">
        <v>2839</v>
      </c>
      <c r="Y632" t="s" s="4">
        <v>2839</v>
      </c>
      <c r="Z632" t="s" s="4">
        <v>2839</v>
      </c>
      <c r="AA632" t="s" s="4">
        <v>2839</v>
      </c>
      <c r="AB632" t="s" s="4">
        <v>2839</v>
      </c>
      <c r="AC632" t="s" s="4">
        <v>2839</v>
      </c>
      <c r="AD632" t="s" s="4">
        <v>2839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2840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146</v>
      </c>
      <c r="G633" t="s" s="4">
        <v>147</v>
      </c>
      <c r="H633" t="s" s="4">
        <v>2841</v>
      </c>
      <c r="I633" t="s" s="4">
        <v>96</v>
      </c>
      <c r="J633" t="s" s="4">
        <v>2842</v>
      </c>
      <c r="K633" t="s" s="4">
        <v>617</v>
      </c>
      <c r="L633" t="s" s="4">
        <v>115</v>
      </c>
      <c r="M633" t="s" s="4">
        <v>91</v>
      </c>
      <c r="N633" t="s" s="4">
        <v>152</v>
      </c>
      <c r="O633" t="s" s="4">
        <v>93</v>
      </c>
      <c r="P633" t="s" s="4">
        <v>153</v>
      </c>
      <c r="Q633" t="s" s="4">
        <v>93</v>
      </c>
      <c r="R633" t="s" s="4">
        <v>2843</v>
      </c>
      <c r="S633" t="s" s="4">
        <v>2843</v>
      </c>
      <c r="T633" t="s" s="4">
        <v>2843</v>
      </c>
      <c r="U633" t="s" s="4">
        <v>2843</v>
      </c>
      <c r="V633" t="s" s="4">
        <v>2843</v>
      </c>
      <c r="W633" t="s" s="4">
        <v>2843</v>
      </c>
      <c r="X633" t="s" s="4">
        <v>2843</v>
      </c>
      <c r="Y633" t="s" s="4">
        <v>2843</v>
      </c>
      <c r="Z633" t="s" s="4">
        <v>2843</v>
      </c>
      <c r="AA633" t="s" s="4">
        <v>2843</v>
      </c>
      <c r="AB633" t="s" s="4">
        <v>2843</v>
      </c>
      <c r="AC633" t="s" s="4">
        <v>2843</v>
      </c>
      <c r="AD633" t="s" s="4">
        <v>2843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2844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146</v>
      </c>
      <c r="G634" t="s" s="4">
        <v>112</v>
      </c>
      <c r="H634" t="s" s="4">
        <v>2845</v>
      </c>
      <c r="I634" t="s" s="4">
        <v>87</v>
      </c>
      <c r="J634" t="s" s="4">
        <v>2846</v>
      </c>
      <c r="K634" t="s" s="4">
        <v>374</v>
      </c>
      <c r="L634" t="s" s="4">
        <v>2828</v>
      </c>
      <c r="M634" t="s" s="4">
        <v>91</v>
      </c>
      <c r="N634" t="s" s="4">
        <v>107</v>
      </c>
      <c r="O634" t="s" s="4">
        <v>93</v>
      </c>
      <c r="P634" t="s" s="4">
        <v>108</v>
      </c>
      <c r="Q634" t="s" s="4">
        <v>93</v>
      </c>
      <c r="R634" t="s" s="4">
        <v>2847</v>
      </c>
      <c r="S634" t="s" s="4">
        <v>2847</v>
      </c>
      <c r="T634" t="s" s="4">
        <v>2847</v>
      </c>
      <c r="U634" t="s" s="4">
        <v>2847</v>
      </c>
      <c r="V634" t="s" s="4">
        <v>2847</v>
      </c>
      <c r="W634" t="s" s="4">
        <v>2847</v>
      </c>
      <c r="X634" t="s" s="4">
        <v>2847</v>
      </c>
      <c r="Y634" t="s" s="4">
        <v>2847</v>
      </c>
      <c r="Z634" t="s" s="4">
        <v>2847</v>
      </c>
      <c r="AA634" t="s" s="4">
        <v>2847</v>
      </c>
      <c r="AB634" t="s" s="4">
        <v>2847</v>
      </c>
      <c r="AC634" t="s" s="4">
        <v>2847</v>
      </c>
      <c r="AD634" t="s" s="4">
        <v>2847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2848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236</v>
      </c>
      <c r="G635" t="s" s="4">
        <v>122</v>
      </c>
      <c r="H635" t="s" s="4">
        <v>2849</v>
      </c>
      <c r="I635" t="s" s="4">
        <v>87</v>
      </c>
      <c r="J635" t="s" s="4">
        <v>2850</v>
      </c>
      <c r="K635" t="s" s="4">
        <v>1228</v>
      </c>
      <c r="L635" t="s" s="4">
        <v>2851</v>
      </c>
      <c r="M635" t="s" s="4">
        <v>91</v>
      </c>
      <c r="N635" t="s" s="4">
        <v>241</v>
      </c>
      <c r="O635" t="s" s="4">
        <v>93</v>
      </c>
      <c r="P635" t="s" s="4">
        <v>242</v>
      </c>
      <c r="Q635" t="s" s="4">
        <v>93</v>
      </c>
      <c r="R635" t="s" s="4">
        <v>2852</v>
      </c>
      <c r="S635" t="s" s="4">
        <v>2852</v>
      </c>
      <c r="T635" t="s" s="4">
        <v>2852</v>
      </c>
      <c r="U635" t="s" s="4">
        <v>2852</v>
      </c>
      <c r="V635" t="s" s="4">
        <v>2852</v>
      </c>
      <c r="W635" t="s" s="4">
        <v>2852</v>
      </c>
      <c r="X635" t="s" s="4">
        <v>2852</v>
      </c>
      <c r="Y635" t="s" s="4">
        <v>2852</v>
      </c>
      <c r="Z635" t="s" s="4">
        <v>2852</v>
      </c>
      <c r="AA635" t="s" s="4">
        <v>2852</v>
      </c>
      <c r="AB635" t="s" s="4">
        <v>2852</v>
      </c>
      <c r="AC635" t="s" s="4">
        <v>2852</v>
      </c>
      <c r="AD635" t="s" s="4">
        <v>2852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2853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196</v>
      </c>
      <c r="G636" t="s" s="4">
        <v>2854</v>
      </c>
      <c r="H636" t="s" s="4">
        <v>1863</v>
      </c>
      <c r="I636" t="s" s="4">
        <v>271</v>
      </c>
      <c r="J636" t="s" s="4">
        <v>2855</v>
      </c>
      <c r="K636" t="s" s="4">
        <v>525</v>
      </c>
      <c r="L636" t="s" s="4">
        <v>2856</v>
      </c>
      <c r="M636" t="s" s="4">
        <v>91</v>
      </c>
      <c r="N636" t="s" s="4">
        <v>202</v>
      </c>
      <c r="O636" t="s" s="4">
        <v>93</v>
      </c>
      <c r="P636" t="s" s="4">
        <v>203</v>
      </c>
      <c r="Q636" t="s" s="4">
        <v>93</v>
      </c>
      <c r="R636" t="s" s="4">
        <v>2857</v>
      </c>
      <c r="S636" t="s" s="4">
        <v>2857</v>
      </c>
      <c r="T636" t="s" s="4">
        <v>2857</v>
      </c>
      <c r="U636" t="s" s="4">
        <v>2857</v>
      </c>
      <c r="V636" t="s" s="4">
        <v>2857</v>
      </c>
      <c r="W636" t="s" s="4">
        <v>2857</v>
      </c>
      <c r="X636" t="s" s="4">
        <v>2857</v>
      </c>
      <c r="Y636" t="s" s="4">
        <v>2857</v>
      </c>
      <c r="Z636" t="s" s="4">
        <v>2857</v>
      </c>
      <c r="AA636" t="s" s="4">
        <v>2857</v>
      </c>
      <c r="AB636" t="s" s="4">
        <v>2857</v>
      </c>
      <c r="AC636" t="s" s="4">
        <v>2857</v>
      </c>
      <c r="AD636" t="s" s="4">
        <v>2857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2858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269</v>
      </c>
      <c r="G637" t="s" s="4">
        <v>147</v>
      </c>
      <c r="H637" t="s" s="4">
        <v>2859</v>
      </c>
      <c r="I637" t="s" s="4">
        <v>247</v>
      </c>
      <c r="J637" t="s" s="4">
        <v>2860</v>
      </c>
      <c r="K637" t="s" s="4">
        <v>192</v>
      </c>
      <c r="L637" t="s" s="4">
        <v>921</v>
      </c>
      <c r="M637" t="s" s="4">
        <v>91</v>
      </c>
      <c r="N637" t="s" s="4">
        <v>275</v>
      </c>
      <c r="O637" t="s" s="4">
        <v>93</v>
      </c>
      <c r="P637" t="s" s="4">
        <v>276</v>
      </c>
      <c r="Q637" t="s" s="4">
        <v>93</v>
      </c>
      <c r="R637" t="s" s="4">
        <v>2861</v>
      </c>
      <c r="S637" t="s" s="4">
        <v>2861</v>
      </c>
      <c r="T637" t="s" s="4">
        <v>2861</v>
      </c>
      <c r="U637" t="s" s="4">
        <v>2861</v>
      </c>
      <c r="V637" t="s" s="4">
        <v>2861</v>
      </c>
      <c r="W637" t="s" s="4">
        <v>2861</v>
      </c>
      <c r="X637" t="s" s="4">
        <v>2861</v>
      </c>
      <c r="Y637" t="s" s="4">
        <v>2861</v>
      </c>
      <c r="Z637" t="s" s="4">
        <v>2861</v>
      </c>
      <c r="AA637" t="s" s="4">
        <v>2861</v>
      </c>
      <c r="AB637" t="s" s="4">
        <v>2861</v>
      </c>
      <c r="AC637" t="s" s="4">
        <v>2861</v>
      </c>
      <c r="AD637" t="s" s="4">
        <v>2861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2862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321</v>
      </c>
      <c r="G638" t="s" s="4">
        <v>322</v>
      </c>
      <c r="H638" t="s" s="4">
        <v>2863</v>
      </c>
      <c r="I638" t="s" s="4">
        <v>271</v>
      </c>
      <c r="J638" t="s" s="4">
        <v>2864</v>
      </c>
      <c r="K638" t="s" s="4">
        <v>938</v>
      </c>
      <c r="L638" t="s" s="4">
        <v>2865</v>
      </c>
      <c r="M638" t="s" s="4">
        <v>91</v>
      </c>
      <c r="N638" t="s" s="4">
        <v>327</v>
      </c>
      <c r="O638" t="s" s="4">
        <v>93</v>
      </c>
      <c r="P638" t="s" s="4">
        <v>328</v>
      </c>
      <c r="Q638" t="s" s="4">
        <v>93</v>
      </c>
      <c r="R638" t="s" s="4">
        <v>2866</v>
      </c>
      <c r="S638" t="s" s="4">
        <v>2866</v>
      </c>
      <c r="T638" t="s" s="4">
        <v>2866</v>
      </c>
      <c r="U638" t="s" s="4">
        <v>2866</v>
      </c>
      <c r="V638" t="s" s="4">
        <v>2866</v>
      </c>
      <c r="W638" t="s" s="4">
        <v>2866</v>
      </c>
      <c r="X638" t="s" s="4">
        <v>2866</v>
      </c>
      <c r="Y638" t="s" s="4">
        <v>2866</v>
      </c>
      <c r="Z638" t="s" s="4">
        <v>2866</v>
      </c>
      <c r="AA638" t="s" s="4">
        <v>2866</v>
      </c>
      <c r="AB638" t="s" s="4">
        <v>2866</v>
      </c>
      <c r="AC638" t="s" s="4">
        <v>2866</v>
      </c>
      <c r="AD638" t="s" s="4">
        <v>2866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2867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100</v>
      </c>
      <c r="G639" t="s" s="4">
        <v>413</v>
      </c>
      <c r="H639" t="s" s="4">
        <v>413</v>
      </c>
      <c r="I639" t="s" s="4">
        <v>87</v>
      </c>
      <c r="J639" t="s" s="4">
        <v>2868</v>
      </c>
      <c r="K639" t="s" s="4">
        <v>215</v>
      </c>
      <c r="L639" t="s" s="4">
        <v>374</v>
      </c>
      <c r="M639" t="s" s="4">
        <v>91</v>
      </c>
      <c r="N639" t="s" s="4">
        <v>107</v>
      </c>
      <c r="O639" t="s" s="4">
        <v>93</v>
      </c>
      <c r="P639" t="s" s="4">
        <v>108</v>
      </c>
      <c r="Q639" t="s" s="4">
        <v>93</v>
      </c>
      <c r="R639" t="s" s="4">
        <v>2869</v>
      </c>
      <c r="S639" t="s" s="4">
        <v>2869</v>
      </c>
      <c r="T639" t="s" s="4">
        <v>2869</v>
      </c>
      <c r="U639" t="s" s="4">
        <v>2869</v>
      </c>
      <c r="V639" t="s" s="4">
        <v>2869</v>
      </c>
      <c r="W639" t="s" s="4">
        <v>2869</v>
      </c>
      <c r="X639" t="s" s="4">
        <v>2869</v>
      </c>
      <c r="Y639" t="s" s="4">
        <v>2869</v>
      </c>
      <c r="Z639" t="s" s="4">
        <v>2869</v>
      </c>
      <c r="AA639" t="s" s="4">
        <v>2869</v>
      </c>
      <c r="AB639" t="s" s="4">
        <v>2869</v>
      </c>
      <c r="AC639" t="s" s="4">
        <v>2869</v>
      </c>
      <c r="AD639" t="s" s="4">
        <v>2869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2870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179</v>
      </c>
      <c r="G640" t="s" s="4">
        <v>180</v>
      </c>
      <c r="H640" t="s" s="4">
        <v>2871</v>
      </c>
      <c r="I640" t="s" s="4">
        <v>1609</v>
      </c>
      <c r="J640" t="s" s="4">
        <v>2872</v>
      </c>
      <c r="K640" t="s" s="4">
        <v>789</v>
      </c>
      <c r="L640" t="s" s="4">
        <v>2743</v>
      </c>
      <c r="M640" t="s" s="4">
        <v>185</v>
      </c>
      <c r="N640" t="s" s="4">
        <v>186</v>
      </c>
      <c r="O640" t="s" s="4">
        <v>93</v>
      </c>
      <c r="P640" t="s" s="4">
        <v>187</v>
      </c>
      <c r="Q640" t="s" s="4">
        <v>93</v>
      </c>
      <c r="R640" t="s" s="4">
        <v>2873</v>
      </c>
      <c r="S640" t="s" s="4">
        <v>2873</v>
      </c>
      <c r="T640" t="s" s="4">
        <v>2873</v>
      </c>
      <c r="U640" t="s" s="4">
        <v>2873</v>
      </c>
      <c r="V640" t="s" s="4">
        <v>2873</v>
      </c>
      <c r="W640" t="s" s="4">
        <v>2873</v>
      </c>
      <c r="X640" t="s" s="4">
        <v>2873</v>
      </c>
      <c r="Y640" t="s" s="4">
        <v>2873</v>
      </c>
      <c r="Z640" t="s" s="4">
        <v>2873</v>
      </c>
      <c r="AA640" t="s" s="4">
        <v>2873</v>
      </c>
      <c r="AB640" t="s" s="4">
        <v>2873</v>
      </c>
      <c r="AC640" t="s" s="4">
        <v>2873</v>
      </c>
      <c r="AD640" t="s" s="4">
        <v>2873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2874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196</v>
      </c>
      <c r="G641" t="s" s="4">
        <v>197</v>
      </c>
      <c r="H641" t="s" s="4">
        <v>425</v>
      </c>
      <c r="I641" t="s" s="4">
        <v>96</v>
      </c>
      <c r="J641" t="s" s="4">
        <v>2875</v>
      </c>
      <c r="K641" t="s" s="4">
        <v>142</v>
      </c>
      <c r="L641" t="s" s="4">
        <v>2876</v>
      </c>
      <c r="M641" t="s" s="4">
        <v>185</v>
      </c>
      <c r="N641" t="s" s="4">
        <v>202</v>
      </c>
      <c r="O641" t="s" s="4">
        <v>93</v>
      </c>
      <c r="P641" t="s" s="4">
        <v>203</v>
      </c>
      <c r="Q641" t="s" s="4">
        <v>93</v>
      </c>
      <c r="R641" t="s" s="4">
        <v>2877</v>
      </c>
      <c r="S641" t="s" s="4">
        <v>2877</v>
      </c>
      <c r="T641" t="s" s="4">
        <v>2877</v>
      </c>
      <c r="U641" t="s" s="4">
        <v>2877</v>
      </c>
      <c r="V641" t="s" s="4">
        <v>2877</v>
      </c>
      <c r="W641" t="s" s="4">
        <v>2877</v>
      </c>
      <c r="X641" t="s" s="4">
        <v>2877</v>
      </c>
      <c r="Y641" t="s" s="4">
        <v>2877</v>
      </c>
      <c r="Z641" t="s" s="4">
        <v>2877</v>
      </c>
      <c r="AA641" t="s" s="4">
        <v>2877</v>
      </c>
      <c r="AB641" t="s" s="4">
        <v>2877</v>
      </c>
      <c r="AC641" t="s" s="4">
        <v>2877</v>
      </c>
      <c r="AD641" t="s" s="4">
        <v>2877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2878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441</v>
      </c>
      <c r="G642" t="s" s="4">
        <v>1889</v>
      </c>
      <c r="H642" t="s" s="4">
        <v>1889</v>
      </c>
      <c r="I642" t="s" s="4">
        <v>271</v>
      </c>
      <c r="J642" t="s" s="4">
        <v>2879</v>
      </c>
      <c r="K642" t="s" s="4">
        <v>115</v>
      </c>
      <c r="L642" t="s" s="4">
        <v>2880</v>
      </c>
      <c r="M642" t="s" s="4">
        <v>91</v>
      </c>
      <c r="N642" t="s" s="4">
        <v>446</v>
      </c>
      <c r="O642" t="s" s="4">
        <v>93</v>
      </c>
      <c r="P642" t="s" s="4">
        <v>447</v>
      </c>
      <c r="Q642" t="s" s="4">
        <v>93</v>
      </c>
      <c r="R642" t="s" s="4">
        <v>2881</v>
      </c>
      <c r="S642" t="s" s="4">
        <v>2881</v>
      </c>
      <c r="T642" t="s" s="4">
        <v>2881</v>
      </c>
      <c r="U642" t="s" s="4">
        <v>2881</v>
      </c>
      <c r="V642" t="s" s="4">
        <v>2881</v>
      </c>
      <c r="W642" t="s" s="4">
        <v>2881</v>
      </c>
      <c r="X642" t="s" s="4">
        <v>2881</v>
      </c>
      <c r="Y642" t="s" s="4">
        <v>2881</v>
      </c>
      <c r="Z642" t="s" s="4">
        <v>2881</v>
      </c>
      <c r="AA642" t="s" s="4">
        <v>2881</v>
      </c>
      <c r="AB642" t="s" s="4">
        <v>2881</v>
      </c>
      <c r="AC642" t="s" s="4">
        <v>2881</v>
      </c>
      <c r="AD642" t="s" s="4">
        <v>2881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2882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111</v>
      </c>
      <c r="G643" t="s" s="4">
        <v>190</v>
      </c>
      <c r="H643" t="s" s="4">
        <v>1032</v>
      </c>
      <c r="I643" t="s" s="4">
        <v>238</v>
      </c>
      <c r="J643" t="s" s="4">
        <v>2883</v>
      </c>
      <c r="K643" t="s" s="4">
        <v>984</v>
      </c>
      <c r="L643" t="s" s="4">
        <v>2884</v>
      </c>
      <c r="M643" t="s" s="4">
        <v>91</v>
      </c>
      <c r="N643" t="s" s="4">
        <v>117</v>
      </c>
      <c r="O643" t="s" s="4">
        <v>93</v>
      </c>
      <c r="P643" t="s" s="4">
        <v>118</v>
      </c>
      <c r="Q643" t="s" s="4">
        <v>93</v>
      </c>
      <c r="R643" t="s" s="4">
        <v>2885</v>
      </c>
      <c r="S643" t="s" s="4">
        <v>2885</v>
      </c>
      <c r="T643" t="s" s="4">
        <v>2885</v>
      </c>
      <c r="U643" t="s" s="4">
        <v>2885</v>
      </c>
      <c r="V643" t="s" s="4">
        <v>2885</v>
      </c>
      <c r="W643" t="s" s="4">
        <v>2885</v>
      </c>
      <c r="X643" t="s" s="4">
        <v>2885</v>
      </c>
      <c r="Y643" t="s" s="4">
        <v>2885</v>
      </c>
      <c r="Z643" t="s" s="4">
        <v>2885</v>
      </c>
      <c r="AA643" t="s" s="4">
        <v>2885</v>
      </c>
      <c r="AB643" t="s" s="4">
        <v>2885</v>
      </c>
      <c r="AC643" t="s" s="4">
        <v>2885</v>
      </c>
      <c r="AD643" t="s" s="4">
        <v>2885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2886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441</v>
      </c>
      <c r="G644" t="s" s="4">
        <v>1231</v>
      </c>
      <c r="H644" t="s" s="4">
        <v>1231</v>
      </c>
      <c r="I644" t="s" s="4">
        <v>271</v>
      </c>
      <c r="J644" t="s" s="4">
        <v>2887</v>
      </c>
      <c r="K644" t="s" s="4">
        <v>192</v>
      </c>
      <c r="L644" t="s" s="4">
        <v>876</v>
      </c>
      <c r="M644" t="s" s="4">
        <v>185</v>
      </c>
      <c r="N644" t="s" s="4">
        <v>446</v>
      </c>
      <c r="O644" t="s" s="4">
        <v>93</v>
      </c>
      <c r="P644" t="s" s="4">
        <v>447</v>
      </c>
      <c r="Q644" t="s" s="4">
        <v>93</v>
      </c>
      <c r="R644" t="s" s="4">
        <v>2888</v>
      </c>
      <c r="S644" t="s" s="4">
        <v>2888</v>
      </c>
      <c r="T644" t="s" s="4">
        <v>2888</v>
      </c>
      <c r="U644" t="s" s="4">
        <v>2888</v>
      </c>
      <c r="V644" t="s" s="4">
        <v>2888</v>
      </c>
      <c r="W644" t="s" s="4">
        <v>2888</v>
      </c>
      <c r="X644" t="s" s="4">
        <v>2888</v>
      </c>
      <c r="Y644" t="s" s="4">
        <v>2888</v>
      </c>
      <c r="Z644" t="s" s="4">
        <v>2888</v>
      </c>
      <c r="AA644" t="s" s="4">
        <v>2888</v>
      </c>
      <c r="AB644" t="s" s="4">
        <v>2888</v>
      </c>
      <c r="AC644" t="s" s="4">
        <v>2888</v>
      </c>
      <c r="AD644" t="s" s="4">
        <v>2888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2889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179</v>
      </c>
      <c r="G645" t="s" s="4">
        <v>180</v>
      </c>
      <c r="H645" t="s" s="4">
        <v>1408</v>
      </c>
      <c r="I645" t="s" s="4">
        <v>87</v>
      </c>
      <c r="J645" t="s" s="4">
        <v>2615</v>
      </c>
      <c r="K645" t="s" s="4">
        <v>1076</v>
      </c>
      <c r="L645" t="s" s="4">
        <v>866</v>
      </c>
      <c r="M645" t="s" s="4">
        <v>185</v>
      </c>
      <c r="N645" t="s" s="4">
        <v>186</v>
      </c>
      <c r="O645" t="s" s="4">
        <v>93</v>
      </c>
      <c r="P645" t="s" s="4">
        <v>187</v>
      </c>
      <c r="Q645" t="s" s="4">
        <v>93</v>
      </c>
      <c r="R645" t="s" s="4">
        <v>2890</v>
      </c>
      <c r="S645" t="s" s="4">
        <v>2890</v>
      </c>
      <c r="T645" t="s" s="4">
        <v>2890</v>
      </c>
      <c r="U645" t="s" s="4">
        <v>2890</v>
      </c>
      <c r="V645" t="s" s="4">
        <v>2890</v>
      </c>
      <c r="W645" t="s" s="4">
        <v>2890</v>
      </c>
      <c r="X645" t="s" s="4">
        <v>2890</v>
      </c>
      <c r="Y645" t="s" s="4">
        <v>2890</v>
      </c>
      <c r="Z645" t="s" s="4">
        <v>2890</v>
      </c>
      <c r="AA645" t="s" s="4">
        <v>2890</v>
      </c>
      <c r="AB645" t="s" s="4">
        <v>2890</v>
      </c>
      <c r="AC645" t="s" s="4">
        <v>2890</v>
      </c>
      <c r="AD645" t="s" s="4">
        <v>2890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2891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321</v>
      </c>
      <c r="G646" t="s" s="4">
        <v>322</v>
      </c>
      <c r="H646" t="s" s="4">
        <v>2892</v>
      </c>
      <c r="I646" t="s" s="4">
        <v>124</v>
      </c>
      <c r="J646" t="s" s="4">
        <v>2893</v>
      </c>
      <c r="K646" t="s" s="4">
        <v>993</v>
      </c>
      <c r="L646" t="s" s="4">
        <v>811</v>
      </c>
      <c r="M646" t="s" s="4">
        <v>185</v>
      </c>
      <c r="N646" t="s" s="4">
        <v>327</v>
      </c>
      <c r="O646" t="s" s="4">
        <v>93</v>
      </c>
      <c r="P646" t="s" s="4">
        <v>328</v>
      </c>
      <c r="Q646" t="s" s="4">
        <v>93</v>
      </c>
      <c r="R646" t="s" s="4">
        <v>2894</v>
      </c>
      <c r="S646" t="s" s="4">
        <v>2894</v>
      </c>
      <c r="T646" t="s" s="4">
        <v>2894</v>
      </c>
      <c r="U646" t="s" s="4">
        <v>2894</v>
      </c>
      <c r="V646" t="s" s="4">
        <v>2894</v>
      </c>
      <c r="W646" t="s" s="4">
        <v>2894</v>
      </c>
      <c r="X646" t="s" s="4">
        <v>2894</v>
      </c>
      <c r="Y646" t="s" s="4">
        <v>2894</v>
      </c>
      <c r="Z646" t="s" s="4">
        <v>2894</v>
      </c>
      <c r="AA646" t="s" s="4">
        <v>2894</v>
      </c>
      <c r="AB646" t="s" s="4">
        <v>2894</v>
      </c>
      <c r="AC646" t="s" s="4">
        <v>2894</v>
      </c>
      <c r="AD646" t="s" s="4">
        <v>2894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2895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100</v>
      </c>
      <c r="G647" t="s" s="4">
        <v>101</v>
      </c>
      <c r="H647" t="s" s="4">
        <v>102</v>
      </c>
      <c r="I647" t="s" s="4">
        <v>103</v>
      </c>
      <c r="J647" t="s" s="4">
        <v>2896</v>
      </c>
      <c r="K647" t="s" s="4">
        <v>509</v>
      </c>
      <c r="L647" t="s" s="4">
        <v>1125</v>
      </c>
      <c r="M647" t="s" s="4">
        <v>91</v>
      </c>
      <c r="N647" t="s" s="4">
        <v>107</v>
      </c>
      <c r="O647" t="s" s="4">
        <v>93</v>
      </c>
      <c r="P647" t="s" s="4">
        <v>108</v>
      </c>
      <c r="Q647" t="s" s="4">
        <v>93</v>
      </c>
      <c r="R647" t="s" s="4">
        <v>2897</v>
      </c>
      <c r="S647" t="s" s="4">
        <v>2897</v>
      </c>
      <c r="T647" t="s" s="4">
        <v>2897</v>
      </c>
      <c r="U647" t="s" s="4">
        <v>2897</v>
      </c>
      <c r="V647" t="s" s="4">
        <v>2897</v>
      </c>
      <c r="W647" t="s" s="4">
        <v>2897</v>
      </c>
      <c r="X647" t="s" s="4">
        <v>2897</v>
      </c>
      <c r="Y647" t="s" s="4">
        <v>2897</v>
      </c>
      <c r="Z647" t="s" s="4">
        <v>2897</v>
      </c>
      <c r="AA647" t="s" s="4">
        <v>2897</v>
      </c>
      <c r="AB647" t="s" s="4">
        <v>2897</v>
      </c>
      <c r="AC647" t="s" s="4">
        <v>2897</v>
      </c>
      <c r="AD647" t="s" s="4">
        <v>2897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2898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84</v>
      </c>
      <c r="G648" t="s" s="4">
        <v>253</v>
      </c>
      <c r="H648" t="s" s="4">
        <v>2899</v>
      </c>
      <c r="I648" t="s" s="4">
        <v>247</v>
      </c>
      <c r="J648" t="s" s="4">
        <v>2900</v>
      </c>
      <c r="K648" t="s" s="4">
        <v>2901</v>
      </c>
      <c r="L648" t="s" s="4">
        <v>871</v>
      </c>
      <c r="M648" t="s" s="4">
        <v>91</v>
      </c>
      <c r="N648" t="s" s="4">
        <v>92</v>
      </c>
      <c r="O648" t="s" s="4">
        <v>93</v>
      </c>
      <c r="P648" t="s" s="4">
        <v>94</v>
      </c>
      <c r="Q648" t="s" s="4">
        <v>93</v>
      </c>
      <c r="R648" t="s" s="4">
        <v>2902</v>
      </c>
      <c r="S648" t="s" s="4">
        <v>2902</v>
      </c>
      <c r="T648" t="s" s="4">
        <v>2902</v>
      </c>
      <c r="U648" t="s" s="4">
        <v>2902</v>
      </c>
      <c r="V648" t="s" s="4">
        <v>2902</v>
      </c>
      <c r="W648" t="s" s="4">
        <v>2902</v>
      </c>
      <c r="X648" t="s" s="4">
        <v>2902</v>
      </c>
      <c r="Y648" t="s" s="4">
        <v>2902</v>
      </c>
      <c r="Z648" t="s" s="4">
        <v>2902</v>
      </c>
      <c r="AA648" t="s" s="4">
        <v>2902</v>
      </c>
      <c r="AB648" t="s" s="4">
        <v>2902</v>
      </c>
      <c r="AC648" t="s" s="4">
        <v>2902</v>
      </c>
      <c r="AD648" t="s" s="4">
        <v>2902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2903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196</v>
      </c>
      <c r="G649" t="s" s="4">
        <v>475</v>
      </c>
      <c r="H649" t="s" s="4">
        <v>476</v>
      </c>
      <c r="I649" t="s" s="4">
        <v>87</v>
      </c>
      <c r="J649" t="s" s="4">
        <v>2904</v>
      </c>
      <c r="K649" t="s" s="4">
        <v>334</v>
      </c>
      <c r="L649" t="s" s="4">
        <v>162</v>
      </c>
      <c r="M649" t="s" s="4">
        <v>91</v>
      </c>
      <c r="N649" t="s" s="4">
        <v>202</v>
      </c>
      <c r="O649" t="s" s="4">
        <v>93</v>
      </c>
      <c r="P649" t="s" s="4">
        <v>203</v>
      </c>
      <c r="Q649" t="s" s="4">
        <v>93</v>
      </c>
      <c r="R649" t="s" s="4">
        <v>2905</v>
      </c>
      <c r="S649" t="s" s="4">
        <v>2905</v>
      </c>
      <c r="T649" t="s" s="4">
        <v>2905</v>
      </c>
      <c r="U649" t="s" s="4">
        <v>2905</v>
      </c>
      <c r="V649" t="s" s="4">
        <v>2905</v>
      </c>
      <c r="W649" t="s" s="4">
        <v>2905</v>
      </c>
      <c r="X649" t="s" s="4">
        <v>2905</v>
      </c>
      <c r="Y649" t="s" s="4">
        <v>2905</v>
      </c>
      <c r="Z649" t="s" s="4">
        <v>2905</v>
      </c>
      <c r="AA649" t="s" s="4">
        <v>2905</v>
      </c>
      <c r="AB649" t="s" s="4">
        <v>2905</v>
      </c>
      <c r="AC649" t="s" s="4">
        <v>2905</v>
      </c>
      <c r="AD649" t="s" s="4">
        <v>2905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2906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84</v>
      </c>
      <c r="G650" t="s" s="4">
        <v>245</v>
      </c>
      <c r="H650" t="s" s="4">
        <v>245</v>
      </c>
      <c r="I650" t="s" s="4">
        <v>311</v>
      </c>
      <c r="J650" t="s" s="4">
        <v>2907</v>
      </c>
      <c r="K650" t="s" s="4">
        <v>136</v>
      </c>
      <c r="L650" t="s" s="4">
        <v>515</v>
      </c>
      <c r="M650" t="s" s="4">
        <v>185</v>
      </c>
      <c r="N650" t="s" s="4">
        <v>92</v>
      </c>
      <c r="O650" t="s" s="4">
        <v>93</v>
      </c>
      <c r="P650" t="s" s="4">
        <v>94</v>
      </c>
      <c r="Q650" t="s" s="4">
        <v>93</v>
      </c>
      <c r="R650" t="s" s="4">
        <v>2908</v>
      </c>
      <c r="S650" t="s" s="4">
        <v>2908</v>
      </c>
      <c r="T650" t="s" s="4">
        <v>2908</v>
      </c>
      <c r="U650" t="s" s="4">
        <v>2908</v>
      </c>
      <c r="V650" t="s" s="4">
        <v>2908</v>
      </c>
      <c r="W650" t="s" s="4">
        <v>2908</v>
      </c>
      <c r="X650" t="s" s="4">
        <v>2908</v>
      </c>
      <c r="Y650" t="s" s="4">
        <v>2908</v>
      </c>
      <c r="Z650" t="s" s="4">
        <v>2908</v>
      </c>
      <c r="AA650" t="s" s="4">
        <v>2908</v>
      </c>
      <c r="AB650" t="s" s="4">
        <v>2908</v>
      </c>
      <c r="AC650" t="s" s="4">
        <v>2908</v>
      </c>
      <c r="AD650" t="s" s="4">
        <v>2908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2909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179</v>
      </c>
      <c r="G651" t="s" s="4">
        <v>180</v>
      </c>
      <c r="H651" t="s" s="4">
        <v>2910</v>
      </c>
      <c r="I651" t="s" s="4">
        <v>124</v>
      </c>
      <c r="J651" t="s" s="4">
        <v>2911</v>
      </c>
      <c r="K651" t="s" s="4">
        <v>759</v>
      </c>
      <c r="L651" t="s" s="4">
        <v>2912</v>
      </c>
      <c r="M651" t="s" s="4">
        <v>185</v>
      </c>
      <c r="N651" t="s" s="4">
        <v>186</v>
      </c>
      <c r="O651" t="s" s="4">
        <v>93</v>
      </c>
      <c r="P651" t="s" s="4">
        <v>187</v>
      </c>
      <c r="Q651" t="s" s="4">
        <v>93</v>
      </c>
      <c r="R651" t="s" s="4">
        <v>2913</v>
      </c>
      <c r="S651" t="s" s="4">
        <v>2913</v>
      </c>
      <c r="T651" t="s" s="4">
        <v>2913</v>
      </c>
      <c r="U651" t="s" s="4">
        <v>2913</v>
      </c>
      <c r="V651" t="s" s="4">
        <v>2913</v>
      </c>
      <c r="W651" t="s" s="4">
        <v>2913</v>
      </c>
      <c r="X651" t="s" s="4">
        <v>2913</v>
      </c>
      <c r="Y651" t="s" s="4">
        <v>2913</v>
      </c>
      <c r="Z651" t="s" s="4">
        <v>2913</v>
      </c>
      <c r="AA651" t="s" s="4">
        <v>2913</v>
      </c>
      <c r="AB651" t="s" s="4">
        <v>2913</v>
      </c>
      <c r="AC651" t="s" s="4">
        <v>2913</v>
      </c>
      <c r="AD651" t="s" s="4">
        <v>2913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2914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84</v>
      </c>
      <c r="G652" t="s" s="4">
        <v>245</v>
      </c>
      <c r="H652" t="s" s="4">
        <v>1902</v>
      </c>
      <c r="I652" t="s" s="4">
        <v>456</v>
      </c>
      <c r="J652" t="s" s="4">
        <v>2915</v>
      </c>
      <c r="K652" t="s" s="4">
        <v>2916</v>
      </c>
      <c r="L652" t="s" s="4">
        <v>558</v>
      </c>
      <c r="M652" t="s" s="4">
        <v>185</v>
      </c>
      <c r="N652" t="s" s="4">
        <v>92</v>
      </c>
      <c r="O652" t="s" s="4">
        <v>93</v>
      </c>
      <c r="P652" t="s" s="4">
        <v>94</v>
      </c>
      <c r="Q652" t="s" s="4">
        <v>93</v>
      </c>
      <c r="R652" t="s" s="4">
        <v>2917</v>
      </c>
      <c r="S652" t="s" s="4">
        <v>2917</v>
      </c>
      <c r="T652" t="s" s="4">
        <v>2917</v>
      </c>
      <c r="U652" t="s" s="4">
        <v>2917</v>
      </c>
      <c r="V652" t="s" s="4">
        <v>2917</v>
      </c>
      <c r="W652" t="s" s="4">
        <v>2917</v>
      </c>
      <c r="X652" t="s" s="4">
        <v>2917</v>
      </c>
      <c r="Y652" t="s" s="4">
        <v>2917</v>
      </c>
      <c r="Z652" t="s" s="4">
        <v>2917</v>
      </c>
      <c r="AA652" t="s" s="4">
        <v>2917</v>
      </c>
      <c r="AB652" t="s" s="4">
        <v>2917</v>
      </c>
      <c r="AC652" t="s" s="4">
        <v>2917</v>
      </c>
      <c r="AD652" t="s" s="4">
        <v>2917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2918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269</v>
      </c>
      <c r="G653" t="s" s="4">
        <v>147</v>
      </c>
      <c r="H653" t="s" s="4">
        <v>2919</v>
      </c>
      <c r="I653" t="s" s="4">
        <v>247</v>
      </c>
      <c r="J653" t="s" s="4">
        <v>2920</v>
      </c>
      <c r="K653" t="s" s="4">
        <v>1269</v>
      </c>
      <c r="L653" t="s" s="4">
        <v>368</v>
      </c>
      <c r="M653" t="s" s="4">
        <v>91</v>
      </c>
      <c r="N653" t="s" s="4">
        <v>275</v>
      </c>
      <c r="O653" t="s" s="4">
        <v>93</v>
      </c>
      <c r="P653" t="s" s="4">
        <v>276</v>
      </c>
      <c r="Q653" t="s" s="4">
        <v>93</v>
      </c>
      <c r="R653" t="s" s="4">
        <v>2921</v>
      </c>
      <c r="S653" t="s" s="4">
        <v>2921</v>
      </c>
      <c r="T653" t="s" s="4">
        <v>2921</v>
      </c>
      <c r="U653" t="s" s="4">
        <v>2921</v>
      </c>
      <c r="V653" t="s" s="4">
        <v>2921</v>
      </c>
      <c r="W653" t="s" s="4">
        <v>2921</v>
      </c>
      <c r="X653" t="s" s="4">
        <v>2921</v>
      </c>
      <c r="Y653" t="s" s="4">
        <v>2921</v>
      </c>
      <c r="Z653" t="s" s="4">
        <v>2921</v>
      </c>
      <c r="AA653" t="s" s="4">
        <v>2921</v>
      </c>
      <c r="AB653" t="s" s="4">
        <v>2921</v>
      </c>
      <c r="AC653" t="s" s="4">
        <v>2921</v>
      </c>
      <c r="AD653" t="s" s="4">
        <v>2921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2922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179</v>
      </c>
      <c r="G654" t="s" s="4">
        <v>180</v>
      </c>
      <c r="H654" t="s" s="4">
        <v>2923</v>
      </c>
      <c r="I654" t="s" s="4">
        <v>96</v>
      </c>
      <c r="J654" t="s" s="4">
        <v>2924</v>
      </c>
      <c r="K654" t="s" s="4">
        <v>2925</v>
      </c>
      <c r="L654" t="s" s="4">
        <v>1111</v>
      </c>
      <c r="M654" t="s" s="4">
        <v>185</v>
      </c>
      <c r="N654" t="s" s="4">
        <v>186</v>
      </c>
      <c r="O654" t="s" s="4">
        <v>93</v>
      </c>
      <c r="P654" t="s" s="4">
        <v>187</v>
      </c>
      <c r="Q654" t="s" s="4">
        <v>93</v>
      </c>
      <c r="R654" t="s" s="4">
        <v>2926</v>
      </c>
      <c r="S654" t="s" s="4">
        <v>2926</v>
      </c>
      <c r="T654" t="s" s="4">
        <v>2926</v>
      </c>
      <c r="U654" t="s" s="4">
        <v>2926</v>
      </c>
      <c r="V654" t="s" s="4">
        <v>2926</v>
      </c>
      <c r="W654" t="s" s="4">
        <v>2926</v>
      </c>
      <c r="X654" t="s" s="4">
        <v>2926</v>
      </c>
      <c r="Y654" t="s" s="4">
        <v>2926</v>
      </c>
      <c r="Z654" t="s" s="4">
        <v>2926</v>
      </c>
      <c r="AA654" t="s" s="4">
        <v>2926</v>
      </c>
      <c r="AB654" t="s" s="4">
        <v>2926</v>
      </c>
      <c r="AC654" t="s" s="4">
        <v>2926</v>
      </c>
      <c r="AD654" t="s" s="4">
        <v>2926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2927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111</v>
      </c>
      <c r="G655" t="s" s="4">
        <v>101</v>
      </c>
      <c r="H655" t="s" s="4">
        <v>361</v>
      </c>
      <c r="I655" t="s" s="4">
        <v>238</v>
      </c>
      <c r="J655" t="s" s="4">
        <v>2928</v>
      </c>
      <c r="K655" t="s" s="4">
        <v>422</v>
      </c>
      <c r="L655" t="s" s="4">
        <v>2929</v>
      </c>
      <c r="M655" t="s" s="4">
        <v>185</v>
      </c>
      <c r="N655" t="s" s="4">
        <v>117</v>
      </c>
      <c r="O655" t="s" s="4">
        <v>93</v>
      </c>
      <c r="P655" t="s" s="4">
        <v>118</v>
      </c>
      <c r="Q655" t="s" s="4">
        <v>93</v>
      </c>
      <c r="R655" t="s" s="4">
        <v>2930</v>
      </c>
      <c r="S655" t="s" s="4">
        <v>2930</v>
      </c>
      <c r="T655" t="s" s="4">
        <v>2930</v>
      </c>
      <c r="U655" t="s" s="4">
        <v>2930</v>
      </c>
      <c r="V655" t="s" s="4">
        <v>2930</v>
      </c>
      <c r="W655" t="s" s="4">
        <v>2930</v>
      </c>
      <c r="X655" t="s" s="4">
        <v>2930</v>
      </c>
      <c r="Y655" t="s" s="4">
        <v>2930</v>
      </c>
      <c r="Z655" t="s" s="4">
        <v>2930</v>
      </c>
      <c r="AA655" t="s" s="4">
        <v>2930</v>
      </c>
      <c r="AB655" t="s" s="4">
        <v>2930</v>
      </c>
      <c r="AC655" t="s" s="4">
        <v>2930</v>
      </c>
      <c r="AD655" t="s" s="4">
        <v>2930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2931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84</v>
      </c>
      <c r="G656" t="s" s="4">
        <v>85</v>
      </c>
      <c r="H656" t="s" s="4">
        <v>982</v>
      </c>
      <c r="I656" t="s" s="4">
        <v>124</v>
      </c>
      <c r="J656" t="s" s="4">
        <v>2932</v>
      </c>
      <c r="K656" t="s" s="4">
        <v>2058</v>
      </c>
      <c r="L656" t="s" s="4">
        <v>662</v>
      </c>
      <c r="M656" t="s" s="4">
        <v>91</v>
      </c>
      <c r="N656" t="s" s="4">
        <v>92</v>
      </c>
      <c r="O656" t="s" s="4">
        <v>93</v>
      </c>
      <c r="P656" t="s" s="4">
        <v>94</v>
      </c>
      <c r="Q656" t="s" s="4">
        <v>93</v>
      </c>
      <c r="R656" t="s" s="4">
        <v>2933</v>
      </c>
      <c r="S656" t="s" s="4">
        <v>2933</v>
      </c>
      <c r="T656" t="s" s="4">
        <v>2933</v>
      </c>
      <c r="U656" t="s" s="4">
        <v>2933</v>
      </c>
      <c r="V656" t="s" s="4">
        <v>2933</v>
      </c>
      <c r="W656" t="s" s="4">
        <v>2933</v>
      </c>
      <c r="X656" t="s" s="4">
        <v>2933</v>
      </c>
      <c r="Y656" t="s" s="4">
        <v>2933</v>
      </c>
      <c r="Z656" t="s" s="4">
        <v>2933</v>
      </c>
      <c r="AA656" t="s" s="4">
        <v>2933</v>
      </c>
      <c r="AB656" t="s" s="4">
        <v>2933</v>
      </c>
      <c r="AC656" t="s" s="4">
        <v>2933</v>
      </c>
      <c r="AD656" t="s" s="4">
        <v>2933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2934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84</v>
      </c>
      <c r="G657" t="s" s="4">
        <v>245</v>
      </c>
      <c r="H657" t="s" s="4">
        <v>987</v>
      </c>
      <c r="I657" t="s" s="4">
        <v>96</v>
      </c>
      <c r="J657" t="s" s="4">
        <v>2935</v>
      </c>
      <c r="K657" t="s" s="4">
        <v>1261</v>
      </c>
      <c r="L657" t="s" s="4">
        <v>263</v>
      </c>
      <c r="M657" t="s" s="4">
        <v>91</v>
      </c>
      <c r="N657" t="s" s="4">
        <v>92</v>
      </c>
      <c r="O657" t="s" s="4">
        <v>93</v>
      </c>
      <c r="P657" t="s" s="4">
        <v>94</v>
      </c>
      <c r="Q657" t="s" s="4">
        <v>93</v>
      </c>
      <c r="R657" t="s" s="4">
        <v>2936</v>
      </c>
      <c r="S657" t="s" s="4">
        <v>2936</v>
      </c>
      <c r="T657" t="s" s="4">
        <v>2936</v>
      </c>
      <c r="U657" t="s" s="4">
        <v>2936</v>
      </c>
      <c r="V657" t="s" s="4">
        <v>2936</v>
      </c>
      <c r="W657" t="s" s="4">
        <v>2936</v>
      </c>
      <c r="X657" t="s" s="4">
        <v>2936</v>
      </c>
      <c r="Y657" t="s" s="4">
        <v>2936</v>
      </c>
      <c r="Z657" t="s" s="4">
        <v>2936</v>
      </c>
      <c r="AA657" t="s" s="4">
        <v>2936</v>
      </c>
      <c r="AB657" t="s" s="4">
        <v>2936</v>
      </c>
      <c r="AC657" t="s" s="4">
        <v>2936</v>
      </c>
      <c r="AD657" t="s" s="4">
        <v>2936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2937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269</v>
      </c>
      <c r="G658" t="s" s="4">
        <v>147</v>
      </c>
      <c r="H658" t="s" s="4">
        <v>1988</v>
      </c>
      <c r="I658" t="s" s="4">
        <v>87</v>
      </c>
      <c r="J658" t="s" s="4">
        <v>2938</v>
      </c>
      <c r="K658" t="s" s="4">
        <v>784</v>
      </c>
      <c r="L658" t="s" s="4">
        <v>115</v>
      </c>
      <c r="M658" t="s" s="4">
        <v>185</v>
      </c>
      <c r="N658" t="s" s="4">
        <v>275</v>
      </c>
      <c r="O658" t="s" s="4">
        <v>93</v>
      </c>
      <c r="P658" t="s" s="4">
        <v>276</v>
      </c>
      <c r="Q658" t="s" s="4">
        <v>93</v>
      </c>
      <c r="R658" t="s" s="4">
        <v>2939</v>
      </c>
      <c r="S658" t="s" s="4">
        <v>2939</v>
      </c>
      <c r="T658" t="s" s="4">
        <v>2939</v>
      </c>
      <c r="U658" t="s" s="4">
        <v>2939</v>
      </c>
      <c r="V658" t="s" s="4">
        <v>2939</v>
      </c>
      <c r="W658" t="s" s="4">
        <v>2939</v>
      </c>
      <c r="X658" t="s" s="4">
        <v>2939</v>
      </c>
      <c r="Y658" t="s" s="4">
        <v>2939</v>
      </c>
      <c r="Z658" t="s" s="4">
        <v>2939</v>
      </c>
      <c r="AA658" t="s" s="4">
        <v>2939</v>
      </c>
      <c r="AB658" t="s" s="4">
        <v>2939</v>
      </c>
      <c r="AC658" t="s" s="4">
        <v>2939</v>
      </c>
      <c r="AD658" t="s" s="4">
        <v>2939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2940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441</v>
      </c>
      <c r="G659" t="s" s="4">
        <v>442</v>
      </c>
      <c r="H659" t="s" s="4">
        <v>443</v>
      </c>
      <c r="I659" t="s" s="4">
        <v>87</v>
      </c>
      <c r="J659" t="s" s="4">
        <v>2941</v>
      </c>
      <c r="K659" t="s" s="4">
        <v>866</v>
      </c>
      <c r="L659" t="s" s="4">
        <v>2524</v>
      </c>
      <c r="M659" t="s" s="4">
        <v>185</v>
      </c>
      <c r="N659" t="s" s="4">
        <v>446</v>
      </c>
      <c r="O659" t="s" s="4">
        <v>93</v>
      </c>
      <c r="P659" t="s" s="4">
        <v>447</v>
      </c>
      <c r="Q659" t="s" s="4">
        <v>93</v>
      </c>
      <c r="R659" t="s" s="4">
        <v>2942</v>
      </c>
      <c r="S659" t="s" s="4">
        <v>2942</v>
      </c>
      <c r="T659" t="s" s="4">
        <v>2942</v>
      </c>
      <c r="U659" t="s" s="4">
        <v>2942</v>
      </c>
      <c r="V659" t="s" s="4">
        <v>2942</v>
      </c>
      <c r="W659" t="s" s="4">
        <v>2942</v>
      </c>
      <c r="X659" t="s" s="4">
        <v>2942</v>
      </c>
      <c r="Y659" t="s" s="4">
        <v>2942</v>
      </c>
      <c r="Z659" t="s" s="4">
        <v>2942</v>
      </c>
      <c r="AA659" t="s" s="4">
        <v>2942</v>
      </c>
      <c r="AB659" t="s" s="4">
        <v>2942</v>
      </c>
      <c r="AC659" t="s" s="4">
        <v>2942</v>
      </c>
      <c r="AD659" t="s" s="4">
        <v>2942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2943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84</v>
      </c>
      <c r="G660" t="s" s="4">
        <v>245</v>
      </c>
      <c r="H660" t="s" s="4">
        <v>933</v>
      </c>
      <c r="I660" t="s" s="4">
        <v>124</v>
      </c>
      <c r="J660" t="s" s="4">
        <v>2944</v>
      </c>
      <c r="K660" t="s" s="4">
        <v>369</v>
      </c>
      <c r="L660" t="s" s="4">
        <v>831</v>
      </c>
      <c r="M660" t="s" s="4">
        <v>91</v>
      </c>
      <c r="N660" t="s" s="4">
        <v>92</v>
      </c>
      <c r="O660" t="s" s="4">
        <v>93</v>
      </c>
      <c r="P660" t="s" s="4">
        <v>94</v>
      </c>
      <c r="Q660" t="s" s="4">
        <v>93</v>
      </c>
      <c r="R660" t="s" s="4">
        <v>2945</v>
      </c>
      <c r="S660" t="s" s="4">
        <v>2945</v>
      </c>
      <c r="T660" t="s" s="4">
        <v>2945</v>
      </c>
      <c r="U660" t="s" s="4">
        <v>2945</v>
      </c>
      <c r="V660" t="s" s="4">
        <v>2945</v>
      </c>
      <c r="W660" t="s" s="4">
        <v>2945</v>
      </c>
      <c r="X660" t="s" s="4">
        <v>2945</v>
      </c>
      <c r="Y660" t="s" s="4">
        <v>2945</v>
      </c>
      <c r="Z660" t="s" s="4">
        <v>2945</v>
      </c>
      <c r="AA660" t="s" s="4">
        <v>2945</v>
      </c>
      <c r="AB660" t="s" s="4">
        <v>2945</v>
      </c>
      <c r="AC660" t="s" s="4">
        <v>2945</v>
      </c>
      <c r="AD660" t="s" s="4">
        <v>2945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2946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111</v>
      </c>
      <c r="G661" t="s" s="4">
        <v>190</v>
      </c>
      <c r="H661" t="s" s="4">
        <v>2947</v>
      </c>
      <c r="I661" t="s" s="4">
        <v>311</v>
      </c>
      <c r="J661" t="s" s="4">
        <v>2948</v>
      </c>
      <c r="K661" t="s" s="4">
        <v>175</v>
      </c>
      <c r="L661" t="s" s="4">
        <v>142</v>
      </c>
      <c r="M661" t="s" s="4">
        <v>91</v>
      </c>
      <c r="N661" t="s" s="4">
        <v>117</v>
      </c>
      <c r="O661" t="s" s="4">
        <v>93</v>
      </c>
      <c r="P661" t="s" s="4">
        <v>118</v>
      </c>
      <c r="Q661" t="s" s="4">
        <v>93</v>
      </c>
      <c r="R661" t="s" s="4">
        <v>2949</v>
      </c>
      <c r="S661" t="s" s="4">
        <v>2949</v>
      </c>
      <c r="T661" t="s" s="4">
        <v>2949</v>
      </c>
      <c r="U661" t="s" s="4">
        <v>2949</v>
      </c>
      <c r="V661" t="s" s="4">
        <v>2949</v>
      </c>
      <c r="W661" t="s" s="4">
        <v>2949</v>
      </c>
      <c r="X661" t="s" s="4">
        <v>2949</v>
      </c>
      <c r="Y661" t="s" s="4">
        <v>2949</v>
      </c>
      <c r="Z661" t="s" s="4">
        <v>2949</v>
      </c>
      <c r="AA661" t="s" s="4">
        <v>2949</v>
      </c>
      <c r="AB661" t="s" s="4">
        <v>2949</v>
      </c>
      <c r="AC661" t="s" s="4">
        <v>2949</v>
      </c>
      <c r="AD661" t="s" s="4">
        <v>2949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2950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179</v>
      </c>
      <c r="G662" t="s" s="4">
        <v>180</v>
      </c>
      <c r="H662" t="s" s="4">
        <v>1706</v>
      </c>
      <c r="I662" t="s" s="4">
        <v>87</v>
      </c>
      <c r="J662" t="s" s="4">
        <v>2951</v>
      </c>
      <c r="K662" t="s" s="4">
        <v>2952</v>
      </c>
      <c r="L662" t="s" s="4">
        <v>2953</v>
      </c>
      <c r="M662" t="s" s="4">
        <v>91</v>
      </c>
      <c r="N662" t="s" s="4">
        <v>186</v>
      </c>
      <c r="O662" t="s" s="4">
        <v>93</v>
      </c>
      <c r="P662" t="s" s="4">
        <v>187</v>
      </c>
      <c r="Q662" t="s" s="4">
        <v>93</v>
      </c>
      <c r="R662" t="s" s="4">
        <v>2954</v>
      </c>
      <c r="S662" t="s" s="4">
        <v>2954</v>
      </c>
      <c r="T662" t="s" s="4">
        <v>2954</v>
      </c>
      <c r="U662" t="s" s="4">
        <v>2954</v>
      </c>
      <c r="V662" t="s" s="4">
        <v>2954</v>
      </c>
      <c r="W662" t="s" s="4">
        <v>2954</v>
      </c>
      <c r="X662" t="s" s="4">
        <v>2954</v>
      </c>
      <c r="Y662" t="s" s="4">
        <v>2954</v>
      </c>
      <c r="Z662" t="s" s="4">
        <v>2954</v>
      </c>
      <c r="AA662" t="s" s="4">
        <v>2954</v>
      </c>
      <c r="AB662" t="s" s="4">
        <v>2954</v>
      </c>
      <c r="AC662" t="s" s="4">
        <v>2954</v>
      </c>
      <c r="AD662" t="s" s="4">
        <v>2954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2955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196</v>
      </c>
      <c r="G663" t="s" s="4">
        <v>1114</v>
      </c>
      <c r="H663" t="s" s="4">
        <v>1114</v>
      </c>
      <c r="I663" t="s" s="4">
        <v>87</v>
      </c>
      <c r="J663" t="s" s="4">
        <v>2956</v>
      </c>
      <c r="K663" t="s" s="4">
        <v>2957</v>
      </c>
      <c r="L663" t="s" s="4">
        <v>98</v>
      </c>
      <c r="M663" t="s" s="4">
        <v>91</v>
      </c>
      <c r="N663" t="s" s="4">
        <v>202</v>
      </c>
      <c r="O663" t="s" s="4">
        <v>93</v>
      </c>
      <c r="P663" t="s" s="4">
        <v>203</v>
      </c>
      <c r="Q663" t="s" s="4">
        <v>93</v>
      </c>
      <c r="R663" t="s" s="4">
        <v>2958</v>
      </c>
      <c r="S663" t="s" s="4">
        <v>2958</v>
      </c>
      <c r="T663" t="s" s="4">
        <v>2958</v>
      </c>
      <c r="U663" t="s" s="4">
        <v>2958</v>
      </c>
      <c r="V663" t="s" s="4">
        <v>2958</v>
      </c>
      <c r="W663" t="s" s="4">
        <v>2958</v>
      </c>
      <c r="X663" t="s" s="4">
        <v>2958</v>
      </c>
      <c r="Y663" t="s" s="4">
        <v>2958</v>
      </c>
      <c r="Z663" t="s" s="4">
        <v>2958</v>
      </c>
      <c r="AA663" t="s" s="4">
        <v>2958</v>
      </c>
      <c r="AB663" t="s" s="4">
        <v>2958</v>
      </c>
      <c r="AC663" t="s" s="4">
        <v>2958</v>
      </c>
      <c r="AD663" t="s" s="4">
        <v>2958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2959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196</v>
      </c>
      <c r="G664" t="s" s="4">
        <v>245</v>
      </c>
      <c r="H664" t="s" s="4">
        <v>1345</v>
      </c>
      <c r="I664" t="s" s="4">
        <v>103</v>
      </c>
      <c r="J664" t="s" s="4">
        <v>2960</v>
      </c>
      <c r="K664" t="s" s="4">
        <v>1001</v>
      </c>
      <c r="L664" t="s" s="4">
        <v>1524</v>
      </c>
      <c r="M664" t="s" s="4">
        <v>91</v>
      </c>
      <c r="N664" t="s" s="4">
        <v>202</v>
      </c>
      <c r="O664" t="s" s="4">
        <v>93</v>
      </c>
      <c r="P664" t="s" s="4">
        <v>203</v>
      </c>
      <c r="Q664" t="s" s="4">
        <v>93</v>
      </c>
      <c r="R664" t="s" s="4">
        <v>2961</v>
      </c>
      <c r="S664" t="s" s="4">
        <v>2961</v>
      </c>
      <c r="T664" t="s" s="4">
        <v>2961</v>
      </c>
      <c r="U664" t="s" s="4">
        <v>2961</v>
      </c>
      <c r="V664" t="s" s="4">
        <v>2961</v>
      </c>
      <c r="W664" t="s" s="4">
        <v>2961</v>
      </c>
      <c r="X664" t="s" s="4">
        <v>2961</v>
      </c>
      <c r="Y664" t="s" s="4">
        <v>2961</v>
      </c>
      <c r="Z664" t="s" s="4">
        <v>2961</v>
      </c>
      <c r="AA664" t="s" s="4">
        <v>2961</v>
      </c>
      <c r="AB664" t="s" s="4">
        <v>2961</v>
      </c>
      <c r="AC664" t="s" s="4">
        <v>2961</v>
      </c>
      <c r="AD664" t="s" s="4">
        <v>2961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2962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100</v>
      </c>
      <c r="G665" t="s" s="4">
        <v>101</v>
      </c>
      <c r="H665" t="s" s="4">
        <v>482</v>
      </c>
      <c r="I665" t="s" s="4">
        <v>87</v>
      </c>
      <c r="J665" t="s" s="4">
        <v>2963</v>
      </c>
      <c r="K665" t="s" s="4">
        <v>1269</v>
      </c>
      <c r="L665" t="s" s="4">
        <v>250</v>
      </c>
      <c r="M665" t="s" s="4">
        <v>185</v>
      </c>
      <c r="N665" t="s" s="4">
        <v>107</v>
      </c>
      <c r="O665" t="s" s="4">
        <v>93</v>
      </c>
      <c r="P665" t="s" s="4">
        <v>108</v>
      </c>
      <c r="Q665" t="s" s="4">
        <v>93</v>
      </c>
      <c r="R665" t="s" s="4">
        <v>2964</v>
      </c>
      <c r="S665" t="s" s="4">
        <v>2964</v>
      </c>
      <c r="T665" t="s" s="4">
        <v>2964</v>
      </c>
      <c r="U665" t="s" s="4">
        <v>2964</v>
      </c>
      <c r="V665" t="s" s="4">
        <v>2964</v>
      </c>
      <c r="W665" t="s" s="4">
        <v>2964</v>
      </c>
      <c r="X665" t="s" s="4">
        <v>2964</v>
      </c>
      <c r="Y665" t="s" s="4">
        <v>2964</v>
      </c>
      <c r="Z665" t="s" s="4">
        <v>2964</v>
      </c>
      <c r="AA665" t="s" s="4">
        <v>2964</v>
      </c>
      <c r="AB665" t="s" s="4">
        <v>2964</v>
      </c>
      <c r="AC665" t="s" s="4">
        <v>2964</v>
      </c>
      <c r="AD665" t="s" s="4">
        <v>2964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2965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146</v>
      </c>
      <c r="G666" t="s" s="4">
        <v>147</v>
      </c>
      <c r="H666" t="s" s="4">
        <v>2966</v>
      </c>
      <c r="I666" t="s" s="4">
        <v>400</v>
      </c>
      <c r="J666" t="s" s="4">
        <v>2967</v>
      </c>
      <c r="K666" t="s" s="4">
        <v>375</v>
      </c>
      <c r="L666" t="s" s="4">
        <v>1529</v>
      </c>
      <c r="M666" t="s" s="4">
        <v>185</v>
      </c>
      <c r="N666" t="s" s="4">
        <v>152</v>
      </c>
      <c r="O666" t="s" s="4">
        <v>93</v>
      </c>
      <c r="P666" t="s" s="4">
        <v>153</v>
      </c>
      <c r="Q666" t="s" s="4">
        <v>93</v>
      </c>
      <c r="R666" t="s" s="4">
        <v>2968</v>
      </c>
      <c r="S666" t="s" s="4">
        <v>2968</v>
      </c>
      <c r="T666" t="s" s="4">
        <v>2968</v>
      </c>
      <c r="U666" t="s" s="4">
        <v>2968</v>
      </c>
      <c r="V666" t="s" s="4">
        <v>2968</v>
      </c>
      <c r="W666" t="s" s="4">
        <v>2968</v>
      </c>
      <c r="X666" t="s" s="4">
        <v>2968</v>
      </c>
      <c r="Y666" t="s" s="4">
        <v>2968</v>
      </c>
      <c r="Z666" t="s" s="4">
        <v>2968</v>
      </c>
      <c r="AA666" t="s" s="4">
        <v>2968</v>
      </c>
      <c r="AB666" t="s" s="4">
        <v>2968</v>
      </c>
      <c r="AC666" t="s" s="4">
        <v>2968</v>
      </c>
      <c r="AD666" t="s" s="4">
        <v>2968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2969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100</v>
      </c>
      <c r="G667" t="s" s="4">
        <v>112</v>
      </c>
      <c r="H667" t="s" s="4">
        <v>113</v>
      </c>
      <c r="I667" t="s" s="4">
        <v>87</v>
      </c>
      <c r="J667" t="s" s="4">
        <v>2970</v>
      </c>
      <c r="K667" t="s" s="4">
        <v>1333</v>
      </c>
      <c r="L667" t="s" s="4">
        <v>1334</v>
      </c>
      <c r="M667" t="s" s="4">
        <v>185</v>
      </c>
      <c r="N667" t="s" s="4">
        <v>107</v>
      </c>
      <c r="O667" t="s" s="4">
        <v>93</v>
      </c>
      <c r="P667" t="s" s="4">
        <v>108</v>
      </c>
      <c r="Q667" t="s" s="4">
        <v>93</v>
      </c>
      <c r="R667" t="s" s="4">
        <v>2971</v>
      </c>
      <c r="S667" t="s" s="4">
        <v>2971</v>
      </c>
      <c r="T667" t="s" s="4">
        <v>2971</v>
      </c>
      <c r="U667" t="s" s="4">
        <v>2971</v>
      </c>
      <c r="V667" t="s" s="4">
        <v>2971</v>
      </c>
      <c r="W667" t="s" s="4">
        <v>2971</v>
      </c>
      <c r="X667" t="s" s="4">
        <v>2971</v>
      </c>
      <c r="Y667" t="s" s="4">
        <v>2971</v>
      </c>
      <c r="Z667" t="s" s="4">
        <v>2971</v>
      </c>
      <c r="AA667" t="s" s="4">
        <v>2971</v>
      </c>
      <c r="AB667" t="s" s="4">
        <v>2971</v>
      </c>
      <c r="AC667" t="s" s="4">
        <v>2971</v>
      </c>
      <c r="AD667" t="s" s="4">
        <v>2971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2972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196</v>
      </c>
      <c r="G668" t="s" s="4">
        <v>506</v>
      </c>
      <c r="H668" t="s" s="4">
        <v>567</v>
      </c>
      <c r="I668" t="s" s="4">
        <v>271</v>
      </c>
      <c r="J668" t="s" s="4">
        <v>2973</v>
      </c>
      <c r="K668" t="s" s="4">
        <v>403</v>
      </c>
      <c r="L668" t="s" s="4">
        <v>913</v>
      </c>
      <c r="M668" t="s" s="4">
        <v>185</v>
      </c>
      <c r="N668" t="s" s="4">
        <v>202</v>
      </c>
      <c r="O668" t="s" s="4">
        <v>93</v>
      </c>
      <c r="P668" t="s" s="4">
        <v>203</v>
      </c>
      <c r="Q668" t="s" s="4">
        <v>93</v>
      </c>
      <c r="R668" t="s" s="4">
        <v>2974</v>
      </c>
      <c r="S668" t="s" s="4">
        <v>2974</v>
      </c>
      <c r="T668" t="s" s="4">
        <v>2974</v>
      </c>
      <c r="U668" t="s" s="4">
        <v>2974</v>
      </c>
      <c r="V668" t="s" s="4">
        <v>2974</v>
      </c>
      <c r="W668" t="s" s="4">
        <v>2974</v>
      </c>
      <c r="X668" t="s" s="4">
        <v>2974</v>
      </c>
      <c r="Y668" t="s" s="4">
        <v>2974</v>
      </c>
      <c r="Z668" t="s" s="4">
        <v>2974</v>
      </c>
      <c r="AA668" t="s" s="4">
        <v>2974</v>
      </c>
      <c r="AB668" t="s" s="4">
        <v>2974</v>
      </c>
      <c r="AC668" t="s" s="4">
        <v>2974</v>
      </c>
      <c r="AD668" t="s" s="4">
        <v>2974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2975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236</v>
      </c>
      <c r="G669" t="s" s="4">
        <v>2976</v>
      </c>
      <c r="H669" t="s" s="4">
        <v>2977</v>
      </c>
      <c r="I669" t="s" s="4">
        <v>636</v>
      </c>
      <c r="J669" t="s" s="4">
        <v>2978</v>
      </c>
      <c r="K669" t="s" s="4">
        <v>811</v>
      </c>
      <c r="L669" t="s" s="4">
        <v>811</v>
      </c>
      <c r="M669" t="s" s="4">
        <v>185</v>
      </c>
      <c r="N669" t="s" s="4">
        <v>241</v>
      </c>
      <c r="O669" t="s" s="4">
        <v>93</v>
      </c>
      <c r="P669" t="s" s="4">
        <v>242</v>
      </c>
      <c r="Q669" t="s" s="4">
        <v>93</v>
      </c>
      <c r="R669" t="s" s="4">
        <v>2979</v>
      </c>
      <c r="S669" t="s" s="4">
        <v>2979</v>
      </c>
      <c r="T669" t="s" s="4">
        <v>2979</v>
      </c>
      <c r="U669" t="s" s="4">
        <v>2979</v>
      </c>
      <c r="V669" t="s" s="4">
        <v>2979</v>
      </c>
      <c r="W669" t="s" s="4">
        <v>2979</v>
      </c>
      <c r="X669" t="s" s="4">
        <v>2979</v>
      </c>
      <c r="Y669" t="s" s="4">
        <v>2979</v>
      </c>
      <c r="Z669" t="s" s="4">
        <v>2979</v>
      </c>
      <c r="AA669" t="s" s="4">
        <v>2979</v>
      </c>
      <c r="AB669" t="s" s="4">
        <v>2979</v>
      </c>
      <c r="AC669" t="s" s="4">
        <v>2979</v>
      </c>
      <c r="AD669" t="s" s="4">
        <v>2979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2980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1960</v>
      </c>
      <c r="G670" t="s" s="4">
        <v>2981</v>
      </c>
      <c r="H670" t="s" s="4">
        <v>2982</v>
      </c>
      <c r="I670" t="s" s="4">
        <v>854</v>
      </c>
      <c r="J670" t="s" s="4">
        <v>2983</v>
      </c>
      <c r="K670" t="s" s="4">
        <v>557</v>
      </c>
      <c r="L670" t="s" s="4">
        <v>150</v>
      </c>
      <c r="M670" t="s" s="4">
        <v>91</v>
      </c>
      <c r="N670" t="s" s="4">
        <v>1964</v>
      </c>
      <c r="O670" t="s" s="4">
        <v>93</v>
      </c>
      <c r="P670" t="s" s="4">
        <v>1965</v>
      </c>
      <c r="Q670" t="s" s="4">
        <v>93</v>
      </c>
      <c r="R670" t="s" s="4">
        <v>2984</v>
      </c>
      <c r="S670" t="s" s="4">
        <v>2984</v>
      </c>
      <c r="T670" t="s" s="4">
        <v>2984</v>
      </c>
      <c r="U670" t="s" s="4">
        <v>2984</v>
      </c>
      <c r="V670" t="s" s="4">
        <v>2984</v>
      </c>
      <c r="W670" t="s" s="4">
        <v>2984</v>
      </c>
      <c r="X670" t="s" s="4">
        <v>2984</v>
      </c>
      <c r="Y670" t="s" s="4">
        <v>2984</v>
      </c>
      <c r="Z670" t="s" s="4">
        <v>2984</v>
      </c>
      <c r="AA670" t="s" s="4">
        <v>2984</v>
      </c>
      <c r="AB670" t="s" s="4">
        <v>2984</v>
      </c>
      <c r="AC670" t="s" s="4">
        <v>2984</v>
      </c>
      <c r="AD670" t="s" s="4">
        <v>2984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2985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111</v>
      </c>
      <c r="G671" t="s" s="4">
        <v>190</v>
      </c>
      <c r="H671" t="s" s="4">
        <v>643</v>
      </c>
      <c r="I671" t="s" s="4">
        <v>87</v>
      </c>
      <c r="J671" t="s" s="4">
        <v>2986</v>
      </c>
      <c r="K671" t="s" s="4">
        <v>416</v>
      </c>
      <c r="L671" t="s" s="4">
        <v>2987</v>
      </c>
      <c r="M671" t="s" s="4">
        <v>91</v>
      </c>
      <c r="N671" t="s" s="4">
        <v>117</v>
      </c>
      <c r="O671" t="s" s="4">
        <v>93</v>
      </c>
      <c r="P671" t="s" s="4">
        <v>118</v>
      </c>
      <c r="Q671" t="s" s="4">
        <v>93</v>
      </c>
      <c r="R671" t="s" s="4">
        <v>2988</v>
      </c>
      <c r="S671" t="s" s="4">
        <v>2988</v>
      </c>
      <c r="T671" t="s" s="4">
        <v>2988</v>
      </c>
      <c r="U671" t="s" s="4">
        <v>2988</v>
      </c>
      <c r="V671" t="s" s="4">
        <v>2988</v>
      </c>
      <c r="W671" t="s" s="4">
        <v>2988</v>
      </c>
      <c r="X671" t="s" s="4">
        <v>2988</v>
      </c>
      <c r="Y671" t="s" s="4">
        <v>2988</v>
      </c>
      <c r="Z671" t="s" s="4">
        <v>2988</v>
      </c>
      <c r="AA671" t="s" s="4">
        <v>2988</v>
      </c>
      <c r="AB671" t="s" s="4">
        <v>2988</v>
      </c>
      <c r="AC671" t="s" s="4">
        <v>2988</v>
      </c>
      <c r="AD671" t="s" s="4">
        <v>2988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2989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196</v>
      </c>
      <c r="G672" t="s" s="4">
        <v>245</v>
      </c>
      <c r="H672" t="s" s="4">
        <v>399</v>
      </c>
      <c r="I672" t="s" s="4">
        <v>400</v>
      </c>
      <c r="J672" t="s" s="4">
        <v>2990</v>
      </c>
      <c r="K672" t="s" s="4">
        <v>215</v>
      </c>
      <c r="L672" t="s" s="4">
        <v>2991</v>
      </c>
      <c r="M672" t="s" s="4">
        <v>185</v>
      </c>
      <c r="N672" t="s" s="4">
        <v>202</v>
      </c>
      <c r="O672" t="s" s="4">
        <v>93</v>
      </c>
      <c r="P672" t="s" s="4">
        <v>203</v>
      </c>
      <c r="Q672" t="s" s="4">
        <v>93</v>
      </c>
      <c r="R672" t="s" s="4">
        <v>2992</v>
      </c>
      <c r="S672" t="s" s="4">
        <v>2992</v>
      </c>
      <c r="T672" t="s" s="4">
        <v>2992</v>
      </c>
      <c r="U672" t="s" s="4">
        <v>2992</v>
      </c>
      <c r="V672" t="s" s="4">
        <v>2992</v>
      </c>
      <c r="W672" t="s" s="4">
        <v>2992</v>
      </c>
      <c r="X672" t="s" s="4">
        <v>2992</v>
      </c>
      <c r="Y672" t="s" s="4">
        <v>2992</v>
      </c>
      <c r="Z672" t="s" s="4">
        <v>2992</v>
      </c>
      <c r="AA672" t="s" s="4">
        <v>2992</v>
      </c>
      <c r="AB672" t="s" s="4">
        <v>2992</v>
      </c>
      <c r="AC672" t="s" s="4">
        <v>2992</v>
      </c>
      <c r="AD672" t="s" s="4">
        <v>2992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2993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321</v>
      </c>
      <c r="G673" t="s" s="4">
        <v>322</v>
      </c>
      <c r="H673" t="s" s="4">
        <v>2994</v>
      </c>
      <c r="I673" t="s" s="4">
        <v>87</v>
      </c>
      <c r="J673" t="s" s="4">
        <v>2995</v>
      </c>
      <c r="K673" t="s" s="4">
        <v>150</v>
      </c>
      <c r="L673" t="s" s="4">
        <v>2996</v>
      </c>
      <c r="M673" t="s" s="4">
        <v>185</v>
      </c>
      <c r="N673" t="s" s="4">
        <v>327</v>
      </c>
      <c r="O673" t="s" s="4">
        <v>93</v>
      </c>
      <c r="P673" t="s" s="4">
        <v>328</v>
      </c>
      <c r="Q673" t="s" s="4">
        <v>93</v>
      </c>
      <c r="R673" t="s" s="4">
        <v>2997</v>
      </c>
      <c r="S673" t="s" s="4">
        <v>2997</v>
      </c>
      <c r="T673" t="s" s="4">
        <v>2997</v>
      </c>
      <c r="U673" t="s" s="4">
        <v>2997</v>
      </c>
      <c r="V673" t="s" s="4">
        <v>2997</v>
      </c>
      <c r="W673" t="s" s="4">
        <v>2997</v>
      </c>
      <c r="X673" t="s" s="4">
        <v>2997</v>
      </c>
      <c r="Y673" t="s" s="4">
        <v>2997</v>
      </c>
      <c r="Z673" t="s" s="4">
        <v>2997</v>
      </c>
      <c r="AA673" t="s" s="4">
        <v>2997</v>
      </c>
      <c r="AB673" t="s" s="4">
        <v>2997</v>
      </c>
      <c r="AC673" t="s" s="4">
        <v>2997</v>
      </c>
      <c r="AD673" t="s" s="4">
        <v>2997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2998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111</v>
      </c>
      <c r="G674" t="s" s="4">
        <v>190</v>
      </c>
      <c r="H674" t="s" s="4">
        <v>191</v>
      </c>
      <c r="I674" t="s" s="4">
        <v>96</v>
      </c>
      <c r="J674" t="s" s="4">
        <v>2999</v>
      </c>
      <c r="K674" t="s" s="4">
        <v>1081</v>
      </c>
      <c r="L674" t="s" s="4">
        <v>215</v>
      </c>
      <c r="M674" t="s" s="4">
        <v>185</v>
      </c>
      <c r="N674" t="s" s="4">
        <v>117</v>
      </c>
      <c r="O674" t="s" s="4">
        <v>93</v>
      </c>
      <c r="P674" t="s" s="4">
        <v>118</v>
      </c>
      <c r="Q674" t="s" s="4">
        <v>93</v>
      </c>
      <c r="R674" t="s" s="4">
        <v>3000</v>
      </c>
      <c r="S674" t="s" s="4">
        <v>3000</v>
      </c>
      <c r="T674" t="s" s="4">
        <v>3000</v>
      </c>
      <c r="U674" t="s" s="4">
        <v>3000</v>
      </c>
      <c r="V674" t="s" s="4">
        <v>3000</v>
      </c>
      <c r="W674" t="s" s="4">
        <v>3000</v>
      </c>
      <c r="X674" t="s" s="4">
        <v>3000</v>
      </c>
      <c r="Y674" t="s" s="4">
        <v>3000</v>
      </c>
      <c r="Z674" t="s" s="4">
        <v>3000</v>
      </c>
      <c r="AA674" t="s" s="4">
        <v>3000</v>
      </c>
      <c r="AB674" t="s" s="4">
        <v>3000</v>
      </c>
      <c r="AC674" t="s" s="4">
        <v>3000</v>
      </c>
      <c r="AD674" t="s" s="4">
        <v>3000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3001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121</v>
      </c>
      <c r="G675" t="s" s="4">
        <v>122</v>
      </c>
      <c r="H675" t="s" s="4">
        <v>3002</v>
      </c>
      <c r="I675" t="s" s="4">
        <v>660</v>
      </c>
      <c r="J675" t="s" s="4">
        <v>3003</v>
      </c>
      <c r="K675" t="s" s="4">
        <v>221</v>
      </c>
      <c r="L675" t="s" s="4">
        <v>938</v>
      </c>
      <c r="M675" t="s" s="4">
        <v>185</v>
      </c>
      <c r="N675" t="s" s="4">
        <v>128</v>
      </c>
      <c r="O675" t="s" s="4">
        <v>93</v>
      </c>
      <c r="P675" t="s" s="4">
        <v>129</v>
      </c>
      <c r="Q675" t="s" s="4">
        <v>93</v>
      </c>
      <c r="R675" t="s" s="4">
        <v>3004</v>
      </c>
      <c r="S675" t="s" s="4">
        <v>3004</v>
      </c>
      <c r="T675" t="s" s="4">
        <v>3004</v>
      </c>
      <c r="U675" t="s" s="4">
        <v>3004</v>
      </c>
      <c r="V675" t="s" s="4">
        <v>3004</v>
      </c>
      <c r="W675" t="s" s="4">
        <v>3004</v>
      </c>
      <c r="X675" t="s" s="4">
        <v>3004</v>
      </c>
      <c r="Y675" t="s" s="4">
        <v>3004</v>
      </c>
      <c r="Z675" t="s" s="4">
        <v>3004</v>
      </c>
      <c r="AA675" t="s" s="4">
        <v>3004</v>
      </c>
      <c r="AB675" t="s" s="4">
        <v>3004</v>
      </c>
      <c r="AC675" t="s" s="4">
        <v>3004</v>
      </c>
      <c r="AD675" t="s" s="4">
        <v>3004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3005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196</v>
      </c>
      <c r="G676" t="s" s="4">
        <v>475</v>
      </c>
      <c r="H676" t="s" s="4">
        <v>539</v>
      </c>
      <c r="I676" t="s" s="4">
        <v>96</v>
      </c>
      <c r="J676" t="s" s="4">
        <v>3006</v>
      </c>
      <c r="K676" t="s" s="4">
        <v>525</v>
      </c>
      <c r="L676" t="s" s="4">
        <v>347</v>
      </c>
      <c r="M676" t="s" s="4">
        <v>185</v>
      </c>
      <c r="N676" t="s" s="4">
        <v>202</v>
      </c>
      <c r="O676" t="s" s="4">
        <v>93</v>
      </c>
      <c r="P676" t="s" s="4">
        <v>203</v>
      </c>
      <c r="Q676" t="s" s="4">
        <v>93</v>
      </c>
      <c r="R676" t="s" s="4">
        <v>3007</v>
      </c>
      <c r="S676" t="s" s="4">
        <v>3007</v>
      </c>
      <c r="T676" t="s" s="4">
        <v>3007</v>
      </c>
      <c r="U676" t="s" s="4">
        <v>3007</v>
      </c>
      <c r="V676" t="s" s="4">
        <v>3007</v>
      </c>
      <c r="W676" t="s" s="4">
        <v>3007</v>
      </c>
      <c r="X676" t="s" s="4">
        <v>3007</v>
      </c>
      <c r="Y676" t="s" s="4">
        <v>3007</v>
      </c>
      <c r="Z676" t="s" s="4">
        <v>3007</v>
      </c>
      <c r="AA676" t="s" s="4">
        <v>3007</v>
      </c>
      <c r="AB676" t="s" s="4">
        <v>3007</v>
      </c>
      <c r="AC676" t="s" s="4">
        <v>3007</v>
      </c>
      <c r="AD676" t="s" s="4">
        <v>3007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3008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111</v>
      </c>
      <c r="G677" t="s" s="4">
        <v>101</v>
      </c>
      <c r="H677" t="s" s="4">
        <v>3009</v>
      </c>
      <c r="I677" t="s" s="4">
        <v>87</v>
      </c>
      <c r="J677" t="s" s="4">
        <v>3010</v>
      </c>
      <c r="K677" t="s" s="4">
        <v>1261</v>
      </c>
      <c r="L677" t="s" s="4">
        <v>445</v>
      </c>
      <c r="M677" t="s" s="4">
        <v>185</v>
      </c>
      <c r="N677" t="s" s="4">
        <v>117</v>
      </c>
      <c r="O677" t="s" s="4">
        <v>93</v>
      </c>
      <c r="P677" t="s" s="4">
        <v>118</v>
      </c>
      <c r="Q677" t="s" s="4">
        <v>93</v>
      </c>
      <c r="R677" t="s" s="4">
        <v>3011</v>
      </c>
      <c r="S677" t="s" s="4">
        <v>3011</v>
      </c>
      <c r="T677" t="s" s="4">
        <v>3011</v>
      </c>
      <c r="U677" t="s" s="4">
        <v>3011</v>
      </c>
      <c r="V677" t="s" s="4">
        <v>3011</v>
      </c>
      <c r="W677" t="s" s="4">
        <v>3011</v>
      </c>
      <c r="X677" t="s" s="4">
        <v>3011</v>
      </c>
      <c r="Y677" t="s" s="4">
        <v>3011</v>
      </c>
      <c r="Z677" t="s" s="4">
        <v>3011</v>
      </c>
      <c r="AA677" t="s" s="4">
        <v>3011</v>
      </c>
      <c r="AB677" t="s" s="4">
        <v>3011</v>
      </c>
      <c r="AC677" t="s" s="4">
        <v>3011</v>
      </c>
      <c r="AD677" t="s" s="4">
        <v>3011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3012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100</v>
      </c>
      <c r="G678" t="s" s="4">
        <v>413</v>
      </c>
      <c r="H678" t="s" s="4">
        <v>643</v>
      </c>
      <c r="I678" t="s" s="4">
        <v>87</v>
      </c>
      <c r="J678" t="s" s="4">
        <v>3013</v>
      </c>
      <c r="K678" t="s" s="4">
        <v>175</v>
      </c>
      <c r="L678" t="s" s="4">
        <v>984</v>
      </c>
      <c r="M678" t="s" s="4">
        <v>185</v>
      </c>
      <c r="N678" t="s" s="4">
        <v>107</v>
      </c>
      <c r="O678" t="s" s="4">
        <v>93</v>
      </c>
      <c r="P678" t="s" s="4">
        <v>108</v>
      </c>
      <c r="Q678" t="s" s="4">
        <v>93</v>
      </c>
      <c r="R678" t="s" s="4">
        <v>3014</v>
      </c>
      <c r="S678" t="s" s="4">
        <v>3014</v>
      </c>
      <c r="T678" t="s" s="4">
        <v>3014</v>
      </c>
      <c r="U678" t="s" s="4">
        <v>3014</v>
      </c>
      <c r="V678" t="s" s="4">
        <v>3014</v>
      </c>
      <c r="W678" t="s" s="4">
        <v>3014</v>
      </c>
      <c r="X678" t="s" s="4">
        <v>3014</v>
      </c>
      <c r="Y678" t="s" s="4">
        <v>3014</v>
      </c>
      <c r="Z678" t="s" s="4">
        <v>3014</v>
      </c>
      <c r="AA678" t="s" s="4">
        <v>3014</v>
      </c>
      <c r="AB678" t="s" s="4">
        <v>3014</v>
      </c>
      <c r="AC678" t="s" s="4">
        <v>3014</v>
      </c>
      <c r="AD678" t="s" s="4">
        <v>3014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3015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321</v>
      </c>
      <c r="G679" t="s" s="4">
        <v>322</v>
      </c>
      <c r="H679" t="s" s="4">
        <v>3016</v>
      </c>
      <c r="I679" t="s" s="4">
        <v>140</v>
      </c>
      <c r="J679" t="s" s="4">
        <v>3017</v>
      </c>
      <c r="K679" t="s" s="4">
        <v>1491</v>
      </c>
      <c r="L679" t="s" s="4">
        <v>142</v>
      </c>
      <c r="M679" t="s" s="4">
        <v>91</v>
      </c>
      <c r="N679" t="s" s="4">
        <v>327</v>
      </c>
      <c r="O679" t="s" s="4">
        <v>93</v>
      </c>
      <c r="P679" t="s" s="4">
        <v>328</v>
      </c>
      <c r="Q679" t="s" s="4">
        <v>93</v>
      </c>
      <c r="R679" t="s" s="4">
        <v>3018</v>
      </c>
      <c r="S679" t="s" s="4">
        <v>3018</v>
      </c>
      <c r="T679" t="s" s="4">
        <v>3018</v>
      </c>
      <c r="U679" t="s" s="4">
        <v>3018</v>
      </c>
      <c r="V679" t="s" s="4">
        <v>3018</v>
      </c>
      <c r="W679" t="s" s="4">
        <v>3018</v>
      </c>
      <c r="X679" t="s" s="4">
        <v>3018</v>
      </c>
      <c r="Y679" t="s" s="4">
        <v>3018</v>
      </c>
      <c r="Z679" t="s" s="4">
        <v>3018</v>
      </c>
      <c r="AA679" t="s" s="4">
        <v>3018</v>
      </c>
      <c r="AB679" t="s" s="4">
        <v>3018</v>
      </c>
      <c r="AC679" t="s" s="4">
        <v>3018</v>
      </c>
      <c r="AD679" t="s" s="4">
        <v>3018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3019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1960</v>
      </c>
      <c r="G680" t="s" s="4">
        <v>322</v>
      </c>
      <c r="H680" t="s" s="4">
        <v>3020</v>
      </c>
      <c r="I680" t="s" s="4">
        <v>387</v>
      </c>
      <c r="J680" t="s" s="4">
        <v>3021</v>
      </c>
      <c r="K680" t="s" s="4">
        <v>428</v>
      </c>
      <c r="L680" t="s" s="4">
        <v>3022</v>
      </c>
      <c r="M680" t="s" s="4">
        <v>91</v>
      </c>
      <c r="N680" t="s" s="4">
        <v>1964</v>
      </c>
      <c r="O680" t="s" s="4">
        <v>93</v>
      </c>
      <c r="P680" t="s" s="4">
        <v>1965</v>
      </c>
      <c r="Q680" t="s" s="4">
        <v>93</v>
      </c>
      <c r="R680" t="s" s="4">
        <v>3023</v>
      </c>
      <c r="S680" t="s" s="4">
        <v>3023</v>
      </c>
      <c r="T680" t="s" s="4">
        <v>3023</v>
      </c>
      <c r="U680" t="s" s="4">
        <v>3023</v>
      </c>
      <c r="V680" t="s" s="4">
        <v>3023</v>
      </c>
      <c r="W680" t="s" s="4">
        <v>3023</v>
      </c>
      <c r="X680" t="s" s="4">
        <v>3023</v>
      </c>
      <c r="Y680" t="s" s="4">
        <v>3023</v>
      </c>
      <c r="Z680" t="s" s="4">
        <v>3023</v>
      </c>
      <c r="AA680" t="s" s="4">
        <v>3023</v>
      </c>
      <c r="AB680" t="s" s="4">
        <v>3023</v>
      </c>
      <c r="AC680" t="s" s="4">
        <v>3023</v>
      </c>
      <c r="AD680" t="s" s="4">
        <v>3023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3024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236</v>
      </c>
      <c r="G681" t="s" s="4">
        <v>406</v>
      </c>
      <c r="H681" t="s" s="4">
        <v>3025</v>
      </c>
      <c r="I681" t="s" s="4">
        <v>87</v>
      </c>
      <c r="J681" t="s" s="4">
        <v>3026</v>
      </c>
      <c r="K681" t="s" s="4">
        <v>503</v>
      </c>
      <c r="L681" t="s" s="4">
        <v>183</v>
      </c>
      <c r="M681" t="s" s="4">
        <v>91</v>
      </c>
      <c r="N681" t="s" s="4">
        <v>241</v>
      </c>
      <c r="O681" t="s" s="4">
        <v>93</v>
      </c>
      <c r="P681" t="s" s="4">
        <v>242</v>
      </c>
      <c r="Q681" t="s" s="4">
        <v>93</v>
      </c>
      <c r="R681" t="s" s="4">
        <v>3027</v>
      </c>
      <c r="S681" t="s" s="4">
        <v>3027</v>
      </c>
      <c r="T681" t="s" s="4">
        <v>3027</v>
      </c>
      <c r="U681" t="s" s="4">
        <v>3027</v>
      </c>
      <c r="V681" t="s" s="4">
        <v>3027</v>
      </c>
      <c r="W681" t="s" s="4">
        <v>3027</v>
      </c>
      <c r="X681" t="s" s="4">
        <v>3027</v>
      </c>
      <c r="Y681" t="s" s="4">
        <v>3027</v>
      </c>
      <c r="Z681" t="s" s="4">
        <v>3027</v>
      </c>
      <c r="AA681" t="s" s="4">
        <v>3027</v>
      </c>
      <c r="AB681" t="s" s="4">
        <v>3027</v>
      </c>
      <c r="AC681" t="s" s="4">
        <v>3027</v>
      </c>
      <c r="AD681" t="s" s="4">
        <v>3027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3028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146</v>
      </c>
      <c r="G682" t="s" s="4">
        <v>147</v>
      </c>
      <c r="H682" t="s" s="4">
        <v>3029</v>
      </c>
      <c r="I682" t="s" s="4">
        <v>96</v>
      </c>
      <c r="J682" t="s" s="4">
        <v>3030</v>
      </c>
      <c r="K682" t="s" s="4">
        <v>1308</v>
      </c>
      <c r="L682" t="s" s="4">
        <v>510</v>
      </c>
      <c r="M682" t="s" s="4">
        <v>91</v>
      </c>
      <c r="N682" t="s" s="4">
        <v>152</v>
      </c>
      <c r="O682" t="s" s="4">
        <v>93</v>
      </c>
      <c r="P682" t="s" s="4">
        <v>153</v>
      </c>
      <c r="Q682" t="s" s="4">
        <v>93</v>
      </c>
      <c r="R682" t="s" s="4">
        <v>3031</v>
      </c>
      <c r="S682" t="s" s="4">
        <v>3031</v>
      </c>
      <c r="T682" t="s" s="4">
        <v>3031</v>
      </c>
      <c r="U682" t="s" s="4">
        <v>3031</v>
      </c>
      <c r="V682" t="s" s="4">
        <v>3031</v>
      </c>
      <c r="W682" t="s" s="4">
        <v>3031</v>
      </c>
      <c r="X682" t="s" s="4">
        <v>3031</v>
      </c>
      <c r="Y682" t="s" s="4">
        <v>3031</v>
      </c>
      <c r="Z682" t="s" s="4">
        <v>3031</v>
      </c>
      <c r="AA682" t="s" s="4">
        <v>3031</v>
      </c>
      <c r="AB682" t="s" s="4">
        <v>3031</v>
      </c>
      <c r="AC682" t="s" s="4">
        <v>3031</v>
      </c>
      <c r="AD682" t="s" s="4">
        <v>3031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3032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84</v>
      </c>
      <c r="G683" t="s" s="4">
        <v>245</v>
      </c>
      <c r="H683" t="s" s="4">
        <v>987</v>
      </c>
      <c r="I683" t="s" s="4">
        <v>96</v>
      </c>
      <c r="J683" t="s" s="4">
        <v>3033</v>
      </c>
      <c r="K683" t="s" s="4">
        <v>338</v>
      </c>
      <c r="L683" t="s" s="4">
        <v>215</v>
      </c>
      <c r="M683" t="s" s="4">
        <v>91</v>
      </c>
      <c r="N683" t="s" s="4">
        <v>92</v>
      </c>
      <c r="O683" t="s" s="4">
        <v>93</v>
      </c>
      <c r="P683" t="s" s="4">
        <v>94</v>
      </c>
      <c r="Q683" t="s" s="4">
        <v>93</v>
      </c>
      <c r="R683" t="s" s="4">
        <v>3034</v>
      </c>
      <c r="S683" t="s" s="4">
        <v>3034</v>
      </c>
      <c r="T683" t="s" s="4">
        <v>3034</v>
      </c>
      <c r="U683" t="s" s="4">
        <v>3034</v>
      </c>
      <c r="V683" t="s" s="4">
        <v>3034</v>
      </c>
      <c r="W683" t="s" s="4">
        <v>3034</v>
      </c>
      <c r="X683" t="s" s="4">
        <v>3034</v>
      </c>
      <c r="Y683" t="s" s="4">
        <v>3034</v>
      </c>
      <c r="Z683" t="s" s="4">
        <v>3034</v>
      </c>
      <c r="AA683" t="s" s="4">
        <v>3034</v>
      </c>
      <c r="AB683" t="s" s="4">
        <v>3034</v>
      </c>
      <c r="AC683" t="s" s="4">
        <v>3034</v>
      </c>
      <c r="AD683" t="s" s="4">
        <v>3034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3035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196</v>
      </c>
      <c r="G684" t="s" s="4">
        <v>245</v>
      </c>
      <c r="H684" t="s" s="4">
        <v>399</v>
      </c>
      <c r="I684" t="s" s="4">
        <v>400</v>
      </c>
      <c r="J684" t="s" s="4">
        <v>3036</v>
      </c>
      <c r="K684" t="s" s="4">
        <v>749</v>
      </c>
      <c r="L684" t="s" s="4">
        <v>646</v>
      </c>
      <c r="M684" t="s" s="4">
        <v>91</v>
      </c>
      <c r="N684" t="s" s="4">
        <v>202</v>
      </c>
      <c r="O684" t="s" s="4">
        <v>93</v>
      </c>
      <c r="P684" t="s" s="4">
        <v>203</v>
      </c>
      <c r="Q684" t="s" s="4">
        <v>93</v>
      </c>
      <c r="R684" t="s" s="4">
        <v>3037</v>
      </c>
      <c r="S684" t="s" s="4">
        <v>3037</v>
      </c>
      <c r="T684" t="s" s="4">
        <v>3037</v>
      </c>
      <c r="U684" t="s" s="4">
        <v>3037</v>
      </c>
      <c r="V684" t="s" s="4">
        <v>3037</v>
      </c>
      <c r="W684" t="s" s="4">
        <v>3037</v>
      </c>
      <c r="X684" t="s" s="4">
        <v>3037</v>
      </c>
      <c r="Y684" t="s" s="4">
        <v>3037</v>
      </c>
      <c r="Z684" t="s" s="4">
        <v>3037</v>
      </c>
      <c r="AA684" t="s" s="4">
        <v>3037</v>
      </c>
      <c r="AB684" t="s" s="4">
        <v>3037</v>
      </c>
      <c r="AC684" t="s" s="4">
        <v>3037</v>
      </c>
      <c r="AD684" t="s" s="4">
        <v>3037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3038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196</v>
      </c>
      <c r="G685" t="s" s="4">
        <v>245</v>
      </c>
      <c r="H685" t="s" s="4">
        <v>772</v>
      </c>
      <c r="I685" t="s" s="4">
        <v>400</v>
      </c>
      <c r="J685" t="s" s="4">
        <v>3039</v>
      </c>
      <c r="K685" t="s" s="4">
        <v>115</v>
      </c>
      <c r="L685" t="s" s="4">
        <v>115</v>
      </c>
      <c r="M685" t="s" s="4">
        <v>91</v>
      </c>
      <c r="N685" t="s" s="4">
        <v>202</v>
      </c>
      <c r="O685" t="s" s="4">
        <v>93</v>
      </c>
      <c r="P685" t="s" s="4">
        <v>203</v>
      </c>
      <c r="Q685" t="s" s="4">
        <v>93</v>
      </c>
      <c r="R685" t="s" s="4">
        <v>3040</v>
      </c>
      <c r="S685" t="s" s="4">
        <v>3040</v>
      </c>
      <c r="T685" t="s" s="4">
        <v>3040</v>
      </c>
      <c r="U685" t="s" s="4">
        <v>3040</v>
      </c>
      <c r="V685" t="s" s="4">
        <v>3040</v>
      </c>
      <c r="W685" t="s" s="4">
        <v>3040</v>
      </c>
      <c r="X685" t="s" s="4">
        <v>3040</v>
      </c>
      <c r="Y685" t="s" s="4">
        <v>3040</v>
      </c>
      <c r="Z685" t="s" s="4">
        <v>3040</v>
      </c>
      <c r="AA685" t="s" s="4">
        <v>3040</v>
      </c>
      <c r="AB685" t="s" s="4">
        <v>3040</v>
      </c>
      <c r="AC685" t="s" s="4">
        <v>3040</v>
      </c>
      <c r="AD685" t="s" s="4">
        <v>3040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3041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196</v>
      </c>
      <c r="G686" t="s" s="4">
        <v>3042</v>
      </c>
      <c r="H686" t="s" s="4">
        <v>3043</v>
      </c>
      <c r="I686" t="s" s="4">
        <v>96</v>
      </c>
      <c r="J686" t="s" s="4">
        <v>3044</v>
      </c>
      <c r="K686" t="s" s="4">
        <v>974</v>
      </c>
      <c r="L686" t="s" s="4">
        <v>618</v>
      </c>
      <c r="M686" t="s" s="4">
        <v>185</v>
      </c>
      <c r="N686" t="s" s="4">
        <v>202</v>
      </c>
      <c r="O686" t="s" s="4">
        <v>93</v>
      </c>
      <c r="P686" t="s" s="4">
        <v>203</v>
      </c>
      <c r="Q686" t="s" s="4">
        <v>93</v>
      </c>
      <c r="R686" t="s" s="4">
        <v>3045</v>
      </c>
      <c r="S686" t="s" s="4">
        <v>3045</v>
      </c>
      <c r="T686" t="s" s="4">
        <v>3045</v>
      </c>
      <c r="U686" t="s" s="4">
        <v>3045</v>
      </c>
      <c r="V686" t="s" s="4">
        <v>3045</v>
      </c>
      <c r="W686" t="s" s="4">
        <v>3045</v>
      </c>
      <c r="X686" t="s" s="4">
        <v>3045</v>
      </c>
      <c r="Y686" t="s" s="4">
        <v>3045</v>
      </c>
      <c r="Z686" t="s" s="4">
        <v>3045</v>
      </c>
      <c r="AA686" t="s" s="4">
        <v>3045</v>
      </c>
      <c r="AB686" t="s" s="4">
        <v>3045</v>
      </c>
      <c r="AC686" t="s" s="4">
        <v>3045</v>
      </c>
      <c r="AD686" t="s" s="4">
        <v>3045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3046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196</v>
      </c>
      <c r="G687" t="s" s="4">
        <v>245</v>
      </c>
      <c r="H687" t="s" s="4">
        <v>260</v>
      </c>
      <c r="I687" t="s" s="4">
        <v>87</v>
      </c>
      <c r="J687" t="s" s="4">
        <v>3047</v>
      </c>
      <c r="K687" t="s" s="4">
        <v>325</v>
      </c>
      <c r="L687" t="s" s="4">
        <v>1372</v>
      </c>
      <c r="M687" t="s" s="4">
        <v>185</v>
      </c>
      <c r="N687" t="s" s="4">
        <v>202</v>
      </c>
      <c r="O687" t="s" s="4">
        <v>93</v>
      </c>
      <c r="P687" t="s" s="4">
        <v>203</v>
      </c>
      <c r="Q687" t="s" s="4">
        <v>93</v>
      </c>
      <c r="R687" t="s" s="4">
        <v>3048</v>
      </c>
      <c r="S687" t="s" s="4">
        <v>3048</v>
      </c>
      <c r="T687" t="s" s="4">
        <v>3048</v>
      </c>
      <c r="U687" t="s" s="4">
        <v>3048</v>
      </c>
      <c r="V687" t="s" s="4">
        <v>3048</v>
      </c>
      <c r="W687" t="s" s="4">
        <v>3048</v>
      </c>
      <c r="X687" t="s" s="4">
        <v>3048</v>
      </c>
      <c r="Y687" t="s" s="4">
        <v>3048</v>
      </c>
      <c r="Z687" t="s" s="4">
        <v>3048</v>
      </c>
      <c r="AA687" t="s" s="4">
        <v>3048</v>
      </c>
      <c r="AB687" t="s" s="4">
        <v>3048</v>
      </c>
      <c r="AC687" t="s" s="4">
        <v>3048</v>
      </c>
      <c r="AD687" t="s" s="4">
        <v>3048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3049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111</v>
      </c>
      <c r="G688" t="s" s="4">
        <v>101</v>
      </c>
      <c r="H688" t="s" s="4">
        <v>3050</v>
      </c>
      <c r="I688" t="s" s="4">
        <v>103</v>
      </c>
      <c r="J688" t="s" s="4">
        <v>3051</v>
      </c>
      <c r="K688" t="s" s="4">
        <v>363</v>
      </c>
      <c r="L688" t="s" s="4">
        <v>1351</v>
      </c>
      <c r="M688" t="s" s="4">
        <v>185</v>
      </c>
      <c r="N688" t="s" s="4">
        <v>117</v>
      </c>
      <c r="O688" t="s" s="4">
        <v>93</v>
      </c>
      <c r="P688" t="s" s="4">
        <v>118</v>
      </c>
      <c r="Q688" t="s" s="4">
        <v>93</v>
      </c>
      <c r="R688" t="s" s="4">
        <v>3052</v>
      </c>
      <c r="S688" t="s" s="4">
        <v>3052</v>
      </c>
      <c r="T688" t="s" s="4">
        <v>3052</v>
      </c>
      <c r="U688" t="s" s="4">
        <v>3052</v>
      </c>
      <c r="V688" t="s" s="4">
        <v>3052</v>
      </c>
      <c r="W688" t="s" s="4">
        <v>3052</v>
      </c>
      <c r="X688" t="s" s="4">
        <v>3052</v>
      </c>
      <c r="Y688" t="s" s="4">
        <v>3052</v>
      </c>
      <c r="Z688" t="s" s="4">
        <v>3052</v>
      </c>
      <c r="AA688" t="s" s="4">
        <v>3052</v>
      </c>
      <c r="AB688" t="s" s="4">
        <v>3052</v>
      </c>
      <c r="AC688" t="s" s="4">
        <v>3052</v>
      </c>
      <c r="AD688" t="s" s="4">
        <v>3052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3053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179</v>
      </c>
      <c r="G689" t="s" s="4">
        <v>180</v>
      </c>
      <c r="H689" t="s" s="4">
        <v>3054</v>
      </c>
      <c r="I689" t="s" s="4">
        <v>961</v>
      </c>
      <c r="J689" t="s" s="4">
        <v>3055</v>
      </c>
      <c r="K689" t="s" s="4">
        <v>3056</v>
      </c>
      <c r="L689" t="s" s="4">
        <v>3057</v>
      </c>
      <c r="M689" t="s" s="4">
        <v>185</v>
      </c>
      <c r="N689" t="s" s="4">
        <v>186</v>
      </c>
      <c r="O689" t="s" s="4">
        <v>93</v>
      </c>
      <c r="P689" t="s" s="4">
        <v>187</v>
      </c>
      <c r="Q689" t="s" s="4">
        <v>93</v>
      </c>
      <c r="R689" t="s" s="4">
        <v>3058</v>
      </c>
      <c r="S689" t="s" s="4">
        <v>3058</v>
      </c>
      <c r="T689" t="s" s="4">
        <v>3058</v>
      </c>
      <c r="U689" t="s" s="4">
        <v>3058</v>
      </c>
      <c r="V689" t="s" s="4">
        <v>3058</v>
      </c>
      <c r="W689" t="s" s="4">
        <v>3058</v>
      </c>
      <c r="X689" t="s" s="4">
        <v>3058</v>
      </c>
      <c r="Y689" t="s" s="4">
        <v>3058</v>
      </c>
      <c r="Z689" t="s" s="4">
        <v>3058</v>
      </c>
      <c r="AA689" t="s" s="4">
        <v>3058</v>
      </c>
      <c r="AB689" t="s" s="4">
        <v>3058</v>
      </c>
      <c r="AC689" t="s" s="4">
        <v>3058</v>
      </c>
      <c r="AD689" t="s" s="4">
        <v>3058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3059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179</v>
      </c>
      <c r="G690" t="s" s="4">
        <v>180</v>
      </c>
      <c r="H690" t="s" s="4">
        <v>3060</v>
      </c>
      <c r="I690" t="s" s="4">
        <v>133</v>
      </c>
      <c r="J690" t="s" s="4">
        <v>3061</v>
      </c>
      <c r="K690" t="s" s="4">
        <v>2743</v>
      </c>
      <c r="L690" t="s" s="4">
        <v>1444</v>
      </c>
      <c r="M690" t="s" s="4">
        <v>185</v>
      </c>
      <c r="N690" t="s" s="4">
        <v>186</v>
      </c>
      <c r="O690" t="s" s="4">
        <v>93</v>
      </c>
      <c r="P690" t="s" s="4">
        <v>187</v>
      </c>
      <c r="Q690" t="s" s="4">
        <v>93</v>
      </c>
      <c r="R690" t="s" s="4">
        <v>3062</v>
      </c>
      <c r="S690" t="s" s="4">
        <v>3062</v>
      </c>
      <c r="T690" t="s" s="4">
        <v>3062</v>
      </c>
      <c r="U690" t="s" s="4">
        <v>3062</v>
      </c>
      <c r="V690" t="s" s="4">
        <v>3062</v>
      </c>
      <c r="W690" t="s" s="4">
        <v>3062</v>
      </c>
      <c r="X690" t="s" s="4">
        <v>3062</v>
      </c>
      <c r="Y690" t="s" s="4">
        <v>3062</v>
      </c>
      <c r="Z690" t="s" s="4">
        <v>3062</v>
      </c>
      <c r="AA690" t="s" s="4">
        <v>3062</v>
      </c>
      <c r="AB690" t="s" s="4">
        <v>3062</v>
      </c>
      <c r="AC690" t="s" s="4">
        <v>3062</v>
      </c>
      <c r="AD690" t="s" s="4">
        <v>3062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3063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111</v>
      </c>
      <c r="G691" t="s" s="4">
        <v>101</v>
      </c>
      <c r="H691" t="s" s="4">
        <v>482</v>
      </c>
      <c r="I691" t="s" s="4">
        <v>87</v>
      </c>
      <c r="J691" t="s" s="4">
        <v>3064</v>
      </c>
      <c r="K691" t="s" s="4">
        <v>422</v>
      </c>
      <c r="L691" t="s" s="4">
        <v>273</v>
      </c>
      <c r="M691" t="s" s="4">
        <v>91</v>
      </c>
      <c r="N691" t="s" s="4">
        <v>117</v>
      </c>
      <c r="O691" t="s" s="4">
        <v>93</v>
      </c>
      <c r="P691" t="s" s="4">
        <v>118</v>
      </c>
      <c r="Q691" t="s" s="4">
        <v>93</v>
      </c>
      <c r="R691" t="s" s="4">
        <v>3065</v>
      </c>
      <c r="S691" t="s" s="4">
        <v>3065</v>
      </c>
      <c r="T691" t="s" s="4">
        <v>3065</v>
      </c>
      <c r="U691" t="s" s="4">
        <v>3065</v>
      </c>
      <c r="V691" t="s" s="4">
        <v>3065</v>
      </c>
      <c r="W691" t="s" s="4">
        <v>3065</v>
      </c>
      <c r="X691" t="s" s="4">
        <v>3065</v>
      </c>
      <c r="Y691" t="s" s="4">
        <v>3065</v>
      </c>
      <c r="Z691" t="s" s="4">
        <v>3065</v>
      </c>
      <c r="AA691" t="s" s="4">
        <v>3065</v>
      </c>
      <c r="AB691" t="s" s="4">
        <v>3065</v>
      </c>
      <c r="AC691" t="s" s="4">
        <v>3065</v>
      </c>
      <c r="AD691" t="s" s="4">
        <v>3065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3066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84</v>
      </c>
      <c r="G692" t="s" s="4">
        <v>85</v>
      </c>
      <c r="H692" t="s" s="4">
        <v>1216</v>
      </c>
      <c r="I692" t="s" s="4">
        <v>96</v>
      </c>
      <c r="J692" t="s" s="4">
        <v>3067</v>
      </c>
      <c r="K692" t="s" s="4">
        <v>292</v>
      </c>
      <c r="L692" t="s" s="4">
        <v>558</v>
      </c>
      <c r="M692" t="s" s="4">
        <v>91</v>
      </c>
      <c r="N692" t="s" s="4">
        <v>92</v>
      </c>
      <c r="O692" t="s" s="4">
        <v>93</v>
      </c>
      <c r="P692" t="s" s="4">
        <v>94</v>
      </c>
      <c r="Q692" t="s" s="4">
        <v>93</v>
      </c>
      <c r="R692" t="s" s="4">
        <v>3068</v>
      </c>
      <c r="S692" t="s" s="4">
        <v>3068</v>
      </c>
      <c r="T692" t="s" s="4">
        <v>3068</v>
      </c>
      <c r="U692" t="s" s="4">
        <v>3068</v>
      </c>
      <c r="V692" t="s" s="4">
        <v>3068</v>
      </c>
      <c r="W692" t="s" s="4">
        <v>3068</v>
      </c>
      <c r="X692" t="s" s="4">
        <v>3068</v>
      </c>
      <c r="Y692" t="s" s="4">
        <v>3068</v>
      </c>
      <c r="Z692" t="s" s="4">
        <v>3068</v>
      </c>
      <c r="AA692" t="s" s="4">
        <v>3068</v>
      </c>
      <c r="AB692" t="s" s="4">
        <v>3068</v>
      </c>
      <c r="AC692" t="s" s="4">
        <v>3068</v>
      </c>
      <c r="AD692" t="s" s="4">
        <v>3068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3069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236</v>
      </c>
      <c r="G693" t="s" s="4">
        <v>122</v>
      </c>
      <c r="H693" t="s" s="4">
        <v>3070</v>
      </c>
      <c r="I693" t="s" s="4">
        <v>87</v>
      </c>
      <c r="J693" t="s" s="4">
        <v>3071</v>
      </c>
      <c r="K693" t="s" s="4">
        <v>525</v>
      </c>
      <c r="L693" t="s" s="4">
        <v>396</v>
      </c>
      <c r="M693" t="s" s="4">
        <v>185</v>
      </c>
      <c r="N693" t="s" s="4">
        <v>241</v>
      </c>
      <c r="O693" t="s" s="4">
        <v>93</v>
      </c>
      <c r="P693" t="s" s="4">
        <v>242</v>
      </c>
      <c r="Q693" t="s" s="4">
        <v>93</v>
      </c>
      <c r="R693" t="s" s="4">
        <v>3072</v>
      </c>
      <c r="S693" t="s" s="4">
        <v>3072</v>
      </c>
      <c r="T693" t="s" s="4">
        <v>3072</v>
      </c>
      <c r="U693" t="s" s="4">
        <v>3072</v>
      </c>
      <c r="V693" t="s" s="4">
        <v>3072</v>
      </c>
      <c r="W693" t="s" s="4">
        <v>3072</v>
      </c>
      <c r="X693" t="s" s="4">
        <v>3072</v>
      </c>
      <c r="Y693" t="s" s="4">
        <v>3072</v>
      </c>
      <c r="Z693" t="s" s="4">
        <v>3072</v>
      </c>
      <c r="AA693" t="s" s="4">
        <v>3072</v>
      </c>
      <c r="AB693" t="s" s="4">
        <v>3072</v>
      </c>
      <c r="AC693" t="s" s="4">
        <v>3072</v>
      </c>
      <c r="AD693" t="s" s="4">
        <v>3072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3073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236</v>
      </c>
      <c r="G694" t="s" s="4">
        <v>122</v>
      </c>
      <c r="H694" t="s" s="4">
        <v>3074</v>
      </c>
      <c r="I694" t="s" s="4">
        <v>1090</v>
      </c>
      <c r="J694" t="s" s="4">
        <v>3075</v>
      </c>
      <c r="K694" t="s" s="4">
        <v>1356</v>
      </c>
      <c r="L694" t="s" s="4">
        <v>1086</v>
      </c>
      <c r="M694" t="s" s="4">
        <v>185</v>
      </c>
      <c r="N694" t="s" s="4">
        <v>241</v>
      </c>
      <c r="O694" t="s" s="4">
        <v>93</v>
      </c>
      <c r="P694" t="s" s="4">
        <v>242</v>
      </c>
      <c r="Q694" t="s" s="4">
        <v>93</v>
      </c>
      <c r="R694" t="s" s="4">
        <v>3076</v>
      </c>
      <c r="S694" t="s" s="4">
        <v>3076</v>
      </c>
      <c r="T694" t="s" s="4">
        <v>3076</v>
      </c>
      <c r="U694" t="s" s="4">
        <v>3076</v>
      </c>
      <c r="V694" t="s" s="4">
        <v>3076</v>
      </c>
      <c r="W694" t="s" s="4">
        <v>3076</v>
      </c>
      <c r="X694" t="s" s="4">
        <v>3076</v>
      </c>
      <c r="Y694" t="s" s="4">
        <v>3076</v>
      </c>
      <c r="Z694" t="s" s="4">
        <v>3076</v>
      </c>
      <c r="AA694" t="s" s="4">
        <v>3076</v>
      </c>
      <c r="AB694" t="s" s="4">
        <v>3076</v>
      </c>
      <c r="AC694" t="s" s="4">
        <v>3076</v>
      </c>
      <c r="AD694" t="s" s="4">
        <v>3076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3077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111</v>
      </c>
      <c r="G695" t="s" s="4">
        <v>112</v>
      </c>
      <c r="H695" t="s" s="4">
        <v>113</v>
      </c>
      <c r="I695" t="s" s="4">
        <v>87</v>
      </c>
      <c r="J695" t="s" s="4">
        <v>3078</v>
      </c>
      <c r="K695" t="s" s="4">
        <v>221</v>
      </c>
      <c r="L695" t="s" s="4">
        <v>913</v>
      </c>
      <c r="M695" t="s" s="4">
        <v>91</v>
      </c>
      <c r="N695" t="s" s="4">
        <v>117</v>
      </c>
      <c r="O695" t="s" s="4">
        <v>93</v>
      </c>
      <c r="P695" t="s" s="4">
        <v>118</v>
      </c>
      <c r="Q695" t="s" s="4">
        <v>93</v>
      </c>
      <c r="R695" t="s" s="4">
        <v>3079</v>
      </c>
      <c r="S695" t="s" s="4">
        <v>3079</v>
      </c>
      <c r="T695" t="s" s="4">
        <v>3079</v>
      </c>
      <c r="U695" t="s" s="4">
        <v>3079</v>
      </c>
      <c r="V695" t="s" s="4">
        <v>3079</v>
      </c>
      <c r="W695" t="s" s="4">
        <v>3079</v>
      </c>
      <c r="X695" t="s" s="4">
        <v>3079</v>
      </c>
      <c r="Y695" t="s" s="4">
        <v>3079</v>
      </c>
      <c r="Z695" t="s" s="4">
        <v>3079</v>
      </c>
      <c r="AA695" t="s" s="4">
        <v>3079</v>
      </c>
      <c r="AB695" t="s" s="4">
        <v>3079</v>
      </c>
      <c r="AC695" t="s" s="4">
        <v>3079</v>
      </c>
      <c r="AD695" t="s" s="4">
        <v>3079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3080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441</v>
      </c>
      <c r="G696" t="s" s="4">
        <v>442</v>
      </c>
      <c r="H696" t="s" s="4">
        <v>443</v>
      </c>
      <c r="I696" t="s" s="4">
        <v>87</v>
      </c>
      <c r="J696" t="s" s="4">
        <v>3081</v>
      </c>
      <c r="K696" t="s" s="4">
        <v>3082</v>
      </c>
      <c r="L696" t="s" s="4">
        <v>347</v>
      </c>
      <c r="M696" t="s" s="4">
        <v>91</v>
      </c>
      <c r="N696" t="s" s="4">
        <v>446</v>
      </c>
      <c r="O696" t="s" s="4">
        <v>93</v>
      </c>
      <c r="P696" t="s" s="4">
        <v>447</v>
      </c>
      <c r="Q696" t="s" s="4">
        <v>93</v>
      </c>
      <c r="R696" t="s" s="4">
        <v>3083</v>
      </c>
      <c r="S696" t="s" s="4">
        <v>3083</v>
      </c>
      <c r="T696" t="s" s="4">
        <v>3083</v>
      </c>
      <c r="U696" t="s" s="4">
        <v>3083</v>
      </c>
      <c r="V696" t="s" s="4">
        <v>3083</v>
      </c>
      <c r="W696" t="s" s="4">
        <v>3083</v>
      </c>
      <c r="X696" t="s" s="4">
        <v>3083</v>
      </c>
      <c r="Y696" t="s" s="4">
        <v>3083</v>
      </c>
      <c r="Z696" t="s" s="4">
        <v>3083</v>
      </c>
      <c r="AA696" t="s" s="4">
        <v>3083</v>
      </c>
      <c r="AB696" t="s" s="4">
        <v>3083</v>
      </c>
      <c r="AC696" t="s" s="4">
        <v>3083</v>
      </c>
      <c r="AD696" t="s" s="4">
        <v>3083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3084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111</v>
      </c>
      <c r="G697" t="s" s="4">
        <v>101</v>
      </c>
      <c r="H697" t="s" s="4">
        <v>101</v>
      </c>
      <c r="I697" t="s" s="4">
        <v>660</v>
      </c>
      <c r="J697" t="s" s="4">
        <v>3085</v>
      </c>
      <c r="K697" t="s" s="4">
        <v>871</v>
      </c>
      <c r="L697" t="s" s="4">
        <v>402</v>
      </c>
      <c r="M697" t="s" s="4">
        <v>185</v>
      </c>
      <c r="N697" t="s" s="4">
        <v>117</v>
      </c>
      <c r="O697" t="s" s="4">
        <v>93</v>
      </c>
      <c r="P697" t="s" s="4">
        <v>118</v>
      </c>
      <c r="Q697" t="s" s="4">
        <v>93</v>
      </c>
      <c r="R697" t="s" s="4">
        <v>3086</v>
      </c>
      <c r="S697" t="s" s="4">
        <v>3086</v>
      </c>
      <c r="T697" t="s" s="4">
        <v>3086</v>
      </c>
      <c r="U697" t="s" s="4">
        <v>3086</v>
      </c>
      <c r="V697" t="s" s="4">
        <v>3086</v>
      </c>
      <c r="W697" t="s" s="4">
        <v>3086</v>
      </c>
      <c r="X697" t="s" s="4">
        <v>3086</v>
      </c>
      <c r="Y697" t="s" s="4">
        <v>3086</v>
      </c>
      <c r="Z697" t="s" s="4">
        <v>3086</v>
      </c>
      <c r="AA697" t="s" s="4">
        <v>3086</v>
      </c>
      <c r="AB697" t="s" s="4">
        <v>3086</v>
      </c>
      <c r="AC697" t="s" s="4">
        <v>3086</v>
      </c>
      <c r="AD697" t="s" s="4">
        <v>3086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3087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179</v>
      </c>
      <c r="G698" t="s" s="4">
        <v>180</v>
      </c>
      <c r="H698" t="s" s="4">
        <v>3088</v>
      </c>
      <c r="I698" t="s" s="4">
        <v>103</v>
      </c>
      <c r="J698" t="s" s="4">
        <v>3089</v>
      </c>
      <c r="K698" t="s" s="4">
        <v>142</v>
      </c>
      <c r="L698" t="s" s="4">
        <v>3090</v>
      </c>
      <c r="M698" t="s" s="4">
        <v>185</v>
      </c>
      <c r="N698" t="s" s="4">
        <v>186</v>
      </c>
      <c r="O698" t="s" s="4">
        <v>93</v>
      </c>
      <c r="P698" t="s" s="4">
        <v>187</v>
      </c>
      <c r="Q698" t="s" s="4">
        <v>93</v>
      </c>
      <c r="R698" t="s" s="4">
        <v>3091</v>
      </c>
      <c r="S698" t="s" s="4">
        <v>3091</v>
      </c>
      <c r="T698" t="s" s="4">
        <v>3091</v>
      </c>
      <c r="U698" t="s" s="4">
        <v>3091</v>
      </c>
      <c r="V698" t="s" s="4">
        <v>3091</v>
      </c>
      <c r="W698" t="s" s="4">
        <v>3091</v>
      </c>
      <c r="X698" t="s" s="4">
        <v>3091</v>
      </c>
      <c r="Y698" t="s" s="4">
        <v>3091</v>
      </c>
      <c r="Z698" t="s" s="4">
        <v>3091</v>
      </c>
      <c r="AA698" t="s" s="4">
        <v>3091</v>
      </c>
      <c r="AB698" t="s" s="4">
        <v>3091</v>
      </c>
      <c r="AC698" t="s" s="4">
        <v>3091</v>
      </c>
      <c r="AD698" t="s" s="4">
        <v>3091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3092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179</v>
      </c>
      <c r="G699" t="s" s="4">
        <v>2976</v>
      </c>
      <c r="H699" t="s" s="4">
        <v>3093</v>
      </c>
      <c r="I699" t="s" s="4">
        <v>955</v>
      </c>
      <c r="J699" t="s" s="4">
        <v>3094</v>
      </c>
      <c r="K699" t="s" s="4">
        <v>3022</v>
      </c>
      <c r="L699" t="s" s="4">
        <v>471</v>
      </c>
      <c r="M699" t="s" s="4">
        <v>185</v>
      </c>
      <c r="N699" t="s" s="4">
        <v>186</v>
      </c>
      <c r="O699" t="s" s="4">
        <v>93</v>
      </c>
      <c r="P699" t="s" s="4">
        <v>187</v>
      </c>
      <c r="Q699" t="s" s="4">
        <v>93</v>
      </c>
      <c r="R699" t="s" s="4">
        <v>3095</v>
      </c>
      <c r="S699" t="s" s="4">
        <v>3095</v>
      </c>
      <c r="T699" t="s" s="4">
        <v>3095</v>
      </c>
      <c r="U699" t="s" s="4">
        <v>3095</v>
      </c>
      <c r="V699" t="s" s="4">
        <v>3095</v>
      </c>
      <c r="W699" t="s" s="4">
        <v>3095</v>
      </c>
      <c r="X699" t="s" s="4">
        <v>3095</v>
      </c>
      <c r="Y699" t="s" s="4">
        <v>3095</v>
      </c>
      <c r="Z699" t="s" s="4">
        <v>3095</v>
      </c>
      <c r="AA699" t="s" s="4">
        <v>3095</v>
      </c>
      <c r="AB699" t="s" s="4">
        <v>3095</v>
      </c>
      <c r="AC699" t="s" s="4">
        <v>3095</v>
      </c>
      <c r="AD699" t="s" s="4">
        <v>3095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3096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84</v>
      </c>
      <c r="G700" t="s" s="4">
        <v>245</v>
      </c>
      <c r="H700" t="s" s="4">
        <v>3097</v>
      </c>
      <c r="I700" t="s" s="4">
        <v>1609</v>
      </c>
      <c r="J700" t="s" s="4">
        <v>3098</v>
      </c>
      <c r="K700" t="s" s="4">
        <v>1380</v>
      </c>
      <c r="L700" t="s" s="4">
        <v>789</v>
      </c>
      <c r="M700" t="s" s="4">
        <v>185</v>
      </c>
      <c r="N700" t="s" s="4">
        <v>92</v>
      </c>
      <c r="O700" t="s" s="4">
        <v>93</v>
      </c>
      <c r="P700" t="s" s="4">
        <v>94</v>
      </c>
      <c r="Q700" t="s" s="4">
        <v>93</v>
      </c>
      <c r="R700" t="s" s="4">
        <v>3099</v>
      </c>
      <c r="S700" t="s" s="4">
        <v>3099</v>
      </c>
      <c r="T700" t="s" s="4">
        <v>3099</v>
      </c>
      <c r="U700" t="s" s="4">
        <v>3099</v>
      </c>
      <c r="V700" t="s" s="4">
        <v>3099</v>
      </c>
      <c r="W700" t="s" s="4">
        <v>3099</v>
      </c>
      <c r="X700" t="s" s="4">
        <v>3099</v>
      </c>
      <c r="Y700" t="s" s="4">
        <v>3099</v>
      </c>
      <c r="Z700" t="s" s="4">
        <v>3099</v>
      </c>
      <c r="AA700" t="s" s="4">
        <v>3099</v>
      </c>
      <c r="AB700" t="s" s="4">
        <v>3099</v>
      </c>
      <c r="AC700" t="s" s="4">
        <v>3099</v>
      </c>
      <c r="AD700" t="s" s="4">
        <v>3099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3100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196</v>
      </c>
      <c r="G701" t="s" s="4">
        <v>475</v>
      </c>
      <c r="H701" t="s" s="4">
        <v>476</v>
      </c>
      <c r="I701" t="s" s="4">
        <v>87</v>
      </c>
      <c r="J701" t="s" s="4">
        <v>3101</v>
      </c>
      <c r="K701" t="s" s="4">
        <v>3102</v>
      </c>
      <c r="L701" t="s" s="4">
        <v>445</v>
      </c>
      <c r="M701" t="s" s="4">
        <v>185</v>
      </c>
      <c r="N701" t="s" s="4">
        <v>202</v>
      </c>
      <c r="O701" t="s" s="4">
        <v>93</v>
      </c>
      <c r="P701" t="s" s="4">
        <v>203</v>
      </c>
      <c r="Q701" t="s" s="4">
        <v>93</v>
      </c>
      <c r="R701" t="s" s="4">
        <v>3103</v>
      </c>
      <c r="S701" t="s" s="4">
        <v>3103</v>
      </c>
      <c r="T701" t="s" s="4">
        <v>3103</v>
      </c>
      <c r="U701" t="s" s="4">
        <v>3103</v>
      </c>
      <c r="V701" t="s" s="4">
        <v>3103</v>
      </c>
      <c r="W701" t="s" s="4">
        <v>3103</v>
      </c>
      <c r="X701" t="s" s="4">
        <v>3103</v>
      </c>
      <c r="Y701" t="s" s="4">
        <v>3103</v>
      </c>
      <c r="Z701" t="s" s="4">
        <v>3103</v>
      </c>
      <c r="AA701" t="s" s="4">
        <v>3103</v>
      </c>
      <c r="AB701" t="s" s="4">
        <v>3103</v>
      </c>
      <c r="AC701" t="s" s="4">
        <v>3103</v>
      </c>
      <c r="AD701" t="s" s="4">
        <v>3103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3104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269</v>
      </c>
      <c r="G702" t="s" s="4">
        <v>147</v>
      </c>
      <c r="H702" t="s" s="4">
        <v>869</v>
      </c>
      <c r="I702" t="s" s="4">
        <v>87</v>
      </c>
      <c r="J702" t="s" s="4">
        <v>3101</v>
      </c>
      <c r="K702" t="s" s="4">
        <v>3105</v>
      </c>
      <c r="L702" t="s" s="4">
        <v>263</v>
      </c>
      <c r="M702" t="s" s="4">
        <v>185</v>
      </c>
      <c r="N702" t="s" s="4">
        <v>275</v>
      </c>
      <c r="O702" t="s" s="4">
        <v>93</v>
      </c>
      <c r="P702" t="s" s="4">
        <v>276</v>
      </c>
      <c r="Q702" t="s" s="4">
        <v>93</v>
      </c>
      <c r="R702" t="s" s="4">
        <v>3106</v>
      </c>
      <c r="S702" t="s" s="4">
        <v>3106</v>
      </c>
      <c r="T702" t="s" s="4">
        <v>3106</v>
      </c>
      <c r="U702" t="s" s="4">
        <v>3106</v>
      </c>
      <c r="V702" t="s" s="4">
        <v>3106</v>
      </c>
      <c r="W702" t="s" s="4">
        <v>3106</v>
      </c>
      <c r="X702" t="s" s="4">
        <v>3106</v>
      </c>
      <c r="Y702" t="s" s="4">
        <v>3106</v>
      </c>
      <c r="Z702" t="s" s="4">
        <v>3106</v>
      </c>
      <c r="AA702" t="s" s="4">
        <v>3106</v>
      </c>
      <c r="AB702" t="s" s="4">
        <v>3106</v>
      </c>
      <c r="AC702" t="s" s="4">
        <v>3106</v>
      </c>
      <c r="AD702" t="s" s="4">
        <v>3106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3107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100</v>
      </c>
      <c r="G703" t="s" s="4">
        <v>172</v>
      </c>
      <c r="H703" t="s" s="4">
        <v>224</v>
      </c>
      <c r="I703" t="s" s="4">
        <v>87</v>
      </c>
      <c r="J703" t="s" s="4">
        <v>3101</v>
      </c>
      <c r="K703" t="s" s="4">
        <v>503</v>
      </c>
      <c r="L703" t="s" s="4">
        <v>437</v>
      </c>
      <c r="M703" t="s" s="4">
        <v>185</v>
      </c>
      <c r="N703" t="s" s="4">
        <v>107</v>
      </c>
      <c r="O703" t="s" s="4">
        <v>93</v>
      </c>
      <c r="P703" t="s" s="4">
        <v>108</v>
      </c>
      <c r="Q703" t="s" s="4">
        <v>93</v>
      </c>
      <c r="R703" t="s" s="4">
        <v>3108</v>
      </c>
      <c r="S703" t="s" s="4">
        <v>3108</v>
      </c>
      <c r="T703" t="s" s="4">
        <v>3108</v>
      </c>
      <c r="U703" t="s" s="4">
        <v>3108</v>
      </c>
      <c r="V703" t="s" s="4">
        <v>3108</v>
      </c>
      <c r="W703" t="s" s="4">
        <v>3108</v>
      </c>
      <c r="X703" t="s" s="4">
        <v>3108</v>
      </c>
      <c r="Y703" t="s" s="4">
        <v>3108</v>
      </c>
      <c r="Z703" t="s" s="4">
        <v>3108</v>
      </c>
      <c r="AA703" t="s" s="4">
        <v>3108</v>
      </c>
      <c r="AB703" t="s" s="4">
        <v>3108</v>
      </c>
      <c r="AC703" t="s" s="4">
        <v>3108</v>
      </c>
      <c r="AD703" t="s" s="4">
        <v>3108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3109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441</v>
      </c>
      <c r="G704" t="s" s="4">
        <v>730</v>
      </c>
      <c r="H704" t="s" s="4">
        <v>731</v>
      </c>
      <c r="I704" t="s" s="4">
        <v>124</v>
      </c>
      <c r="J704" t="s" s="4">
        <v>3110</v>
      </c>
      <c r="K704" t="s" s="4">
        <v>806</v>
      </c>
      <c r="L704" t="s" s="4">
        <v>445</v>
      </c>
      <c r="M704" t="s" s="4">
        <v>185</v>
      </c>
      <c r="N704" t="s" s="4">
        <v>446</v>
      </c>
      <c r="O704" t="s" s="4">
        <v>93</v>
      </c>
      <c r="P704" t="s" s="4">
        <v>447</v>
      </c>
      <c r="Q704" t="s" s="4">
        <v>93</v>
      </c>
      <c r="R704" t="s" s="4">
        <v>3111</v>
      </c>
      <c r="S704" t="s" s="4">
        <v>3111</v>
      </c>
      <c r="T704" t="s" s="4">
        <v>3111</v>
      </c>
      <c r="U704" t="s" s="4">
        <v>3111</v>
      </c>
      <c r="V704" t="s" s="4">
        <v>3111</v>
      </c>
      <c r="W704" t="s" s="4">
        <v>3111</v>
      </c>
      <c r="X704" t="s" s="4">
        <v>3111</v>
      </c>
      <c r="Y704" t="s" s="4">
        <v>3111</v>
      </c>
      <c r="Z704" t="s" s="4">
        <v>3111</v>
      </c>
      <c r="AA704" t="s" s="4">
        <v>3111</v>
      </c>
      <c r="AB704" t="s" s="4">
        <v>3111</v>
      </c>
      <c r="AC704" t="s" s="4">
        <v>3111</v>
      </c>
      <c r="AD704" t="s" s="4">
        <v>3111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3112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100</v>
      </c>
      <c r="G705" t="s" s="4">
        <v>101</v>
      </c>
      <c r="H705" t="s" s="4">
        <v>414</v>
      </c>
      <c r="I705" t="s" s="4">
        <v>87</v>
      </c>
      <c r="J705" t="s" s="4">
        <v>3113</v>
      </c>
      <c r="K705" t="s" s="4">
        <v>509</v>
      </c>
      <c r="L705" t="s" s="4">
        <v>402</v>
      </c>
      <c r="M705" t="s" s="4">
        <v>185</v>
      </c>
      <c r="N705" t="s" s="4">
        <v>107</v>
      </c>
      <c r="O705" t="s" s="4">
        <v>93</v>
      </c>
      <c r="P705" t="s" s="4">
        <v>108</v>
      </c>
      <c r="Q705" t="s" s="4">
        <v>93</v>
      </c>
      <c r="R705" t="s" s="4">
        <v>3114</v>
      </c>
      <c r="S705" t="s" s="4">
        <v>3114</v>
      </c>
      <c r="T705" t="s" s="4">
        <v>3114</v>
      </c>
      <c r="U705" t="s" s="4">
        <v>3114</v>
      </c>
      <c r="V705" t="s" s="4">
        <v>3114</v>
      </c>
      <c r="W705" t="s" s="4">
        <v>3114</v>
      </c>
      <c r="X705" t="s" s="4">
        <v>3114</v>
      </c>
      <c r="Y705" t="s" s="4">
        <v>3114</v>
      </c>
      <c r="Z705" t="s" s="4">
        <v>3114</v>
      </c>
      <c r="AA705" t="s" s="4">
        <v>3114</v>
      </c>
      <c r="AB705" t="s" s="4">
        <v>3114</v>
      </c>
      <c r="AC705" t="s" s="4">
        <v>3114</v>
      </c>
      <c r="AD705" t="s" s="4">
        <v>3114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3115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111</v>
      </c>
      <c r="G706" t="s" s="4">
        <v>172</v>
      </c>
      <c r="H706" t="s" s="4">
        <v>224</v>
      </c>
      <c r="I706" t="s" s="4">
        <v>87</v>
      </c>
      <c r="J706" t="s" s="4">
        <v>3116</v>
      </c>
      <c r="K706" t="s" s="4">
        <v>347</v>
      </c>
      <c r="L706" t="s" s="4">
        <v>1328</v>
      </c>
      <c r="M706" t="s" s="4">
        <v>185</v>
      </c>
      <c r="N706" t="s" s="4">
        <v>117</v>
      </c>
      <c r="O706" t="s" s="4">
        <v>93</v>
      </c>
      <c r="P706" t="s" s="4">
        <v>118</v>
      </c>
      <c r="Q706" t="s" s="4">
        <v>93</v>
      </c>
      <c r="R706" t="s" s="4">
        <v>3117</v>
      </c>
      <c r="S706" t="s" s="4">
        <v>3117</v>
      </c>
      <c r="T706" t="s" s="4">
        <v>3117</v>
      </c>
      <c r="U706" t="s" s="4">
        <v>3117</v>
      </c>
      <c r="V706" t="s" s="4">
        <v>3117</v>
      </c>
      <c r="W706" t="s" s="4">
        <v>3117</v>
      </c>
      <c r="X706" t="s" s="4">
        <v>3117</v>
      </c>
      <c r="Y706" t="s" s="4">
        <v>3117</v>
      </c>
      <c r="Z706" t="s" s="4">
        <v>3117</v>
      </c>
      <c r="AA706" t="s" s="4">
        <v>3117</v>
      </c>
      <c r="AB706" t="s" s="4">
        <v>3117</v>
      </c>
      <c r="AC706" t="s" s="4">
        <v>3117</v>
      </c>
      <c r="AD706" t="s" s="4">
        <v>3117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3118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111</v>
      </c>
      <c r="G707" t="s" s="4">
        <v>172</v>
      </c>
      <c r="H707" t="s" s="4">
        <v>224</v>
      </c>
      <c r="I707" t="s" s="4">
        <v>87</v>
      </c>
      <c r="J707" t="s" s="4">
        <v>3119</v>
      </c>
      <c r="K707" t="s" s="4">
        <v>2047</v>
      </c>
      <c r="L707" t="s" s="4">
        <v>215</v>
      </c>
      <c r="M707" t="s" s="4">
        <v>91</v>
      </c>
      <c r="N707" t="s" s="4">
        <v>117</v>
      </c>
      <c r="O707" t="s" s="4">
        <v>93</v>
      </c>
      <c r="P707" t="s" s="4">
        <v>118</v>
      </c>
      <c r="Q707" t="s" s="4">
        <v>93</v>
      </c>
      <c r="R707" t="s" s="4">
        <v>3120</v>
      </c>
      <c r="S707" t="s" s="4">
        <v>3120</v>
      </c>
      <c r="T707" t="s" s="4">
        <v>3120</v>
      </c>
      <c r="U707" t="s" s="4">
        <v>3120</v>
      </c>
      <c r="V707" t="s" s="4">
        <v>3120</v>
      </c>
      <c r="W707" t="s" s="4">
        <v>3120</v>
      </c>
      <c r="X707" t="s" s="4">
        <v>3120</v>
      </c>
      <c r="Y707" t="s" s="4">
        <v>3120</v>
      </c>
      <c r="Z707" t="s" s="4">
        <v>3120</v>
      </c>
      <c r="AA707" t="s" s="4">
        <v>3120</v>
      </c>
      <c r="AB707" t="s" s="4">
        <v>3120</v>
      </c>
      <c r="AC707" t="s" s="4">
        <v>3120</v>
      </c>
      <c r="AD707" t="s" s="4">
        <v>3120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3121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111</v>
      </c>
      <c r="G708" t="s" s="4">
        <v>190</v>
      </c>
      <c r="H708" t="s" s="4">
        <v>643</v>
      </c>
      <c r="I708" t="s" s="4">
        <v>87</v>
      </c>
      <c r="J708" t="s" s="4">
        <v>3122</v>
      </c>
      <c r="K708" t="s" s="4">
        <v>438</v>
      </c>
      <c r="L708" t="s" s="4">
        <v>921</v>
      </c>
      <c r="M708" t="s" s="4">
        <v>185</v>
      </c>
      <c r="N708" t="s" s="4">
        <v>117</v>
      </c>
      <c r="O708" t="s" s="4">
        <v>93</v>
      </c>
      <c r="P708" t="s" s="4">
        <v>118</v>
      </c>
      <c r="Q708" t="s" s="4">
        <v>93</v>
      </c>
      <c r="R708" t="s" s="4">
        <v>3123</v>
      </c>
      <c r="S708" t="s" s="4">
        <v>3123</v>
      </c>
      <c r="T708" t="s" s="4">
        <v>3123</v>
      </c>
      <c r="U708" t="s" s="4">
        <v>3123</v>
      </c>
      <c r="V708" t="s" s="4">
        <v>3123</v>
      </c>
      <c r="W708" t="s" s="4">
        <v>3123</v>
      </c>
      <c r="X708" t="s" s="4">
        <v>3123</v>
      </c>
      <c r="Y708" t="s" s="4">
        <v>3123</v>
      </c>
      <c r="Z708" t="s" s="4">
        <v>3123</v>
      </c>
      <c r="AA708" t="s" s="4">
        <v>3123</v>
      </c>
      <c r="AB708" t="s" s="4">
        <v>3123</v>
      </c>
      <c r="AC708" t="s" s="4">
        <v>3123</v>
      </c>
      <c r="AD708" t="s" s="4">
        <v>3123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3124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84</v>
      </c>
      <c r="G709" t="s" s="4">
        <v>245</v>
      </c>
      <c r="H709" t="s" s="4">
        <v>1902</v>
      </c>
      <c r="I709" t="s" s="4">
        <v>456</v>
      </c>
      <c r="J709" t="s" s="4">
        <v>3125</v>
      </c>
      <c r="K709" t="s" s="4">
        <v>876</v>
      </c>
      <c r="L709" t="s" s="4">
        <v>389</v>
      </c>
      <c r="M709" t="s" s="4">
        <v>185</v>
      </c>
      <c r="N709" t="s" s="4">
        <v>92</v>
      </c>
      <c r="O709" t="s" s="4">
        <v>93</v>
      </c>
      <c r="P709" t="s" s="4">
        <v>94</v>
      </c>
      <c r="Q709" t="s" s="4">
        <v>93</v>
      </c>
      <c r="R709" t="s" s="4">
        <v>3126</v>
      </c>
      <c r="S709" t="s" s="4">
        <v>3126</v>
      </c>
      <c r="T709" t="s" s="4">
        <v>3126</v>
      </c>
      <c r="U709" t="s" s="4">
        <v>3126</v>
      </c>
      <c r="V709" t="s" s="4">
        <v>3126</v>
      </c>
      <c r="W709" t="s" s="4">
        <v>3126</v>
      </c>
      <c r="X709" t="s" s="4">
        <v>3126</v>
      </c>
      <c r="Y709" t="s" s="4">
        <v>3126</v>
      </c>
      <c r="Z709" t="s" s="4">
        <v>3126</v>
      </c>
      <c r="AA709" t="s" s="4">
        <v>3126</v>
      </c>
      <c r="AB709" t="s" s="4">
        <v>3126</v>
      </c>
      <c r="AC709" t="s" s="4">
        <v>3126</v>
      </c>
      <c r="AD709" t="s" s="4">
        <v>3126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3127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196</v>
      </c>
      <c r="G710" t="s" s="4">
        <v>85</v>
      </c>
      <c r="H710" t="s" s="4">
        <v>86</v>
      </c>
      <c r="I710" t="s" s="4">
        <v>87</v>
      </c>
      <c r="J710" t="s" s="4">
        <v>3128</v>
      </c>
      <c r="K710" t="s" s="4">
        <v>775</v>
      </c>
      <c r="L710" t="s" s="4">
        <v>136</v>
      </c>
      <c r="M710" t="s" s="4">
        <v>91</v>
      </c>
      <c r="N710" t="s" s="4">
        <v>202</v>
      </c>
      <c r="O710" t="s" s="4">
        <v>93</v>
      </c>
      <c r="P710" t="s" s="4">
        <v>203</v>
      </c>
      <c r="Q710" t="s" s="4">
        <v>93</v>
      </c>
      <c r="R710" t="s" s="4">
        <v>3129</v>
      </c>
      <c r="S710" t="s" s="4">
        <v>3129</v>
      </c>
      <c r="T710" t="s" s="4">
        <v>3129</v>
      </c>
      <c r="U710" t="s" s="4">
        <v>3129</v>
      </c>
      <c r="V710" t="s" s="4">
        <v>3129</v>
      </c>
      <c r="W710" t="s" s="4">
        <v>3129</v>
      </c>
      <c r="X710" t="s" s="4">
        <v>3129</v>
      </c>
      <c r="Y710" t="s" s="4">
        <v>3129</v>
      </c>
      <c r="Z710" t="s" s="4">
        <v>3129</v>
      </c>
      <c r="AA710" t="s" s="4">
        <v>3129</v>
      </c>
      <c r="AB710" t="s" s="4">
        <v>3129</v>
      </c>
      <c r="AC710" t="s" s="4">
        <v>3129</v>
      </c>
      <c r="AD710" t="s" s="4">
        <v>3129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3130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196</v>
      </c>
      <c r="G711" t="s" s="4">
        <v>245</v>
      </c>
      <c r="H711" t="s" s="4">
        <v>245</v>
      </c>
      <c r="I711" t="s" s="4">
        <v>124</v>
      </c>
      <c r="J711" t="s" s="4">
        <v>3131</v>
      </c>
      <c r="K711" t="s" s="4">
        <v>115</v>
      </c>
      <c r="L711" t="s" s="4">
        <v>3132</v>
      </c>
      <c r="M711" t="s" s="4">
        <v>185</v>
      </c>
      <c r="N711" t="s" s="4">
        <v>202</v>
      </c>
      <c r="O711" t="s" s="4">
        <v>93</v>
      </c>
      <c r="P711" t="s" s="4">
        <v>203</v>
      </c>
      <c r="Q711" t="s" s="4">
        <v>93</v>
      </c>
      <c r="R711" t="s" s="4">
        <v>3133</v>
      </c>
      <c r="S711" t="s" s="4">
        <v>3133</v>
      </c>
      <c r="T711" t="s" s="4">
        <v>3133</v>
      </c>
      <c r="U711" t="s" s="4">
        <v>3133</v>
      </c>
      <c r="V711" t="s" s="4">
        <v>3133</v>
      </c>
      <c r="W711" t="s" s="4">
        <v>3133</v>
      </c>
      <c r="X711" t="s" s="4">
        <v>3133</v>
      </c>
      <c r="Y711" t="s" s="4">
        <v>3133</v>
      </c>
      <c r="Z711" t="s" s="4">
        <v>3133</v>
      </c>
      <c r="AA711" t="s" s="4">
        <v>3133</v>
      </c>
      <c r="AB711" t="s" s="4">
        <v>3133</v>
      </c>
      <c r="AC711" t="s" s="4">
        <v>3133</v>
      </c>
      <c r="AD711" t="s" s="4">
        <v>3133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3134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196</v>
      </c>
      <c r="G712" t="s" s="4">
        <v>279</v>
      </c>
      <c r="H712" t="s" s="4">
        <v>280</v>
      </c>
      <c r="I712" t="s" s="4">
        <v>271</v>
      </c>
      <c r="J712" t="s" s="4">
        <v>3135</v>
      </c>
      <c r="K712" t="s" s="4">
        <v>1099</v>
      </c>
      <c r="L712" t="s" s="4">
        <v>192</v>
      </c>
      <c r="M712" t="s" s="4">
        <v>185</v>
      </c>
      <c r="N712" t="s" s="4">
        <v>202</v>
      </c>
      <c r="O712" t="s" s="4">
        <v>93</v>
      </c>
      <c r="P712" t="s" s="4">
        <v>203</v>
      </c>
      <c r="Q712" t="s" s="4">
        <v>93</v>
      </c>
      <c r="R712" t="s" s="4">
        <v>3136</v>
      </c>
      <c r="S712" t="s" s="4">
        <v>3136</v>
      </c>
      <c r="T712" t="s" s="4">
        <v>3136</v>
      </c>
      <c r="U712" t="s" s="4">
        <v>3136</v>
      </c>
      <c r="V712" t="s" s="4">
        <v>3136</v>
      </c>
      <c r="W712" t="s" s="4">
        <v>3136</v>
      </c>
      <c r="X712" t="s" s="4">
        <v>3136</v>
      </c>
      <c r="Y712" t="s" s="4">
        <v>3136</v>
      </c>
      <c r="Z712" t="s" s="4">
        <v>3136</v>
      </c>
      <c r="AA712" t="s" s="4">
        <v>3136</v>
      </c>
      <c r="AB712" t="s" s="4">
        <v>3136</v>
      </c>
      <c r="AC712" t="s" s="4">
        <v>3136</v>
      </c>
      <c r="AD712" t="s" s="4">
        <v>3136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3137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111</v>
      </c>
      <c r="G713" t="s" s="4">
        <v>101</v>
      </c>
      <c r="H713" t="s" s="4">
        <v>482</v>
      </c>
      <c r="I713" t="s" s="4">
        <v>87</v>
      </c>
      <c r="J713" t="s" s="4">
        <v>3138</v>
      </c>
      <c r="K713" t="s" s="4">
        <v>546</v>
      </c>
      <c r="L713" t="s" s="4">
        <v>105</v>
      </c>
      <c r="M713" t="s" s="4">
        <v>185</v>
      </c>
      <c r="N713" t="s" s="4">
        <v>117</v>
      </c>
      <c r="O713" t="s" s="4">
        <v>93</v>
      </c>
      <c r="P713" t="s" s="4">
        <v>118</v>
      </c>
      <c r="Q713" t="s" s="4">
        <v>93</v>
      </c>
      <c r="R713" t="s" s="4">
        <v>3139</v>
      </c>
      <c r="S713" t="s" s="4">
        <v>3139</v>
      </c>
      <c r="T713" t="s" s="4">
        <v>3139</v>
      </c>
      <c r="U713" t="s" s="4">
        <v>3139</v>
      </c>
      <c r="V713" t="s" s="4">
        <v>3139</v>
      </c>
      <c r="W713" t="s" s="4">
        <v>3139</v>
      </c>
      <c r="X713" t="s" s="4">
        <v>3139</v>
      </c>
      <c r="Y713" t="s" s="4">
        <v>3139</v>
      </c>
      <c r="Z713" t="s" s="4">
        <v>3139</v>
      </c>
      <c r="AA713" t="s" s="4">
        <v>3139</v>
      </c>
      <c r="AB713" t="s" s="4">
        <v>3139</v>
      </c>
      <c r="AC713" t="s" s="4">
        <v>3139</v>
      </c>
      <c r="AD713" t="s" s="4">
        <v>3139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3140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196</v>
      </c>
      <c r="G714" t="s" s="4">
        <v>85</v>
      </c>
      <c r="H714" t="s" s="4">
        <v>2538</v>
      </c>
      <c r="I714" t="s" s="4">
        <v>271</v>
      </c>
      <c r="J714" t="s" s="4">
        <v>3141</v>
      </c>
      <c r="K714" t="s" s="4">
        <v>273</v>
      </c>
      <c r="L714" t="s" s="4">
        <v>759</v>
      </c>
      <c r="M714" t="s" s="4">
        <v>185</v>
      </c>
      <c r="N714" t="s" s="4">
        <v>202</v>
      </c>
      <c r="O714" t="s" s="4">
        <v>93</v>
      </c>
      <c r="P714" t="s" s="4">
        <v>203</v>
      </c>
      <c r="Q714" t="s" s="4">
        <v>93</v>
      </c>
      <c r="R714" t="s" s="4">
        <v>3142</v>
      </c>
      <c r="S714" t="s" s="4">
        <v>3142</v>
      </c>
      <c r="T714" t="s" s="4">
        <v>3142</v>
      </c>
      <c r="U714" t="s" s="4">
        <v>3142</v>
      </c>
      <c r="V714" t="s" s="4">
        <v>3142</v>
      </c>
      <c r="W714" t="s" s="4">
        <v>3142</v>
      </c>
      <c r="X714" t="s" s="4">
        <v>3142</v>
      </c>
      <c r="Y714" t="s" s="4">
        <v>3142</v>
      </c>
      <c r="Z714" t="s" s="4">
        <v>3142</v>
      </c>
      <c r="AA714" t="s" s="4">
        <v>3142</v>
      </c>
      <c r="AB714" t="s" s="4">
        <v>3142</v>
      </c>
      <c r="AC714" t="s" s="4">
        <v>3142</v>
      </c>
      <c r="AD714" t="s" s="4">
        <v>3142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3143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179</v>
      </c>
      <c r="G715" t="s" s="4">
        <v>180</v>
      </c>
      <c r="H715" t="s" s="4">
        <v>3144</v>
      </c>
      <c r="I715" t="s" s="4">
        <v>133</v>
      </c>
      <c r="J715" t="s" s="4">
        <v>3145</v>
      </c>
      <c r="K715" t="s" s="4">
        <v>403</v>
      </c>
      <c r="L715" t="s" s="4">
        <v>997</v>
      </c>
      <c r="M715" t="s" s="4">
        <v>185</v>
      </c>
      <c r="N715" t="s" s="4">
        <v>186</v>
      </c>
      <c r="O715" t="s" s="4">
        <v>93</v>
      </c>
      <c r="P715" t="s" s="4">
        <v>187</v>
      </c>
      <c r="Q715" t="s" s="4">
        <v>93</v>
      </c>
      <c r="R715" t="s" s="4">
        <v>3146</v>
      </c>
      <c r="S715" t="s" s="4">
        <v>3146</v>
      </c>
      <c r="T715" t="s" s="4">
        <v>3146</v>
      </c>
      <c r="U715" t="s" s="4">
        <v>3146</v>
      </c>
      <c r="V715" t="s" s="4">
        <v>3146</v>
      </c>
      <c r="W715" t="s" s="4">
        <v>3146</v>
      </c>
      <c r="X715" t="s" s="4">
        <v>3146</v>
      </c>
      <c r="Y715" t="s" s="4">
        <v>3146</v>
      </c>
      <c r="Z715" t="s" s="4">
        <v>3146</v>
      </c>
      <c r="AA715" t="s" s="4">
        <v>3146</v>
      </c>
      <c r="AB715" t="s" s="4">
        <v>3146</v>
      </c>
      <c r="AC715" t="s" s="4">
        <v>3146</v>
      </c>
      <c r="AD715" t="s" s="4">
        <v>3146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3147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196</v>
      </c>
      <c r="G716" t="s" s="4">
        <v>279</v>
      </c>
      <c r="H716" t="s" s="4">
        <v>280</v>
      </c>
      <c r="I716" t="s" s="4">
        <v>271</v>
      </c>
      <c r="J716" t="s" s="4">
        <v>3148</v>
      </c>
      <c r="K716" t="s" s="4">
        <v>347</v>
      </c>
      <c r="L716" t="s" s="4">
        <v>161</v>
      </c>
      <c r="M716" t="s" s="4">
        <v>185</v>
      </c>
      <c r="N716" t="s" s="4">
        <v>202</v>
      </c>
      <c r="O716" t="s" s="4">
        <v>93</v>
      </c>
      <c r="P716" t="s" s="4">
        <v>203</v>
      </c>
      <c r="Q716" t="s" s="4">
        <v>93</v>
      </c>
      <c r="R716" t="s" s="4">
        <v>3149</v>
      </c>
      <c r="S716" t="s" s="4">
        <v>3149</v>
      </c>
      <c r="T716" t="s" s="4">
        <v>3149</v>
      </c>
      <c r="U716" t="s" s="4">
        <v>3149</v>
      </c>
      <c r="V716" t="s" s="4">
        <v>3149</v>
      </c>
      <c r="W716" t="s" s="4">
        <v>3149</v>
      </c>
      <c r="X716" t="s" s="4">
        <v>3149</v>
      </c>
      <c r="Y716" t="s" s="4">
        <v>3149</v>
      </c>
      <c r="Z716" t="s" s="4">
        <v>3149</v>
      </c>
      <c r="AA716" t="s" s="4">
        <v>3149</v>
      </c>
      <c r="AB716" t="s" s="4">
        <v>3149</v>
      </c>
      <c r="AC716" t="s" s="4">
        <v>3149</v>
      </c>
      <c r="AD716" t="s" s="4">
        <v>3149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3150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269</v>
      </c>
      <c r="G717" t="s" s="4">
        <v>147</v>
      </c>
      <c r="H717" t="s" s="4">
        <v>3151</v>
      </c>
      <c r="I717" t="s" s="4">
        <v>133</v>
      </c>
      <c r="J717" t="s" s="4">
        <v>3152</v>
      </c>
      <c r="K717" t="s" s="4">
        <v>1694</v>
      </c>
      <c r="L717" t="s" s="4">
        <v>1444</v>
      </c>
      <c r="M717" t="s" s="4">
        <v>185</v>
      </c>
      <c r="N717" t="s" s="4">
        <v>275</v>
      </c>
      <c r="O717" t="s" s="4">
        <v>93</v>
      </c>
      <c r="P717" t="s" s="4">
        <v>276</v>
      </c>
      <c r="Q717" t="s" s="4">
        <v>93</v>
      </c>
      <c r="R717" t="s" s="4">
        <v>3153</v>
      </c>
      <c r="S717" t="s" s="4">
        <v>3153</v>
      </c>
      <c r="T717" t="s" s="4">
        <v>3153</v>
      </c>
      <c r="U717" t="s" s="4">
        <v>3153</v>
      </c>
      <c r="V717" t="s" s="4">
        <v>3153</v>
      </c>
      <c r="W717" t="s" s="4">
        <v>3153</v>
      </c>
      <c r="X717" t="s" s="4">
        <v>3153</v>
      </c>
      <c r="Y717" t="s" s="4">
        <v>3153</v>
      </c>
      <c r="Z717" t="s" s="4">
        <v>3153</v>
      </c>
      <c r="AA717" t="s" s="4">
        <v>3153</v>
      </c>
      <c r="AB717" t="s" s="4">
        <v>3153</v>
      </c>
      <c r="AC717" t="s" s="4">
        <v>3153</v>
      </c>
      <c r="AD717" t="s" s="4">
        <v>3153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3154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100</v>
      </c>
      <c r="G718" t="s" s="4">
        <v>101</v>
      </c>
      <c r="H718" t="s" s="4">
        <v>482</v>
      </c>
      <c r="I718" t="s" s="4">
        <v>87</v>
      </c>
      <c r="J718" t="s" s="4">
        <v>3155</v>
      </c>
      <c r="K718" t="s" s="4">
        <v>200</v>
      </c>
      <c r="L718" t="s" s="4">
        <v>3156</v>
      </c>
      <c r="M718" t="s" s="4">
        <v>185</v>
      </c>
      <c r="N718" t="s" s="4">
        <v>107</v>
      </c>
      <c r="O718" t="s" s="4">
        <v>93</v>
      </c>
      <c r="P718" t="s" s="4">
        <v>108</v>
      </c>
      <c r="Q718" t="s" s="4">
        <v>93</v>
      </c>
      <c r="R718" t="s" s="4">
        <v>3157</v>
      </c>
      <c r="S718" t="s" s="4">
        <v>3157</v>
      </c>
      <c r="T718" t="s" s="4">
        <v>3157</v>
      </c>
      <c r="U718" t="s" s="4">
        <v>3157</v>
      </c>
      <c r="V718" t="s" s="4">
        <v>3157</v>
      </c>
      <c r="W718" t="s" s="4">
        <v>3157</v>
      </c>
      <c r="X718" t="s" s="4">
        <v>3157</v>
      </c>
      <c r="Y718" t="s" s="4">
        <v>3157</v>
      </c>
      <c r="Z718" t="s" s="4">
        <v>3157</v>
      </c>
      <c r="AA718" t="s" s="4">
        <v>3157</v>
      </c>
      <c r="AB718" t="s" s="4">
        <v>3157</v>
      </c>
      <c r="AC718" t="s" s="4">
        <v>3157</v>
      </c>
      <c r="AD718" t="s" s="4">
        <v>3157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3158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100</v>
      </c>
      <c r="G719" t="s" s="4">
        <v>101</v>
      </c>
      <c r="H719" t="s" s="4">
        <v>1400</v>
      </c>
      <c r="I719" t="s" s="4">
        <v>87</v>
      </c>
      <c r="J719" t="s" s="4">
        <v>3159</v>
      </c>
      <c r="K719" t="s" s="4">
        <v>3160</v>
      </c>
      <c r="L719" t="s" s="4">
        <v>1189</v>
      </c>
      <c r="M719" t="s" s="4">
        <v>91</v>
      </c>
      <c r="N719" t="s" s="4">
        <v>107</v>
      </c>
      <c r="O719" t="s" s="4">
        <v>93</v>
      </c>
      <c r="P719" t="s" s="4">
        <v>108</v>
      </c>
      <c r="Q719" t="s" s="4">
        <v>93</v>
      </c>
      <c r="R719" t="s" s="4">
        <v>3161</v>
      </c>
      <c r="S719" t="s" s="4">
        <v>3161</v>
      </c>
      <c r="T719" t="s" s="4">
        <v>3161</v>
      </c>
      <c r="U719" t="s" s="4">
        <v>3161</v>
      </c>
      <c r="V719" t="s" s="4">
        <v>3161</v>
      </c>
      <c r="W719" t="s" s="4">
        <v>3161</v>
      </c>
      <c r="X719" t="s" s="4">
        <v>3161</v>
      </c>
      <c r="Y719" t="s" s="4">
        <v>3161</v>
      </c>
      <c r="Z719" t="s" s="4">
        <v>3161</v>
      </c>
      <c r="AA719" t="s" s="4">
        <v>3161</v>
      </c>
      <c r="AB719" t="s" s="4">
        <v>3161</v>
      </c>
      <c r="AC719" t="s" s="4">
        <v>3161</v>
      </c>
      <c r="AD719" t="s" s="4">
        <v>3161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3162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111</v>
      </c>
      <c r="G720" t="s" s="4">
        <v>101</v>
      </c>
      <c r="H720" t="s" s="4">
        <v>482</v>
      </c>
      <c r="I720" t="s" s="4">
        <v>87</v>
      </c>
      <c r="J720" t="s" s="4">
        <v>3163</v>
      </c>
      <c r="K720" t="s" s="4">
        <v>2392</v>
      </c>
      <c r="L720" t="s" s="4">
        <v>3164</v>
      </c>
      <c r="M720" t="s" s="4">
        <v>91</v>
      </c>
      <c r="N720" t="s" s="4">
        <v>117</v>
      </c>
      <c r="O720" t="s" s="4">
        <v>93</v>
      </c>
      <c r="P720" t="s" s="4">
        <v>118</v>
      </c>
      <c r="Q720" t="s" s="4">
        <v>93</v>
      </c>
      <c r="R720" t="s" s="4">
        <v>3165</v>
      </c>
      <c r="S720" t="s" s="4">
        <v>3165</v>
      </c>
      <c r="T720" t="s" s="4">
        <v>3165</v>
      </c>
      <c r="U720" t="s" s="4">
        <v>3165</v>
      </c>
      <c r="V720" t="s" s="4">
        <v>3165</v>
      </c>
      <c r="W720" t="s" s="4">
        <v>3165</v>
      </c>
      <c r="X720" t="s" s="4">
        <v>3165</v>
      </c>
      <c r="Y720" t="s" s="4">
        <v>3165</v>
      </c>
      <c r="Z720" t="s" s="4">
        <v>3165</v>
      </c>
      <c r="AA720" t="s" s="4">
        <v>3165</v>
      </c>
      <c r="AB720" t="s" s="4">
        <v>3165</v>
      </c>
      <c r="AC720" t="s" s="4">
        <v>3165</v>
      </c>
      <c r="AD720" t="s" s="4">
        <v>3165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3166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84</v>
      </c>
      <c r="G721" t="s" s="4">
        <v>245</v>
      </c>
      <c r="H721" t="s" s="4">
        <v>2776</v>
      </c>
      <c r="I721" t="s" s="4">
        <v>159</v>
      </c>
      <c r="J721" t="s" s="4">
        <v>3167</v>
      </c>
      <c r="K721" t="s" s="4">
        <v>490</v>
      </c>
      <c r="L721" t="s" s="4">
        <v>3168</v>
      </c>
      <c r="M721" t="s" s="4">
        <v>185</v>
      </c>
      <c r="N721" t="s" s="4">
        <v>92</v>
      </c>
      <c r="O721" t="s" s="4">
        <v>93</v>
      </c>
      <c r="P721" t="s" s="4">
        <v>94</v>
      </c>
      <c r="Q721" t="s" s="4">
        <v>93</v>
      </c>
      <c r="R721" t="s" s="4">
        <v>3169</v>
      </c>
      <c r="S721" t="s" s="4">
        <v>3169</v>
      </c>
      <c r="T721" t="s" s="4">
        <v>3169</v>
      </c>
      <c r="U721" t="s" s="4">
        <v>3169</v>
      </c>
      <c r="V721" t="s" s="4">
        <v>3169</v>
      </c>
      <c r="W721" t="s" s="4">
        <v>3169</v>
      </c>
      <c r="X721" t="s" s="4">
        <v>3169</v>
      </c>
      <c r="Y721" t="s" s="4">
        <v>3169</v>
      </c>
      <c r="Z721" t="s" s="4">
        <v>3169</v>
      </c>
      <c r="AA721" t="s" s="4">
        <v>3169</v>
      </c>
      <c r="AB721" t="s" s="4">
        <v>3169</v>
      </c>
      <c r="AC721" t="s" s="4">
        <v>3169</v>
      </c>
      <c r="AD721" t="s" s="4">
        <v>3169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3170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84</v>
      </c>
      <c r="G722" t="s" s="4">
        <v>245</v>
      </c>
      <c r="H722" t="s" s="4">
        <v>1902</v>
      </c>
      <c r="I722" t="s" s="4">
        <v>456</v>
      </c>
      <c r="J722" t="s" s="4">
        <v>3171</v>
      </c>
      <c r="K722" t="s" s="4">
        <v>3172</v>
      </c>
      <c r="L722" t="s" s="4">
        <v>844</v>
      </c>
      <c r="M722" t="s" s="4">
        <v>91</v>
      </c>
      <c r="N722" t="s" s="4">
        <v>92</v>
      </c>
      <c r="O722" t="s" s="4">
        <v>93</v>
      </c>
      <c r="P722" t="s" s="4">
        <v>94</v>
      </c>
      <c r="Q722" t="s" s="4">
        <v>93</v>
      </c>
      <c r="R722" t="s" s="4">
        <v>3173</v>
      </c>
      <c r="S722" t="s" s="4">
        <v>3173</v>
      </c>
      <c r="T722" t="s" s="4">
        <v>3173</v>
      </c>
      <c r="U722" t="s" s="4">
        <v>3173</v>
      </c>
      <c r="V722" t="s" s="4">
        <v>3173</v>
      </c>
      <c r="W722" t="s" s="4">
        <v>3173</v>
      </c>
      <c r="X722" t="s" s="4">
        <v>3173</v>
      </c>
      <c r="Y722" t="s" s="4">
        <v>3173</v>
      </c>
      <c r="Z722" t="s" s="4">
        <v>3173</v>
      </c>
      <c r="AA722" t="s" s="4">
        <v>3173</v>
      </c>
      <c r="AB722" t="s" s="4">
        <v>3173</v>
      </c>
      <c r="AC722" t="s" s="4">
        <v>3173</v>
      </c>
      <c r="AD722" t="s" s="4">
        <v>3173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3174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179</v>
      </c>
      <c r="G723" t="s" s="4">
        <v>180</v>
      </c>
      <c r="H723" t="s" s="4">
        <v>3175</v>
      </c>
      <c r="I723" t="s" s="4">
        <v>87</v>
      </c>
      <c r="J723" t="s" s="4">
        <v>3176</v>
      </c>
      <c r="K723" t="s" s="4">
        <v>2524</v>
      </c>
      <c r="L723" t="s" s="4">
        <v>558</v>
      </c>
      <c r="M723" t="s" s="4">
        <v>91</v>
      </c>
      <c r="N723" t="s" s="4">
        <v>186</v>
      </c>
      <c r="O723" t="s" s="4">
        <v>93</v>
      </c>
      <c r="P723" t="s" s="4">
        <v>187</v>
      </c>
      <c r="Q723" t="s" s="4">
        <v>93</v>
      </c>
      <c r="R723" t="s" s="4">
        <v>3177</v>
      </c>
      <c r="S723" t="s" s="4">
        <v>3177</v>
      </c>
      <c r="T723" t="s" s="4">
        <v>3177</v>
      </c>
      <c r="U723" t="s" s="4">
        <v>3177</v>
      </c>
      <c r="V723" t="s" s="4">
        <v>3177</v>
      </c>
      <c r="W723" t="s" s="4">
        <v>3177</v>
      </c>
      <c r="X723" t="s" s="4">
        <v>3177</v>
      </c>
      <c r="Y723" t="s" s="4">
        <v>3177</v>
      </c>
      <c r="Z723" t="s" s="4">
        <v>3177</v>
      </c>
      <c r="AA723" t="s" s="4">
        <v>3177</v>
      </c>
      <c r="AB723" t="s" s="4">
        <v>3177</v>
      </c>
      <c r="AC723" t="s" s="4">
        <v>3177</v>
      </c>
      <c r="AD723" t="s" s="4">
        <v>3177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3178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84</v>
      </c>
      <c r="G724" t="s" s="4">
        <v>245</v>
      </c>
      <c r="H724" t="s" s="4">
        <v>592</v>
      </c>
      <c r="I724" t="s" s="4">
        <v>140</v>
      </c>
      <c r="J724" t="s" s="4">
        <v>3179</v>
      </c>
      <c r="K724" t="s" s="4">
        <v>402</v>
      </c>
      <c r="L724" t="s" s="4">
        <v>3180</v>
      </c>
      <c r="M724" t="s" s="4">
        <v>185</v>
      </c>
      <c r="N724" t="s" s="4">
        <v>92</v>
      </c>
      <c r="O724" t="s" s="4">
        <v>93</v>
      </c>
      <c r="P724" t="s" s="4">
        <v>94</v>
      </c>
      <c r="Q724" t="s" s="4">
        <v>93</v>
      </c>
      <c r="R724" t="s" s="4">
        <v>3181</v>
      </c>
      <c r="S724" t="s" s="4">
        <v>3181</v>
      </c>
      <c r="T724" t="s" s="4">
        <v>3181</v>
      </c>
      <c r="U724" t="s" s="4">
        <v>3181</v>
      </c>
      <c r="V724" t="s" s="4">
        <v>3181</v>
      </c>
      <c r="W724" t="s" s="4">
        <v>3181</v>
      </c>
      <c r="X724" t="s" s="4">
        <v>3181</v>
      </c>
      <c r="Y724" t="s" s="4">
        <v>3181</v>
      </c>
      <c r="Z724" t="s" s="4">
        <v>3181</v>
      </c>
      <c r="AA724" t="s" s="4">
        <v>3181</v>
      </c>
      <c r="AB724" t="s" s="4">
        <v>3181</v>
      </c>
      <c r="AC724" t="s" s="4">
        <v>3181</v>
      </c>
      <c r="AD724" t="s" s="4">
        <v>3181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3182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669</v>
      </c>
      <c r="G725" t="s" s="4">
        <v>180</v>
      </c>
      <c r="H725" t="s" s="4">
        <v>3183</v>
      </c>
      <c r="I725" t="s" s="4">
        <v>124</v>
      </c>
      <c r="J725" t="s" s="4">
        <v>3184</v>
      </c>
      <c r="K725" t="s" s="4">
        <v>1911</v>
      </c>
      <c r="L725" t="s" s="4">
        <v>3185</v>
      </c>
      <c r="M725" t="s" s="4">
        <v>185</v>
      </c>
      <c r="N725" t="s" s="4">
        <v>673</v>
      </c>
      <c r="O725" t="s" s="4">
        <v>93</v>
      </c>
      <c r="P725" t="s" s="4">
        <v>674</v>
      </c>
      <c r="Q725" t="s" s="4">
        <v>93</v>
      </c>
      <c r="R725" t="s" s="4">
        <v>3186</v>
      </c>
      <c r="S725" t="s" s="4">
        <v>3186</v>
      </c>
      <c r="T725" t="s" s="4">
        <v>3186</v>
      </c>
      <c r="U725" t="s" s="4">
        <v>3186</v>
      </c>
      <c r="V725" t="s" s="4">
        <v>3186</v>
      </c>
      <c r="W725" t="s" s="4">
        <v>3186</v>
      </c>
      <c r="X725" t="s" s="4">
        <v>3186</v>
      </c>
      <c r="Y725" t="s" s="4">
        <v>3186</v>
      </c>
      <c r="Z725" t="s" s="4">
        <v>3186</v>
      </c>
      <c r="AA725" t="s" s="4">
        <v>3186</v>
      </c>
      <c r="AB725" t="s" s="4">
        <v>3186</v>
      </c>
      <c r="AC725" t="s" s="4">
        <v>3186</v>
      </c>
      <c r="AD725" t="s" s="4">
        <v>3186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3187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111</v>
      </c>
      <c r="G726" t="s" s="4">
        <v>101</v>
      </c>
      <c r="H726" t="s" s="4">
        <v>206</v>
      </c>
      <c r="I726" t="s" s="4">
        <v>133</v>
      </c>
      <c r="J726" t="s" s="4">
        <v>3188</v>
      </c>
      <c r="K726" t="s" s="4">
        <v>3189</v>
      </c>
      <c r="L726" t="s" s="4">
        <v>347</v>
      </c>
      <c r="M726" t="s" s="4">
        <v>185</v>
      </c>
      <c r="N726" t="s" s="4">
        <v>117</v>
      </c>
      <c r="O726" t="s" s="4">
        <v>93</v>
      </c>
      <c r="P726" t="s" s="4">
        <v>118</v>
      </c>
      <c r="Q726" t="s" s="4">
        <v>93</v>
      </c>
      <c r="R726" t="s" s="4">
        <v>3190</v>
      </c>
      <c r="S726" t="s" s="4">
        <v>3190</v>
      </c>
      <c r="T726" t="s" s="4">
        <v>3190</v>
      </c>
      <c r="U726" t="s" s="4">
        <v>3190</v>
      </c>
      <c r="V726" t="s" s="4">
        <v>3190</v>
      </c>
      <c r="W726" t="s" s="4">
        <v>3190</v>
      </c>
      <c r="X726" t="s" s="4">
        <v>3190</v>
      </c>
      <c r="Y726" t="s" s="4">
        <v>3190</v>
      </c>
      <c r="Z726" t="s" s="4">
        <v>3190</v>
      </c>
      <c r="AA726" t="s" s="4">
        <v>3190</v>
      </c>
      <c r="AB726" t="s" s="4">
        <v>3190</v>
      </c>
      <c r="AC726" t="s" s="4">
        <v>3190</v>
      </c>
      <c r="AD726" t="s" s="4">
        <v>3190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3191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100</v>
      </c>
      <c r="G727" t="s" s="4">
        <v>101</v>
      </c>
      <c r="H727" t="s" s="4">
        <v>331</v>
      </c>
      <c r="I727" t="s" s="4">
        <v>96</v>
      </c>
      <c r="J727" t="s" s="4">
        <v>3192</v>
      </c>
      <c r="K727" t="s" s="4">
        <v>297</v>
      </c>
      <c r="L727" t="s" s="4">
        <v>3193</v>
      </c>
      <c r="M727" t="s" s="4">
        <v>91</v>
      </c>
      <c r="N727" t="s" s="4">
        <v>107</v>
      </c>
      <c r="O727" t="s" s="4">
        <v>93</v>
      </c>
      <c r="P727" t="s" s="4">
        <v>108</v>
      </c>
      <c r="Q727" t="s" s="4">
        <v>93</v>
      </c>
      <c r="R727" t="s" s="4">
        <v>3194</v>
      </c>
      <c r="S727" t="s" s="4">
        <v>3194</v>
      </c>
      <c r="T727" t="s" s="4">
        <v>3194</v>
      </c>
      <c r="U727" t="s" s="4">
        <v>3194</v>
      </c>
      <c r="V727" t="s" s="4">
        <v>3194</v>
      </c>
      <c r="W727" t="s" s="4">
        <v>3194</v>
      </c>
      <c r="X727" t="s" s="4">
        <v>3194</v>
      </c>
      <c r="Y727" t="s" s="4">
        <v>3194</v>
      </c>
      <c r="Z727" t="s" s="4">
        <v>3194</v>
      </c>
      <c r="AA727" t="s" s="4">
        <v>3194</v>
      </c>
      <c r="AB727" t="s" s="4">
        <v>3194</v>
      </c>
      <c r="AC727" t="s" s="4">
        <v>3194</v>
      </c>
      <c r="AD727" t="s" s="4">
        <v>3194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3195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111</v>
      </c>
      <c r="G728" t="s" s="4">
        <v>172</v>
      </c>
      <c r="H728" t="s" s="4">
        <v>224</v>
      </c>
      <c r="I728" t="s" s="4">
        <v>87</v>
      </c>
      <c r="J728" t="s" s="4">
        <v>3101</v>
      </c>
      <c r="K728" t="s" s="4">
        <v>1780</v>
      </c>
      <c r="L728" t="s" s="4">
        <v>3196</v>
      </c>
      <c r="M728" t="s" s="4">
        <v>185</v>
      </c>
      <c r="N728" t="s" s="4">
        <v>117</v>
      </c>
      <c r="O728" t="s" s="4">
        <v>93</v>
      </c>
      <c r="P728" t="s" s="4">
        <v>118</v>
      </c>
      <c r="Q728" t="s" s="4">
        <v>93</v>
      </c>
      <c r="R728" t="s" s="4">
        <v>3197</v>
      </c>
      <c r="S728" t="s" s="4">
        <v>3197</v>
      </c>
      <c r="T728" t="s" s="4">
        <v>3197</v>
      </c>
      <c r="U728" t="s" s="4">
        <v>3197</v>
      </c>
      <c r="V728" t="s" s="4">
        <v>3197</v>
      </c>
      <c r="W728" t="s" s="4">
        <v>3197</v>
      </c>
      <c r="X728" t="s" s="4">
        <v>3197</v>
      </c>
      <c r="Y728" t="s" s="4">
        <v>3197</v>
      </c>
      <c r="Z728" t="s" s="4">
        <v>3197</v>
      </c>
      <c r="AA728" t="s" s="4">
        <v>3197</v>
      </c>
      <c r="AB728" t="s" s="4">
        <v>3197</v>
      </c>
      <c r="AC728" t="s" s="4">
        <v>3197</v>
      </c>
      <c r="AD728" t="s" s="4">
        <v>3197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3198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179</v>
      </c>
      <c r="G729" t="s" s="4">
        <v>393</v>
      </c>
      <c r="H729" t="s" s="4">
        <v>3199</v>
      </c>
      <c r="I729" t="s" s="4">
        <v>96</v>
      </c>
      <c r="J729" t="s" s="4">
        <v>3101</v>
      </c>
      <c r="K729" t="s" s="4">
        <v>3200</v>
      </c>
      <c r="L729" t="s" s="4">
        <v>2987</v>
      </c>
      <c r="M729" t="s" s="4">
        <v>185</v>
      </c>
      <c r="N729" t="s" s="4">
        <v>186</v>
      </c>
      <c r="O729" t="s" s="4">
        <v>93</v>
      </c>
      <c r="P729" t="s" s="4">
        <v>187</v>
      </c>
      <c r="Q729" t="s" s="4">
        <v>93</v>
      </c>
      <c r="R729" t="s" s="4">
        <v>3201</v>
      </c>
      <c r="S729" t="s" s="4">
        <v>3201</v>
      </c>
      <c r="T729" t="s" s="4">
        <v>3201</v>
      </c>
      <c r="U729" t="s" s="4">
        <v>3201</v>
      </c>
      <c r="V729" t="s" s="4">
        <v>3201</v>
      </c>
      <c r="W729" t="s" s="4">
        <v>3201</v>
      </c>
      <c r="X729" t="s" s="4">
        <v>3201</v>
      </c>
      <c r="Y729" t="s" s="4">
        <v>3201</v>
      </c>
      <c r="Z729" t="s" s="4">
        <v>3201</v>
      </c>
      <c r="AA729" t="s" s="4">
        <v>3201</v>
      </c>
      <c r="AB729" t="s" s="4">
        <v>3201</v>
      </c>
      <c r="AC729" t="s" s="4">
        <v>3201</v>
      </c>
      <c r="AD729" t="s" s="4">
        <v>3201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3202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111</v>
      </c>
      <c r="G730" t="s" s="4">
        <v>101</v>
      </c>
      <c r="H730" t="s" s="4">
        <v>331</v>
      </c>
      <c r="I730" t="s" s="4">
        <v>96</v>
      </c>
      <c r="J730" t="s" s="4">
        <v>3203</v>
      </c>
      <c r="K730" t="s" s="4">
        <v>2604</v>
      </c>
      <c r="L730" t="s" s="4">
        <v>445</v>
      </c>
      <c r="M730" t="s" s="4">
        <v>185</v>
      </c>
      <c r="N730" t="s" s="4">
        <v>117</v>
      </c>
      <c r="O730" t="s" s="4">
        <v>93</v>
      </c>
      <c r="P730" t="s" s="4">
        <v>118</v>
      </c>
      <c r="Q730" t="s" s="4">
        <v>93</v>
      </c>
      <c r="R730" t="s" s="4">
        <v>3204</v>
      </c>
      <c r="S730" t="s" s="4">
        <v>3204</v>
      </c>
      <c r="T730" t="s" s="4">
        <v>3204</v>
      </c>
      <c r="U730" t="s" s="4">
        <v>3204</v>
      </c>
      <c r="V730" t="s" s="4">
        <v>3204</v>
      </c>
      <c r="W730" t="s" s="4">
        <v>3204</v>
      </c>
      <c r="X730" t="s" s="4">
        <v>3204</v>
      </c>
      <c r="Y730" t="s" s="4">
        <v>3204</v>
      </c>
      <c r="Z730" t="s" s="4">
        <v>3204</v>
      </c>
      <c r="AA730" t="s" s="4">
        <v>3204</v>
      </c>
      <c r="AB730" t="s" s="4">
        <v>3204</v>
      </c>
      <c r="AC730" t="s" s="4">
        <v>3204</v>
      </c>
      <c r="AD730" t="s" s="4">
        <v>3204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3205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321</v>
      </c>
      <c r="G731" t="s" s="4">
        <v>322</v>
      </c>
      <c r="H731" t="s" s="4">
        <v>322</v>
      </c>
      <c r="I731" t="s" s="4">
        <v>87</v>
      </c>
      <c r="J731" t="s" s="4">
        <v>3206</v>
      </c>
      <c r="K731" t="s" s="4">
        <v>374</v>
      </c>
      <c r="L731" t="s" s="4">
        <v>525</v>
      </c>
      <c r="M731" t="s" s="4">
        <v>185</v>
      </c>
      <c r="N731" t="s" s="4">
        <v>327</v>
      </c>
      <c r="O731" t="s" s="4">
        <v>93</v>
      </c>
      <c r="P731" t="s" s="4">
        <v>328</v>
      </c>
      <c r="Q731" t="s" s="4">
        <v>93</v>
      </c>
      <c r="R731" t="s" s="4">
        <v>3207</v>
      </c>
      <c r="S731" t="s" s="4">
        <v>3207</v>
      </c>
      <c r="T731" t="s" s="4">
        <v>3207</v>
      </c>
      <c r="U731" t="s" s="4">
        <v>3207</v>
      </c>
      <c r="V731" t="s" s="4">
        <v>3207</v>
      </c>
      <c r="W731" t="s" s="4">
        <v>3207</v>
      </c>
      <c r="X731" t="s" s="4">
        <v>3207</v>
      </c>
      <c r="Y731" t="s" s="4">
        <v>3207</v>
      </c>
      <c r="Z731" t="s" s="4">
        <v>3207</v>
      </c>
      <c r="AA731" t="s" s="4">
        <v>3207</v>
      </c>
      <c r="AB731" t="s" s="4">
        <v>3207</v>
      </c>
      <c r="AC731" t="s" s="4">
        <v>3207</v>
      </c>
      <c r="AD731" t="s" s="4">
        <v>3207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3208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111</v>
      </c>
      <c r="G732" t="s" s="4">
        <v>190</v>
      </c>
      <c r="H732" t="s" s="4">
        <v>752</v>
      </c>
      <c r="I732" t="s" s="4">
        <v>500</v>
      </c>
      <c r="J732" t="s" s="4">
        <v>3209</v>
      </c>
      <c r="K732" t="s" s="4">
        <v>3210</v>
      </c>
      <c r="L732" t="s" s="4">
        <v>256</v>
      </c>
      <c r="M732" t="s" s="4">
        <v>185</v>
      </c>
      <c r="N732" t="s" s="4">
        <v>117</v>
      </c>
      <c r="O732" t="s" s="4">
        <v>93</v>
      </c>
      <c r="P732" t="s" s="4">
        <v>118</v>
      </c>
      <c r="Q732" t="s" s="4">
        <v>93</v>
      </c>
      <c r="R732" t="s" s="4">
        <v>3211</v>
      </c>
      <c r="S732" t="s" s="4">
        <v>3211</v>
      </c>
      <c r="T732" t="s" s="4">
        <v>3211</v>
      </c>
      <c r="U732" t="s" s="4">
        <v>3211</v>
      </c>
      <c r="V732" t="s" s="4">
        <v>3211</v>
      </c>
      <c r="W732" t="s" s="4">
        <v>3211</v>
      </c>
      <c r="X732" t="s" s="4">
        <v>3211</v>
      </c>
      <c r="Y732" t="s" s="4">
        <v>3211</v>
      </c>
      <c r="Z732" t="s" s="4">
        <v>3211</v>
      </c>
      <c r="AA732" t="s" s="4">
        <v>3211</v>
      </c>
      <c r="AB732" t="s" s="4">
        <v>3211</v>
      </c>
      <c r="AC732" t="s" s="4">
        <v>3211</v>
      </c>
      <c r="AD732" t="s" s="4">
        <v>3211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3212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84</v>
      </c>
      <c r="G733" t="s" s="4">
        <v>245</v>
      </c>
      <c r="H733" t="s" s="4">
        <v>3213</v>
      </c>
      <c r="I733" t="s" s="4">
        <v>140</v>
      </c>
      <c r="J733" t="s" s="4">
        <v>3214</v>
      </c>
      <c r="K733" t="s" s="4">
        <v>142</v>
      </c>
      <c r="L733" t="s" s="4">
        <v>445</v>
      </c>
      <c r="M733" t="s" s="4">
        <v>185</v>
      </c>
      <c r="N733" t="s" s="4">
        <v>92</v>
      </c>
      <c r="O733" t="s" s="4">
        <v>93</v>
      </c>
      <c r="P733" t="s" s="4">
        <v>94</v>
      </c>
      <c r="Q733" t="s" s="4">
        <v>93</v>
      </c>
      <c r="R733" t="s" s="4">
        <v>3215</v>
      </c>
      <c r="S733" t="s" s="4">
        <v>3215</v>
      </c>
      <c r="T733" t="s" s="4">
        <v>3215</v>
      </c>
      <c r="U733" t="s" s="4">
        <v>3215</v>
      </c>
      <c r="V733" t="s" s="4">
        <v>3215</v>
      </c>
      <c r="W733" t="s" s="4">
        <v>3215</v>
      </c>
      <c r="X733" t="s" s="4">
        <v>3215</v>
      </c>
      <c r="Y733" t="s" s="4">
        <v>3215</v>
      </c>
      <c r="Z733" t="s" s="4">
        <v>3215</v>
      </c>
      <c r="AA733" t="s" s="4">
        <v>3215</v>
      </c>
      <c r="AB733" t="s" s="4">
        <v>3215</v>
      </c>
      <c r="AC733" t="s" s="4">
        <v>3215</v>
      </c>
      <c r="AD733" t="s" s="4">
        <v>3215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3216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196</v>
      </c>
      <c r="G734" t="s" s="4">
        <v>245</v>
      </c>
      <c r="H734" t="s" s="4">
        <v>260</v>
      </c>
      <c r="I734" t="s" s="4">
        <v>87</v>
      </c>
      <c r="J734" t="s" s="4">
        <v>3217</v>
      </c>
      <c r="K734" t="s" s="4">
        <v>273</v>
      </c>
      <c r="L734" t="s" s="4">
        <v>422</v>
      </c>
      <c r="M734" t="s" s="4">
        <v>185</v>
      </c>
      <c r="N734" t="s" s="4">
        <v>202</v>
      </c>
      <c r="O734" t="s" s="4">
        <v>93</v>
      </c>
      <c r="P734" t="s" s="4">
        <v>203</v>
      </c>
      <c r="Q734" t="s" s="4">
        <v>93</v>
      </c>
      <c r="R734" t="s" s="4">
        <v>3218</v>
      </c>
      <c r="S734" t="s" s="4">
        <v>3218</v>
      </c>
      <c r="T734" t="s" s="4">
        <v>3218</v>
      </c>
      <c r="U734" t="s" s="4">
        <v>3218</v>
      </c>
      <c r="V734" t="s" s="4">
        <v>3218</v>
      </c>
      <c r="W734" t="s" s="4">
        <v>3218</v>
      </c>
      <c r="X734" t="s" s="4">
        <v>3218</v>
      </c>
      <c r="Y734" t="s" s="4">
        <v>3218</v>
      </c>
      <c r="Z734" t="s" s="4">
        <v>3218</v>
      </c>
      <c r="AA734" t="s" s="4">
        <v>3218</v>
      </c>
      <c r="AB734" t="s" s="4">
        <v>3218</v>
      </c>
      <c r="AC734" t="s" s="4">
        <v>3218</v>
      </c>
      <c r="AD734" t="s" s="4">
        <v>3218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3219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196</v>
      </c>
      <c r="G735" t="s" s="4">
        <v>506</v>
      </c>
      <c r="H735" t="s" s="4">
        <v>567</v>
      </c>
      <c r="I735" t="s" s="4">
        <v>271</v>
      </c>
      <c r="J735" t="s" s="4">
        <v>3217</v>
      </c>
      <c r="K735" t="s" s="4">
        <v>984</v>
      </c>
      <c r="L735" t="s" s="4">
        <v>115</v>
      </c>
      <c r="M735" t="s" s="4">
        <v>185</v>
      </c>
      <c r="N735" t="s" s="4">
        <v>202</v>
      </c>
      <c r="O735" t="s" s="4">
        <v>93</v>
      </c>
      <c r="P735" t="s" s="4">
        <v>203</v>
      </c>
      <c r="Q735" t="s" s="4">
        <v>93</v>
      </c>
      <c r="R735" t="s" s="4">
        <v>3220</v>
      </c>
      <c r="S735" t="s" s="4">
        <v>3220</v>
      </c>
      <c r="T735" t="s" s="4">
        <v>3220</v>
      </c>
      <c r="U735" t="s" s="4">
        <v>3220</v>
      </c>
      <c r="V735" t="s" s="4">
        <v>3220</v>
      </c>
      <c r="W735" t="s" s="4">
        <v>3220</v>
      </c>
      <c r="X735" t="s" s="4">
        <v>3220</v>
      </c>
      <c r="Y735" t="s" s="4">
        <v>3220</v>
      </c>
      <c r="Z735" t="s" s="4">
        <v>3220</v>
      </c>
      <c r="AA735" t="s" s="4">
        <v>3220</v>
      </c>
      <c r="AB735" t="s" s="4">
        <v>3220</v>
      </c>
      <c r="AC735" t="s" s="4">
        <v>3220</v>
      </c>
      <c r="AD735" t="s" s="4">
        <v>3220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3221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236</v>
      </c>
      <c r="G736" t="s" s="4">
        <v>122</v>
      </c>
      <c r="H736" t="s" s="4">
        <v>3222</v>
      </c>
      <c r="I736" t="s" s="4">
        <v>140</v>
      </c>
      <c r="J736" t="s" s="4">
        <v>3223</v>
      </c>
      <c r="K736" t="s" s="4">
        <v>347</v>
      </c>
      <c r="L736" t="s" s="4">
        <v>718</v>
      </c>
      <c r="M736" t="s" s="4">
        <v>185</v>
      </c>
      <c r="N736" t="s" s="4">
        <v>241</v>
      </c>
      <c r="O736" t="s" s="4">
        <v>93</v>
      </c>
      <c r="P736" t="s" s="4">
        <v>242</v>
      </c>
      <c r="Q736" t="s" s="4">
        <v>93</v>
      </c>
      <c r="R736" t="s" s="4">
        <v>3224</v>
      </c>
      <c r="S736" t="s" s="4">
        <v>3224</v>
      </c>
      <c r="T736" t="s" s="4">
        <v>3224</v>
      </c>
      <c r="U736" t="s" s="4">
        <v>3224</v>
      </c>
      <c r="V736" t="s" s="4">
        <v>3224</v>
      </c>
      <c r="W736" t="s" s="4">
        <v>3224</v>
      </c>
      <c r="X736" t="s" s="4">
        <v>3224</v>
      </c>
      <c r="Y736" t="s" s="4">
        <v>3224</v>
      </c>
      <c r="Z736" t="s" s="4">
        <v>3224</v>
      </c>
      <c r="AA736" t="s" s="4">
        <v>3224</v>
      </c>
      <c r="AB736" t="s" s="4">
        <v>3224</v>
      </c>
      <c r="AC736" t="s" s="4">
        <v>3224</v>
      </c>
      <c r="AD736" t="s" s="4">
        <v>3224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3225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196</v>
      </c>
      <c r="G737" t="s" s="4">
        <v>279</v>
      </c>
      <c r="H737" t="s" s="4">
        <v>280</v>
      </c>
      <c r="I737" t="s" s="4">
        <v>271</v>
      </c>
      <c r="J737" t="s" s="4">
        <v>3226</v>
      </c>
      <c r="K737" t="s" s="4">
        <v>603</v>
      </c>
      <c r="L737" t="s" s="4">
        <v>1099</v>
      </c>
      <c r="M737" t="s" s="4">
        <v>185</v>
      </c>
      <c r="N737" t="s" s="4">
        <v>202</v>
      </c>
      <c r="O737" t="s" s="4">
        <v>93</v>
      </c>
      <c r="P737" t="s" s="4">
        <v>203</v>
      </c>
      <c r="Q737" t="s" s="4">
        <v>93</v>
      </c>
      <c r="R737" t="s" s="4">
        <v>3227</v>
      </c>
      <c r="S737" t="s" s="4">
        <v>3227</v>
      </c>
      <c r="T737" t="s" s="4">
        <v>3227</v>
      </c>
      <c r="U737" t="s" s="4">
        <v>3227</v>
      </c>
      <c r="V737" t="s" s="4">
        <v>3227</v>
      </c>
      <c r="W737" t="s" s="4">
        <v>3227</v>
      </c>
      <c r="X737" t="s" s="4">
        <v>3227</v>
      </c>
      <c r="Y737" t="s" s="4">
        <v>3227</v>
      </c>
      <c r="Z737" t="s" s="4">
        <v>3227</v>
      </c>
      <c r="AA737" t="s" s="4">
        <v>3227</v>
      </c>
      <c r="AB737" t="s" s="4">
        <v>3227</v>
      </c>
      <c r="AC737" t="s" s="4">
        <v>3227</v>
      </c>
      <c r="AD737" t="s" s="4">
        <v>3227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3228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441</v>
      </c>
      <c r="G738" t="s" s="4">
        <v>442</v>
      </c>
      <c r="H738" t="s" s="4">
        <v>3229</v>
      </c>
      <c r="I738" t="s" s="4">
        <v>87</v>
      </c>
      <c r="J738" t="s" s="4">
        <v>3217</v>
      </c>
      <c r="K738" t="s" s="4">
        <v>717</v>
      </c>
      <c r="L738" t="s" s="4">
        <v>755</v>
      </c>
      <c r="M738" t="s" s="4">
        <v>185</v>
      </c>
      <c r="N738" t="s" s="4">
        <v>446</v>
      </c>
      <c r="O738" t="s" s="4">
        <v>93</v>
      </c>
      <c r="P738" t="s" s="4">
        <v>447</v>
      </c>
      <c r="Q738" t="s" s="4">
        <v>93</v>
      </c>
      <c r="R738" t="s" s="4">
        <v>3230</v>
      </c>
      <c r="S738" t="s" s="4">
        <v>3230</v>
      </c>
      <c r="T738" t="s" s="4">
        <v>3230</v>
      </c>
      <c r="U738" t="s" s="4">
        <v>3230</v>
      </c>
      <c r="V738" t="s" s="4">
        <v>3230</v>
      </c>
      <c r="W738" t="s" s="4">
        <v>3230</v>
      </c>
      <c r="X738" t="s" s="4">
        <v>3230</v>
      </c>
      <c r="Y738" t="s" s="4">
        <v>3230</v>
      </c>
      <c r="Z738" t="s" s="4">
        <v>3230</v>
      </c>
      <c r="AA738" t="s" s="4">
        <v>3230</v>
      </c>
      <c r="AB738" t="s" s="4">
        <v>3230</v>
      </c>
      <c r="AC738" t="s" s="4">
        <v>3230</v>
      </c>
      <c r="AD738" t="s" s="4">
        <v>3230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3231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179</v>
      </c>
      <c r="G739" t="s" s="4">
        <v>180</v>
      </c>
      <c r="H739" t="s" s="4">
        <v>3232</v>
      </c>
      <c r="I739" t="s" s="4">
        <v>103</v>
      </c>
      <c r="J739" t="s" s="4">
        <v>3233</v>
      </c>
      <c r="K739" t="s" s="4">
        <v>175</v>
      </c>
      <c r="L739" t="s" s="4">
        <v>3234</v>
      </c>
      <c r="M739" t="s" s="4">
        <v>91</v>
      </c>
      <c r="N739" t="s" s="4">
        <v>186</v>
      </c>
      <c r="O739" t="s" s="4">
        <v>93</v>
      </c>
      <c r="P739" t="s" s="4">
        <v>187</v>
      </c>
      <c r="Q739" t="s" s="4">
        <v>93</v>
      </c>
      <c r="R739" t="s" s="4">
        <v>3235</v>
      </c>
      <c r="S739" t="s" s="4">
        <v>3235</v>
      </c>
      <c r="T739" t="s" s="4">
        <v>3235</v>
      </c>
      <c r="U739" t="s" s="4">
        <v>3235</v>
      </c>
      <c r="V739" t="s" s="4">
        <v>3235</v>
      </c>
      <c r="W739" t="s" s="4">
        <v>3235</v>
      </c>
      <c r="X739" t="s" s="4">
        <v>3235</v>
      </c>
      <c r="Y739" t="s" s="4">
        <v>3235</v>
      </c>
      <c r="Z739" t="s" s="4">
        <v>3235</v>
      </c>
      <c r="AA739" t="s" s="4">
        <v>3235</v>
      </c>
      <c r="AB739" t="s" s="4">
        <v>3235</v>
      </c>
      <c r="AC739" t="s" s="4">
        <v>3235</v>
      </c>
      <c r="AD739" t="s" s="4">
        <v>3235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3236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179</v>
      </c>
      <c r="G740" t="s" s="4">
        <v>406</v>
      </c>
      <c r="H740" t="s" s="4">
        <v>3237</v>
      </c>
      <c r="I740" t="s" s="4">
        <v>87</v>
      </c>
      <c r="J740" t="s" s="4">
        <v>3238</v>
      </c>
      <c r="K740" t="s" s="4">
        <v>503</v>
      </c>
      <c r="L740" t="s" s="4">
        <v>479</v>
      </c>
      <c r="M740" t="s" s="4">
        <v>185</v>
      </c>
      <c r="N740" t="s" s="4">
        <v>186</v>
      </c>
      <c r="O740" t="s" s="4">
        <v>93</v>
      </c>
      <c r="P740" t="s" s="4">
        <v>187</v>
      </c>
      <c r="Q740" t="s" s="4">
        <v>93</v>
      </c>
      <c r="R740" t="s" s="4">
        <v>3239</v>
      </c>
      <c r="S740" t="s" s="4">
        <v>3239</v>
      </c>
      <c r="T740" t="s" s="4">
        <v>3239</v>
      </c>
      <c r="U740" t="s" s="4">
        <v>3239</v>
      </c>
      <c r="V740" t="s" s="4">
        <v>3239</v>
      </c>
      <c r="W740" t="s" s="4">
        <v>3239</v>
      </c>
      <c r="X740" t="s" s="4">
        <v>3239</v>
      </c>
      <c r="Y740" t="s" s="4">
        <v>3239</v>
      </c>
      <c r="Z740" t="s" s="4">
        <v>3239</v>
      </c>
      <c r="AA740" t="s" s="4">
        <v>3239</v>
      </c>
      <c r="AB740" t="s" s="4">
        <v>3239</v>
      </c>
      <c r="AC740" t="s" s="4">
        <v>3239</v>
      </c>
      <c r="AD740" t="s" s="4">
        <v>3239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3240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269</v>
      </c>
      <c r="G741" t="s" s="4">
        <v>147</v>
      </c>
      <c r="H741" t="s" s="4">
        <v>3241</v>
      </c>
      <c r="I741" t="s" s="4">
        <v>96</v>
      </c>
      <c r="J741" t="s" s="4">
        <v>3242</v>
      </c>
      <c r="K741" t="s" s="4">
        <v>938</v>
      </c>
      <c r="L741" t="s" s="4">
        <v>2743</v>
      </c>
      <c r="M741" t="s" s="4">
        <v>91</v>
      </c>
      <c r="N741" t="s" s="4">
        <v>275</v>
      </c>
      <c r="O741" t="s" s="4">
        <v>93</v>
      </c>
      <c r="P741" t="s" s="4">
        <v>276</v>
      </c>
      <c r="Q741" t="s" s="4">
        <v>93</v>
      </c>
      <c r="R741" t="s" s="4">
        <v>3243</v>
      </c>
      <c r="S741" t="s" s="4">
        <v>3243</v>
      </c>
      <c r="T741" t="s" s="4">
        <v>3243</v>
      </c>
      <c r="U741" t="s" s="4">
        <v>3243</v>
      </c>
      <c r="V741" t="s" s="4">
        <v>3243</v>
      </c>
      <c r="W741" t="s" s="4">
        <v>3243</v>
      </c>
      <c r="X741" t="s" s="4">
        <v>3243</v>
      </c>
      <c r="Y741" t="s" s="4">
        <v>3243</v>
      </c>
      <c r="Z741" t="s" s="4">
        <v>3243</v>
      </c>
      <c r="AA741" t="s" s="4">
        <v>3243</v>
      </c>
      <c r="AB741" t="s" s="4">
        <v>3243</v>
      </c>
      <c r="AC741" t="s" s="4">
        <v>3243</v>
      </c>
      <c r="AD741" t="s" s="4">
        <v>3243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3244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441</v>
      </c>
      <c r="G742" t="s" s="4">
        <v>475</v>
      </c>
      <c r="H742" t="s" s="4">
        <v>3245</v>
      </c>
      <c r="I742" t="s" s="4">
        <v>955</v>
      </c>
      <c r="J742" t="s" s="4">
        <v>3246</v>
      </c>
      <c r="K742" t="s" s="4">
        <v>922</v>
      </c>
      <c r="L742" t="s" s="4">
        <v>779</v>
      </c>
      <c r="M742" t="s" s="4">
        <v>91</v>
      </c>
      <c r="N742" t="s" s="4">
        <v>446</v>
      </c>
      <c r="O742" t="s" s="4">
        <v>93</v>
      </c>
      <c r="P742" t="s" s="4">
        <v>447</v>
      </c>
      <c r="Q742" t="s" s="4">
        <v>93</v>
      </c>
      <c r="R742" t="s" s="4">
        <v>3247</v>
      </c>
      <c r="S742" t="s" s="4">
        <v>3247</v>
      </c>
      <c r="T742" t="s" s="4">
        <v>3247</v>
      </c>
      <c r="U742" t="s" s="4">
        <v>3247</v>
      </c>
      <c r="V742" t="s" s="4">
        <v>3247</v>
      </c>
      <c r="W742" t="s" s="4">
        <v>3247</v>
      </c>
      <c r="X742" t="s" s="4">
        <v>3247</v>
      </c>
      <c r="Y742" t="s" s="4">
        <v>3247</v>
      </c>
      <c r="Z742" t="s" s="4">
        <v>3247</v>
      </c>
      <c r="AA742" t="s" s="4">
        <v>3247</v>
      </c>
      <c r="AB742" t="s" s="4">
        <v>3247</v>
      </c>
      <c r="AC742" t="s" s="4">
        <v>3247</v>
      </c>
      <c r="AD742" t="s" s="4">
        <v>3247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3248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196</v>
      </c>
      <c r="G743" t="s" s="4">
        <v>506</v>
      </c>
      <c r="H743" t="s" s="4">
        <v>567</v>
      </c>
      <c r="I743" t="s" s="4">
        <v>271</v>
      </c>
      <c r="J743" t="s" s="4">
        <v>3246</v>
      </c>
      <c r="K743" t="s" s="4">
        <v>1529</v>
      </c>
      <c r="L743" t="s" s="4">
        <v>422</v>
      </c>
      <c r="M743" t="s" s="4">
        <v>91</v>
      </c>
      <c r="N743" t="s" s="4">
        <v>202</v>
      </c>
      <c r="O743" t="s" s="4">
        <v>93</v>
      </c>
      <c r="P743" t="s" s="4">
        <v>203</v>
      </c>
      <c r="Q743" t="s" s="4">
        <v>93</v>
      </c>
      <c r="R743" t="s" s="4">
        <v>3249</v>
      </c>
      <c r="S743" t="s" s="4">
        <v>3249</v>
      </c>
      <c r="T743" t="s" s="4">
        <v>3249</v>
      </c>
      <c r="U743" t="s" s="4">
        <v>3249</v>
      </c>
      <c r="V743" t="s" s="4">
        <v>3249</v>
      </c>
      <c r="W743" t="s" s="4">
        <v>3249</v>
      </c>
      <c r="X743" t="s" s="4">
        <v>3249</v>
      </c>
      <c r="Y743" t="s" s="4">
        <v>3249</v>
      </c>
      <c r="Z743" t="s" s="4">
        <v>3249</v>
      </c>
      <c r="AA743" t="s" s="4">
        <v>3249</v>
      </c>
      <c r="AB743" t="s" s="4">
        <v>3249</v>
      </c>
      <c r="AC743" t="s" s="4">
        <v>3249</v>
      </c>
      <c r="AD743" t="s" s="4">
        <v>3249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3250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111</v>
      </c>
      <c r="G744" t="s" s="4">
        <v>101</v>
      </c>
      <c r="H744" t="s" s="4">
        <v>372</v>
      </c>
      <c r="I744" t="s" s="4">
        <v>140</v>
      </c>
      <c r="J744" t="s" s="4">
        <v>3251</v>
      </c>
      <c r="K744" t="s" s="4">
        <v>402</v>
      </c>
      <c r="L744" t="s" s="4">
        <v>1381</v>
      </c>
      <c r="M744" t="s" s="4">
        <v>91</v>
      </c>
      <c r="N744" t="s" s="4">
        <v>117</v>
      </c>
      <c r="O744" t="s" s="4">
        <v>93</v>
      </c>
      <c r="P744" t="s" s="4">
        <v>118</v>
      </c>
      <c r="Q744" t="s" s="4">
        <v>93</v>
      </c>
      <c r="R744" t="s" s="4">
        <v>3252</v>
      </c>
      <c r="S744" t="s" s="4">
        <v>3252</v>
      </c>
      <c r="T744" t="s" s="4">
        <v>3252</v>
      </c>
      <c r="U744" t="s" s="4">
        <v>3252</v>
      </c>
      <c r="V744" t="s" s="4">
        <v>3252</v>
      </c>
      <c r="W744" t="s" s="4">
        <v>3252</v>
      </c>
      <c r="X744" t="s" s="4">
        <v>3252</v>
      </c>
      <c r="Y744" t="s" s="4">
        <v>3252</v>
      </c>
      <c r="Z744" t="s" s="4">
        <v>3252</v>
      </c>
      <c r="AA744" t="s" s="4">
        <v>3252</v>
      </c>
      <c r="AB744" t="s" s="4">
        <v>3252</v>
      </c>
      <c r="AC744" t="s" s="4">
        <v>3252</v>
      </c>
      <c r="AD744" t="s" s="4">
        <v>3252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3253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196</v>
      </c>
      <c r="G745" t="s" s="4">
        <v>506</v>
      </c>
      <c r="H745" t="s" s="4">
        <v>567</v>
      </c>
      <c r="I745" t="s" s="4">
        <v>271</v>
      </c>
      <c r="J745" t="s" s="4">
        <v>3254</v>
      </c>
      <c r="K745" t="s" s="4">
        <v>902</v>
      </c>
      <c r="L745" t="s" s="4">
        <v>997</v>
      </c>
      <c r="M745" t="s" s="4">
        <v>91</v>
      </c>
      <c r="N745" t="s" s="4">
        <v>202</v>
      </c>
      <c r="O745" t="s" s="4">
        <v>93</v>
      </c>
      <c r="P745" t="s" s="4">
        <v>203</v>
      </c>
      <c r="Q745" t="s" s="4">
        <v>93</v>
      </c>
      <c r="R745" t="s" s="4">
        <v>3255</v>
      </c>
      <c r="S745" t="s" s="4">
        <v>3255</v>
      </c>
      <c r="T745" t="s" s="4">
        <v>3255</v>
      </c>
      <c r="U745" t="s" s="4">
        <v>3255</v>
      </c>
      <c r="V745" t="s" s="4">
        <v>3255</v>
      </c>
      <c r="W745" t="s" s="4">
        <v>3255</v>
      </c>
      <c r="X745" t="s" s="4">
        <v>3255</v>
      </c>
      <c r="Y745" t="s" s="4">
        <v>3255</v>
      </c>
      <c r="Z745" t="s" s="4">
        <v>3255</v>
      </c>
      <c r="AA745" t="s" s="4">
        <v>3255</v>
      </c>
      <c r="AB745" t="s" s="4">
        <v>3255</v>
      </c>
      <c r="AC745" t="s" s="4">
        <v>3255</v>
      </c>
      <c r="AD745" t="s" s="4">
        <v>3255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3256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236</v>
      </c>
      <c r="G746" t="s" s="4">
        <v>122</v>
      </c>
      <c r="H746" t="s" s="4">
        <v>3257</v>
      </c>
      <c r="I746" t="s" s="4">
        <v>87</v>
      </c>
      <c r="J746" t="s" s="4">
        <v>3258</v>
      </c>
      <c r="K746" t="s" s="4">
        <v>779</v>
      </c>
      <c r="L746" t="s" s="4">
        <v>942</v>
      </c>
      <c r="M746" t="s" s="4">
        <v>185</v>
      </c>
      <c r="N746" t="s" s="4">
        <v>241</v>
      </c>
      <c r="O746" t="s" s="4">
        <v>93</v>
      </c>
      <c r="P746" t="s" s="4">
        <v>242</v>
      </c>
      <c r="Q746" t="s" s="4">
        <v>93</v>
      </c>
      <c r="R746" t="s" s="4">
        <v>3259</v>
      </c>
      <c r="S746" t="s" s="4">
        <v>3259</v>
      </c>
      <c r="T746" t="s" s="4">
        <v>3259</v>
      </c>
      <c r="U746" t="s" s="4">
        <v>3259</v>
      </c>
      <c r="V746" t="s" s="4">
        <v>3259</v>
      </c>
      <c r="W746" t="s" s="4">
        <v>3259</v>
      </c>
      <c r="X746" t="s" s="4">
        <v>3259</v>
      </c>
      <c r="Y746" t="s" s="4">
        <v>3259</v>
      </c>
      <c r="Z746" t="s" s="4">
        <v>3259</v>
      </c>
      <c r="AA746" t="s" s="4">
        <v>3259</v>
      </c>
      <c r="AB746" t="s" s="4">
        <v>3259</v>
      </c>
      <c r="AC746" t="s" s="4">
        <v>3259</v>
      </c>
      <c r="AD746" t="s" s="4">
        <v>3259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3260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179</v>
      </c>
      <c r="G747" t="s" s="4">
        <v>180</v>
      </c>
      <c r="H747" t="s" s="4">
        <v>3261</v>
      </c>
      <c r="I747" t="s" s="4">
        <v>238</v>
      </c>
      <c r="J747" t="s" s="4">
        <v>3262</v>
      </c>
      <c r="K747" t="s" s="4">
        <v>662</v>
      </c>
      <c r="L747" t="s" s="4">
        <v>1529</v>
      </c>
      <c r="M747" t="s" s="4">
        <v>185</v>
      </c>
      <c r="N747" t="s" s="4">
        <v>186</v>
      </c>
      <c r="O747" t="s" s="4">
        <v>93</v>
      </c>
      <c r="P747" t="s" s="4">
        <v>187</v>
      </c>
      <c r="Q747" t="s" s="4">
        <v>93</v>
      </c>
      <c r="R747" t="s" s="4">
        <v>3263</v>
      </c>
      <c r="S747" t="s" s="4">
        <v>3263</v>
      </c>
      <c r="T747" t="s" s="4">
        <v>3263</v>
      </c>
      <c r="U747" t="s" s="4">
        <v>3263</v>
      </c>
      <c r="V747" t="s" s="4">
        <v>3263</v>
      </c>
      <c r="W747" t="s" s="4">
        <v>3263</v>
      </c>
      <c r="X747" t="s" s="4">
        <v>3263</v>
      </c>
      <c r="Y747" t="s" s="4">
        <v>3263</v>
      </c>
      <c r="Z747" t="s" s="4">
        <v>3263</v>
      </c>
      <c r="AA747" t="s" s="4">
        <v>3263</v>
      </c>
      <c r="AB747" t="s" s="4">
        <v>3263</v>
      </c>
      <c r="AC747" t="s" s="4">
        <v>3263</v>
      </c>
      <c r="AD747" t="s" s="4">
        <v>3263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3264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100</v>
      </c>
      <c r="G748" t="s" s="4">
        <v>101</v>
      </c>
      <c r="H748" t="s" s="4">
        <v>331</v>
      </c>
      <c r="I748" t="s" s="4">
        <v>96</v>
      </c>
      <c r="J748" t="s" s="4">
        <v>3265</v>
      </c>
      <c r="K748" t="s" s="4">
        <v>3266</v>
      </c>
      <c r="L748" t="s" s="4">
        <v>142</v>
      </c>
      <c r="M748" t="s" s="4">
        <v>185</v>
      </c>
      <c r="N748" t="s" s="4">
        <v>107</v>
      </c>
      <c r="O748" t="s" s="4">
        <v>93</v>
      </c>
      <c r="P748" t="s" s="4">
        <v>108</v>
      </c>
      <c r="Q748" t="s" s="4">
        <v>93</v>
      </c>
      <c r="R748" t="s" s="4">
        <v>3267</v>
      </c>
      <c r="S748" t="s" s="4">
        <v>3267</v>
      </c>
      <c r="T748" t="s" s="4">
        <v>3267</v>
      </c>
      <c r="U748" t="s" s="4">
        <v>3267</v>
      </c>
      <c r="V748" t="s" s="4">
        <v>3267</v>
      </c>
      <c r="W748" t="s" s="4">
        <v>3267</v>
      </c>
      <c r="X748" t="s" s="4">
        <v>3267</v>
      </c>
      <c r="Y748" t="s" s="4">
        <v>3267</v>
      </c>
      <c r="Z748" t="s" s="4">
        <v>3267</v>
      </c>
      <c r="AA748" t="s" s="4">
        <v>3267</v>
      </c>
      <c r="AB748" t="s" s="4">
        <v>3267</v>
      </c>
      <c r="AC748" t="s" s="4">
        <v>3267</v>
      </c>
      <c r="AD748" t="s" s="4">
        <v>3267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3268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236</v>
      </c>
      <c r="G749" t="s" s="4">
        <v>122</v>
      </c>
      <c r="H749" t="s" s="4">
        <v>3269</v>
      </c>
      <c r="I749" t="s" s="4">
        <v>133</v>
      </c>
      <c r="J749" t="s" s="4">
        <v>3270</v>
      </c>
      <c r="K749" t="s" s="4">
        <v>142</v>
      </c>
      <c r="L749" t="s" s="4">
        <v>1281</v>
      </c>
      <c r="M749" t="s" s="4">
        <v>185</v>
      </c>
      <c r="N749" t="s" s="4">
        <v>241</v>
      </c>
      <c r="O749" t="s" s="4">
        <v>93</v>
      </c>
      <c r="P749" t="s" s="4">
        <v>242</v>
      </c>
      <c r="Q749" t="s" s="4">
        <v>93</v>
      </c>
      <c r="R749" t="s" s="4">
        <v>3271</v>
      </c>
      <c r="S749" t="s" s="4">
        <v>3271</v>
      </c>
      <c r="T749" t="s" s="4">
        <v>3271</v>
      </c>
      <c r="U749" t="s" s="4">
        <v>3271</v>
      </c>
      <c r="V749" t="s" s="4">
        <v>3271</v>
      </c>
      <c r="W749" t="s" s="4">
        <v>3271</v>
      </c>
      <c r="X749" t="s" s="4">
        <v>3271</v>
      </c>
      <c r="Y749" t="s" s="4">
        <v>3271</v>
      </c>
      <c r="Z749" t="s" s="4">
        <v>3271</v>
      </c>
      <c r="AA749" t="s" s="4">
        <v>3271</v>
      </c>
      <c r="AB749" t="s" s="4">
        <v>3271</v>
      </c>
      <c r="AC749" t="s" s="4">
        <v>3271</v>
      </c>
      <c r="AD749" t="s" s="4">
        <v>3271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3272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121</v>
      </c>
      <c r="G750" t="s" s="4">
        <v>122</v>
      </c>
      <c r="H750" t="s" s="4">
        <v>3273</v>
      </c>
      <c r="I750" t="s" s="4">
        <v>387</v>
      </c>
      <c r="J750" t="s" s="4">
        <v>3274</v>
      </c>
      <c r="K750" t="s" s="4">
        <v>1177</v>
      </c>
      <c r="L750" t="s" s="4">
        <v>984</v>
      </c>
      <c r="M750" t="s" s="4">
        <v>91</v>
      </c>
      <c r="N750" t="s" s="4">
        <v>128</v>
      </c>
      <c r="O750" t="s" s="4">
        <v>93</v>
      </c>
      <c r="P750" t="s" s="4">
        <v>129</v>
      </c>
      <c r="Q750" t="s" s="4">
        <v>93</v>
      </c>
      <c r="R750" t="s" s="4">
        <v>3275</v>
      </c>
      <c r="S750" t="s" s="4">
        <v>3275</v>
      </c>
      <c r="T750" t="s" s="4">
        <v>3275</v>
      </c>
      <c r="U750" t="s" s="4">
        <v>3275</v>
      </c>
      <c r="V750" t="s" s="4">
        <v>3275</v>
      </c>
      <c r="W750" t="s" s="4">
        <v>3275</v>
      </c>
      <c r="X750" t="s" s="4">
        <v>3275</v>
      </c>
      <c r="Y750" t="s" s="4">
        <v>3275</v>
      </c>
      <c r="Z750" t="s" s="4">
        <v>3275</v>
      </c>
      <c r="AA750" t="s" s="4">
        <v>3275</v>
      </c>
      <c r="AB750" t="s" s="4">
        <v>3275</v>
      </c>
      <c r="AC750" t="s" s="4">
        <v>3275</v>
      </c>
      <c r="AD750" t="s" s="4">
        <v>3275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3276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100</v>
      </c>
      <c r="G751" t="s" s="4">
        <v>101</v>
      </c>
      <c r="H751" t="s" s="4">
        <v>455</v>
      </c>
      <c r="I751" t="s" s="4">
        <v>456</v>
      </c>
      <c r="J751" t="s" s="4">
        <v>3277</v>
      </c>
      <c r="K751" t="s" s="4">
        <v>1111</v>
      </c>
      <c r="L751" t="s" s="4">
        <v>135</v>
      </c>
      <c r="M751" t="s" s="4">
        <v>185</v>
      </c>
      <c r="N751" t="s" s="4">
        <v>107</v>
      </c>
      <c r="O751" t="s" s="4">
        <v>93</v>
      </c>
      <c r="P751" t="s" s="4">
        <v>108</v>
      </c>
      <c r="Q751" t="s" s="4">
        <v>93</v>
      </c>
      <c r="R751" t="s" s="4">
        <v>3278</v>
      </c>
      <c r="S751" t="s" s="4">
        <v>3278</v>
      </c>
      <c r="T751" t="s" s="4">
        <v>3278</v>
      </c>
      <c r="U751" t="s" s="4">
        <v>3278</v>
      </c>
      <c r="V751" t="s" s="4">
        <v>3278</v>
      </c>
      <c r="W751" t="s" s="4">
        <v>3278</v>
      </c>
      <c r="X751" t="s" s="4">
        <v>3278</v>
      </c>
      <c r="Y751" t="s" s="4">
        <v>3278</v>
      </c>
      <c r="Z751" t="s" s="4">
        <v>3278</v>
      </c>
      <c r="AA751" t="s" s="4">
        <v>3278</v>
      </c>
      <c r="AB751" t="s" s="4">
        <v>3278</v>
      </c>
      <c r="AC751" t="s" s="4">
        <v>3278</v>
      </c>
      <c r="AD751" t="s" s="4">
        <v>3278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3279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100</v>
      </c>
      <c r="G752" t="s" s="4">
        <v>212</v>
      </c>
      <c r="H752" t="s" s="4">
        <v>3280</v>
      </c>
      <c r="I752" t="s" s="4">
        <v>87</v>
      </c>
      <c r="J752" t="s" s="4">
        <v>3281</v>
      </c>
      <c r="K752" t="s" s="4">
        <v>2180</v>
      </c>
      <c r="L752" t="s" s="4">
        <v>536</v>
      </c>
      <c r="M752" t="s" s="4">
        <v>91</v>
      </c>
      <c r="N752" t="s" s="4">
        <v>107</v>
      </c>
      <c r="O752" t="s" s="4">
        <v>93</v>
      </c>
      <c r="P752" t="s" s="4">
        <v>108</v>
      </c>
      <c r="Q752" t="s" s="4">
        <v>93</v>
      </c>
      <c r="R752" t="s" s="4">
        <v>3282</v>
      </c>
      <c r="S752" t="s" s="4">
        <v>3282</v>
      </c>
      <c r="T752" t="s" s="4">
        <v>3282</v>
      </c>
      <c r="U752" t="s" s="4">
        <v>3282</v>
      </c>
      <c r="V752" t="s" s="4">
        <v>3282</v>
      </c>
      <c r="W752" t="s" s="4">
        <v>3282</v>
      </c>
      <c r="X752" t="s" s="4">
        <v>3282</v>
      </c>
      <c r="Y752" t="s" s="4">
        <v>3282</v>
      </c>
      <c r="Z752" t="s" s="4">
        <v>3282</v>
      </c>
      <c r="AA752" t="s" s="4">
        <v>3282</v>
      </c>
      <c r="AB752" t="s" s="4">
        <v>3282</v>
      </c>
      <c r="AC752" t="s" s="4">
        <v>3282</v>
      </c>
      <c r="AD752" t="s" s="4">
        <v>3282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3283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146</v>
      </c>
      <c r="G753" t="s" s="4">
        <v>147</v>
      </c>
      <c r="H753" t="s" s="4">
        <v>3284</v>
      </c>
      <c r="I753" t="s" s="4">
        <v>400</v>
      </c>
      <c r="J753" t="s" s="4">
        <v>3285</v>
      </c>
      <c r="K753" t="s" s="4">
        <v>1347</v>
      </c>
      <c r="L753" t="s" s="4">
        <v>759</v>
      </c>
      <c r="M753" t="s" s="4">
        <v>91</v>
      </c>
      <c r="N753" t="s" s="4">
        <v>152</v>
      </c>
      <c r="O753" t="s" s="4">
        <v>93</v>
      </c>
      <c r="P753" t="s" s="4">
        <v>153</v>
      </c>
      <c r="Q753" t="s" s="4">
        <v>93</v>
      </c>
      <c r="R753" t="s" s="4">
        <v>3286</v>
      </c>
      <c r="S753" t="s" s="4">
        <v>3286</v>
      </c>
      <c r="T753" t="s" s="4">
        <v>3286</v>
      </c>
      <c r="U753" t="s" s="4">
        <v>3286</v>
      </c>
      <c r="V753" t="s" s="4">
        <v>3286</v>
      </c>
      <c r="W753" t="s" s="4">
        <v>3286</v>
      </c>
      <c r="X753" t="s" s="4">
        <v>3286</v>
      </c>
      <c r="Y753" t="s" s="4">
        <v>3286</v>
      </c>
      <c r="Z753" t="s" s="4">
        <v>3286</v>
      </c>
      <c r="AA753" t="s" s="4">
        <v>3286</v>
      </c>
      <c r="AB753" t="s" s="4">
        <v>3286</v>
      </c>
      <c r="AC753" t="s" s="4">
        <v>3286</v>
      </c>
      <c r="AD753" t="s" s="4">
        <v>3286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3287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236</v>
      </c>
      <c r="G754" t="s" s="4">
        <v>122</v>
      </c>
      <c r="H754" t="s" s="4">
        <v>3288</v>
      </c>
      <c r="I754" t="s" s="4">
        <v>124</v>
      </c>
      <c r="J754" t="s" s="4">
        <v>3289</v>
      </c>
      <c r="K754" t="s" s="4">
        <v>652</v>
      </c>
      <c r="L754" t="s" s="4">
        <v>422</v>
      </c>
      <c r="M754" t="s" s="4">
        <v>91</v>
      </c>
      <c r="N754" t="s" s="4">
        <v>241</v>
      </c>
      <c r="O754" t="s" s="4">
        <v>93</v>
      </c>
      <c r="P754" t="s" s="4">
        <v>242</v>
      </c>
      <c r="Q754" t="s" s="4">
        <v>93</v>
      </c>
      <c r="R754" t="s" s="4">
        <v>3290</v>
      </c>
      <c r="S754" t="s" s="4">
        <v>3290</v>
      </c>
      <c r="T754" t="s" s="4">
        <v>3290</v>
      </c>
      <c r="U754" t="s" s="4">
        <v>3290</v>
      </c>
      <c r="V754" t="s" s="4">
        <v>3290</v>
      </c>
      <c r="W754" t="s" s="4">
        <v>3290</v>
      </c>
      <c r="X754" t="s" s="4">
        <v>3290</v>
      </c>
      <c r="Y754" t="s" s="4">
        <v>3290</v>
      </c>
      <c r="Z754" t="s" s="4">
        <v>3290</v>
      </c>
      <c r="AA754" t="s" s="4">
        <v>3290</v>
      </c>
      <c r="AB754" t="s" s="4">
        <v>3290</v>
      </c>
      <c r="AC754" t="s" s="4">
        <v>3290</v>
      </c>
      <c r="AD754" t="s" s="4">
        <v>3290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3291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441</v>
      </c>
      <c r="G755" t="s" s="4">
        <v>1889</v>
      </c>
      <c r="H755" t="s" s="4">
        <v>1889</v>
      </c>
      <c r="I755" t="s" s="4">
        <v>271</v>
      </c>
      <c r="J755" t="s" s="4">
        <v>3292</v>
      </c>
      <c r="K755" t="s" s="4">
        <v>759</v>
      </c>
      <c r="L755" t="s" s="4">
        <v>1555</v>
      </c>
      <c r="M755" t="s" s="4">
        <v>91</v>
      </c>
      <c r="N755" t="s" s="4">
        <v>446</v>
      </c>
      <c r="O755" t="s" s="4">
        <v>93</v>
      </c>
      <c r="P755" t="s" s="4">
        <v>447</v>
      </c>
      <c r="Q755" t="s" s="4">
        <v>93</v>
      </c>
      <c r="R755" t="s" s="4">
        <v>3293</v>
      </c>
      <c r="S755" t="s" s="4">
        <v>3293</v>
      </c>
      <c r="T755" t="s" s="4">
        <v>3293</v>
      </c>
      <c r="U755" t="s" s="4">
        <v>3293</v>
      </c>
      <c r="V755" t="s" s="4">
        <v>3293</v>
      </c>
      <c r="W755" t="s" s="4">
        <v>3293</v>
      </c>
      <c r="X755" t="s" s="4">
        <v>3293</v>
      </c>
      <c r="Y755" t="s" s="4">
        <v>3293</v>
      </c>
      <c r="Z755" t="s" s="4">
        <v>3293</v>
      </c>
      <c r="AA755" t="s" s="4">
        <v>3293</v>
      </c>
      <c r="AB755" t="s" s="4">
        <v>3293</v>
      </c>
      <c r="AC755" t="s" s="4">
        <v>3293</v>
      </c>
      <c r="AD755" t="s" s="4">
        <v>3293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3294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441</v>
      </c>
      <c r="G756" t="s" s="4">
        <v>883</v>
      </c>
      <c r="H756" t="s" s="4">
        <v>3295</v>
      </c>
      <c r="I756" t="s" s="4">
        <v>271</v>
      </c>
      <c r="J756" t="s" s="4">
        <v>3296</v>
      </c>
      <c r="K756" t="s" s="4">
        <v>1474</v>
      </c>
      <c r="L756" t="s" s="4">
        <v>1729</v>
      </c>
      <c r="M756" t="s" s="4">
        <v>91</v>
      </c>
      <c r="N756" t="s" s="4">
        <v>446</v>
      </c>
      <c r="O756" t="s" s="4">
        <v>93</v>
      </c>
      <c r="P756" t="s" s="4">
        <v>447</v>
      </c>
      <c r="Q756" t="s" s="4">
        <v>93</v>
      </c>
      <c r="R756" t="s" s="4">
        <v>3297</v>
      </c>
      <c r="S756" t="s" s="4">
        <v>3297</v>
      </c>
      <c r="T756" t="s" s="4">
        <v>3297</v>
      </c>
      <c r="U756" t="s" s="4">
        <v>3297</v>
      </c>
      <c r="V756" t="s" s="4">
        <v>3297</v>
      </c>
      <c r="W756" t="s" s="4">
        <v>3297</v>
      </c>
      <c r="X756" t="s" s="4">
        <v>3297</v>
      </c>
      <c r="Y756" t="s" s="4">
        <v>3297</v>
      </c>
      <c r="Z756" t="s" s="4">
        <v>3297</v>
      </c>
      <c r="AA756" t="s" s="4">
        <v>3297</v>
      </c>
      <c r="AB756" t="s" s="4">
        <v>3297</v>
      </c>
      <c r="AC756" t="s" s="4">
        <v>3297</v>
      </c>
      <c r="AD756" t="s" s="4">
        <v>3297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3298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321</v>
      </c>
      <c r="G757" t="s" s="4">
        <v>322</v>
      </c>
      <c r="H757" t="s" s="4">
        <v>3299</v>
      </c>
      <c r="I757" t="s" s="4">
        <v>1609</v>
      </c>
      <c r="J757" t="s" s="4">
        <v>3300</v>
      </c>
      <c r="K757" t="s" s="4">
        <v>1809</v>
      </c>
      <c r="L757" t="s" s="4">
        <v>759</v>
      </c>
      <c r="M757" t="s" s="4">
        <v>91</v>
      </c>
      <c r="N757" t="s" s="4">
        <v>327</v>
      </c>
      <c r="O757" t="s" s="4">
        <v>93</v>
      </c>
      <c r="P757" t="s" s="4">
        <v>328</v>
      </c>
      <c r="Q757" t="s" s="4">
        <v>93</v>
      </c>
      <c r="R757" t="s" s="4">
        <v>3301</v>
      </c>
      <c r="S757" t="s" s="4">
        <v>3301</v>
      </c>
      <c r="T757" t="s" s="4">
        <v>3301</v>
      </c>
      <c r="U757" t="s" s="4">
        <v>3301</v>
      </c>
      <c r="V757" t="s" s="4">
        <v>3301</v>
      </c>
      <c r="W757" t="s" s="4">
        <v>3301</v>
      </c>
      <c r="X757" t="s" s="4">
        <v>3301</v>
      </c>
      <c r="Y757" t="s" s="4">
        <v>3301</v>
      </c>
      <c r="Z757" t="s" s="4">
        <v>3301</v>
      </c>
      <c r="AA757" t="s" s="4">
        <v>3301</v>
      </c>
      <c r="AB757" t="s" s="4">
        <v>3301</v>
      </c>
      <c r="AC757" t="s" s="4">
        <v>3301</v>
      </c>
      <c r="AD757" t="s" s="4">
        <v>3301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3302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111</v>
      </c>
      <c r="G758" t="s" s="4">
        <v>190</v>
      </c>
      <c r="H758" t="s" s="4">
        <v>482</v>
      </c>
      <c r="I758" t="s" s="4">
        <v>87</v>
      </c>
      <c r="J758" t="s" s="4">
        <v>3303</v>
      </c>
      <c r="K758" t="s" s="4">
        <v>3304</v>
      </c>
      <c r="L758" t="s" s="4">
        <v>1130</v>
      </c>
      <c r="M758" t="s" s="4">
        <v>185</v>
      </c>
      <c r="N758" t="s" s="4">
        <v>117</v>
      </c>
      <c r="O758" t="s" s="4">
        <v>93</v>
      </c>
      <c r="P758" t="s" s="4">
        <v>118</v>
      </c>
      <c r="Q758" t="s" s="4">
        <v>93</v>
      </c>
      <c r="R758" t="s" s="4">
        <v>3305</v>
      </c>
      <c r="S758" t="s" s="4">
        <v>3305</v>
      </c>
      <c r="T758" t="s" s="4">
        <v>3305</v>
      </c>
      <c r="U758" t="s" s="4">
        <v>3305</v>
      </c>
      <c r="V758" t="s" s="4">
        <v>3305</v>
      </c>
      <c r="W758" t="s" s="4">
        <v>3305</v>
      </c>
      <c r="X758" t="s" s="4">
        <v>3305</v>
      </c>
      <c r="Y758" t="s" s="4">
        <v>3305</v>
      </c>
      <c r="Z758" t="s" s="4">
        <v>3305</v>
      </c>
      <c r="AA758" t="s" s="4">
        <v>3305</v>
      </c>
      <c r="AB758" t="s" s="4">
        <v>3305</v>
      </c>
      <c r="AC758" t="s" s="4">
        <v>3305</v>
      </c>
      <c r="AD758" t="s" s="4">
        <v>3305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3306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196</v>
      </c>
      <c r="G759" t="s" s="4">
        <v>245</v>
      </c>
      <c r="H759" t="s" s="4">
        <v>933</v>
      </c>
      <c r="I759" t="s" s="4">
        <v>124</v>
      </c>
      <c r="J759" t="s" s="4">
        <v>3307</v>
      </c>
      <c r="K759" t="s" s="4">
        <v>1158</v>
      </c>
      <c r="L759" t="s" s="4">
        <v>374</v>
      </c>
      <c r="M759" t="s" s="4">
        <v>185</v>
      </c>
      <c r="N759" t="s" s="4">
        <v>202</v>
      </c>
      <c r="O759" t="s" s="4">
        <v>93</v>
      </c>
      <c r="P759" t="s" s="4">
        <v>203</v>
      </c>
      <c r="Q759" t="s" s="4">
        <v>93</v>
      </c>
      <c r="R759" t="s" s="4">
        <v>3308</v>
      </c>
      <c r="S759" t="s" s="4">
        <v>3308</v>
      </c>
      <c r="T759" t="s" s="4">
        <v>3308</v>
      </c>
      <c r="U759" t="s" s="4">
        <v>3308</v>
      </c>
      <c r="V759" t="s" s="4">
        <v>3308</v>
      </c>
      <c r="W759" t="s" s="4">
        <v>3308</v>
      </c>
      <c r="X759" t="s" s="4">
        <v>3308</v>
      </c>
      <c r="Y759" t="s" s="4">
        <v>3308</v>
      </c>
      <c r="Z759" t="s" s="4">
        <v>3308</v>
      </c>
      <c r="AA759" t="s" s="4">
        <v>3308</v>
      </c>
      <c r="AB759" t="s" s="4">
        <v>3308</v>
      </c>
      <c r="AC759" t="s" s="4">
        <v>3308</v>
      </c>
      <c r="AD759" t="s" s="4">
        <v>3308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3309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179</v>
      </c>
      <c r="G760" t="s" s="4">
        <v>406</v>
      </c>
      <c r="H760" t="s" s="4">
        <v>3310</v>
      </c>
      <c r="I760" t="s" s="4">
        <v>87</v>
      </c>
      <c r="J760" t="s" s="4">
        <v>3311</v>
      </c>
      <c r="K760" t="s" s="4">
        <v>389</v>
      </c>
      <c r="L760" t="s" s="4">
        <v>403</v>
      </c>
      <c r="M760" t="s" s="4">
        <v>185</v>
      </c>
      <c r="N760" t="s" s="4">
        <v>186</v>
      </c>
      <c r="O760" t="s" s="4">
        <v>93</v>
      </c>
      <c r="P760" t="s" s="4">
        <v>187</v>
      </c>
      <c r="Q760" t="s" s="4">
        <v>93</v>
      </c>
      <c r="R760" t="s" s="4">
        <v>3312</v>
      </c>
      <c r="S760" t="s" s="4">
        <v>3312</v>
      </c>
      <c r="T760" t="s" s="4">
        <v>3312</v>
      </c>
      <c r="U760" t="s" s="4">
        <v>3312</v>
      </c>
      <c r="V760" t="s" s="4">
        <v>3312</v>
      </c>
      <c r="W760" t="s" s="4">
        <v>3312</v>
      </c>
      <c r="X760" t="s" s="4">
        <v>3312</v>
      </c>
      <c r="Y760" t="s" s="4">
        <v>3312</v>
      </c>
      <c r="Z760" t="s" s="4">
        <v>3312</v>
      </c>
      <c r="AA760" t="s" s="4">
        <v>3312</v>
      </c>
      <c r="AB760" t="s" s="4">
        <v>3312</v>
      </c>
      <c r="AC760" t="s" s="4">
        <v>3312</v>
      </c>
      <c r="AD760" t="s" s="4">
        <v>3312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3313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111</v>
      </c>
      <c r="G761" t="s" s="4">
        <v>101</v>
      </c>
      <c r="H761" t="s" s="4">
        <v>331</v>
      </c>
      <c r="I761" t="s" s="4">
        <v>96</v>
      </c>
      <c r="J761" t="s" s="4">
        <v>3314</v>
      </c>
      <c r="K761" t="s" s="4">
        <v>3315</v>
      </c>
      <c r="L761" t="s" s="4">
        <v>759</v>
      </c>
      <c r="M761" t="s" s="4">
        <v>91</v>
      </c>
      <c r="N761" t="s" s="4">
        <v>117</v>
      </c>
      <c r="O761" t="s" s="4">
        <v>93</v>
      </c>
      <c r="P761" t="s" s="4">
        <v>118</v>
      </c>
      <c r="Q761" t="s" s="4">
        <v>93</v>
      </c>
      <c r="R761" t="s" s="4">
        <v>3316</v>
      </c>
      <c r="S761" t="s" s="4">
        <v>3316</v>
      </c>
      <c r="T761" t="s" s="4">
        <v>3316</v>
      </c>
      <c r="U761" t="s" s="4">
        <v>3316</v>
      </c>
      <c r="V761" t="s" s="4">
        <v>3316</v>
      </c>
      <c r="W761" t="s" s="4">
        <v>3316</v>
      </c>
      <c r="X761" t="s" s="4">
        <v>3316</v>
      </c>
      <c r="Y761" t="s" s="4">
        <v>3316</v>
      </c>
      <c r="Z761" t="s" s="4">
        <v>3316</v>
      </c>
      <c r="AA761" t="s" s="4">
        <v>3316</v>
      </c>
      <c r="AB761" t="s" s="4">
        <v>3316</v>
      </c>
      <c r="AC761" t="s" s="4">
        <v>3316</v>
      </c>
      <c r="AD761" t="s" s="4">
        <v>3316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3317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111</v>
      </c>
      <c r="G762" t="s" s="4">
        <v>101</v>
      </c>
      <c r="H762" t="s" s="4">
        <v>499</v>
      </c>
      <c r="I762" t="s" s="4">
        <v>500</v>
      </c>
      <c r="J762" t="s" s="4">
        <v>3318</v>
      </c>
      <c r="K762" t="s" s="4">
        <v>409</v>
      </c>
      <c r="L762" t="s" s="4">
        <v>575</v>
      </c>
      <c r="M762" t="s" s="4">
        <v>91</v>
      </c>
      <c r="N762" t="s" s="4">
        <v>117</v>
      </c>
      <c r="O762" t="s" s="4">
        <v>93</v>
      </c>
      <c r="P762" t="s" s="4">
        <v>118</v>
      </c>
      <c r="Q762" t="s" s="4">
        <v>93</v>
      </c>
      <c r="R762" t="s" s="4">
        <v>3319</v>
      </c>
      <c r="S762" t="s" s="4">
        <v>3319</v>
      </c>
      <c r="T762" t="s" s="4">
        <v>3319</v>
      </c>
      <c r="U762" t="s" s="4">
        <v>3319</v>
      </c>
      <c r="V762" t="s" s="4">
        <v>3319</v>
      </c>
      <c r="W762" t="s" s="4">
        <v>3319</v>
      </c>
      <c r="X762" t="s" s="4">
        <v>3319</v>
      </c>
      <c r="Y762" t="s" s="4">
        <v>3319</v>
      </c>
      <c r="Z762" t="s" s="4">
        <v>3319</v>
      </c>
      <c r="AA762" t="s" s="4">
        <v>3319</v>
      </c>
      <c r="AB762" t="s" s="4">
        <v>3319</v>
      </c>
      <c r="AC762" t="s" s="4">
        <v>3319</v>
      </c>
      <c r="AD762" t="s" s="4">
        <v>3319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3320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196</v>
      </c>
      <c r="G763" t="s" s="4">
        <v>506</v>
      </c>
      <c r="H763" t="s" s="4">
        <v>567</v>
      </c>
      <c r="I763" t="s" s="4">
        <v>271</v>
      </c>
      <c r="J763" t="s" s="4">
        <v>3321</v>
      </c>
      <c r="K763" t="s" s="4">
        <v>3322</v>
      </c>
      <c r="L763" t="s" s="4">
        <v>142</v>
      </c>
      <c r="M763" t="s" s="4">
        <v>91</v>
      </c>
      <c r="N763" t="s" s="4">
        <v>202</v>
      </c>
      <c r="O763" t="s" s="4">
        <v>93</v>
      </c>
      <c r="P763" t="s" s="4">
        <v>203</v>
      </c>
      <c r="Q763" t="s" s="4">
        <v>93</v>
      </c>
      <c r="R763" t="s" s="4">
        <v>3323</v>
      </c>
      <c r="S763" t="s" s="4">
        <v>3323</v>
      </c>
      <c r="T763" t="s" s="4">
        <v>3323</v>
      </c>
      <c r="U763" t="s" s="4">
        <v>3323</v>
      </c>
      <c r="V763" t="s" s="4">
        <v>3323</v>
      </c>
      <c r="W763" t="s" s="4">
        <v>3323</v>
      </c>
      <c r="X763" t="s" s="4">
        <v>3323</v>
      </c>
      <c r="Y763" t="s" s="4">
        <v>3323</v>
      </c>
      <c r="Z763" t="s" s="4">
        <v>3323</v>
      </c>
      <c r="AA763" t="s" s="4">
        <v>3323</v>
      </c>
      <c r="AB763" t="s" s="4">
        <v>3323</v>
      </c>
      <c r="AC763" t="s" s="4">
        <v>3323</v>
      </c>
      <c r="AD763" t="s" s="4">
        <v>3323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3324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100</v>
      </c>
      <c r="G764" t="s" s="4">
        <v>101</v>
      </c>
      <c r="H764" t="s" s="4">
        <v>482</v>
      </c>
      <c r="I764" t="s" s="4">
        <v>87</v>
      </c>
      <c r="J764" t="s" s="4">
        <v>3325</v>
      </c>
      <c r="K764" t="s" s="4">
        <v>3326</v>
      </c>
      <c r="L764" t="s" s="4">
        <v>3327</v>
      </c>
      <c r="M764" t="s" s="4">
        <v>91</v>
      </c>
      <c r="N764" t="s" s="4">
        <v>107</v>
      </c>
      <c r="O764" t="s" s="4">
        <v>93</v>
      </c>
      <c r="P764" t="s" s="4">
        <v>108</v>
      </c>
      <c r="Q764" t="s" s="4">
        <v>93</v>
      </c>
      <c r="R764" t="s" s="4">
        <v>3328</v>
      </c>
      <c r="S764" t="s" s="4">
        <v>3328</v>
      </c>
      <c r="T764" t="s" s="4">
        <v>3328</v>
      </c>
      <c r="U764" t="s" s="4">
        <v>3328</v>
      </c>
      <c r="V764" t="s" s="4">
        <v>3328</v>
      </c>
      <c r="W764" t="s" s="4">
        <v>3328</v>
      </c>
      <c r="X764" t="s" s="4">
        <v>3328</v>
      </c>
      <c r="Y764" t="s" s="4">
        <v>3328</v>
      </c>
      <c r="Z764" t="s" s="4">
        <v>3328</v>
      </c>
      <c r="AA764" t="s" s="4">
        <v>3328</v>
      </c>
      <c r="AB764" t="s" s="4">
        <v>3328</v>
      </c>
      <c r="AC764" t="s" s="4">
        <v>3328</v>
      </c>
      <c r="AD764" t="s" s="4">
        <v>3328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3329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245</v>
      </c>
      <c r="H765" t="s" s="4">
        <v>3330</v>
      </c>
      <c r="I765" t="s" s="4">
        <v>1854</v>
      </c>
      <c r="J765" t="s" s="4">
        <v>3331</v>
      </c>
      <c r="K765" t="s" s="4">
        <v>1954</v>
      </c>
      <c r="L765" t="s" s="4">
        <v>3332</v>
      </c>
      <c r="M765" t="s" s="4">
        <v>91</v>
      </c>
      <c r="N765" t="s" s="4">
        <v>92</v>
      </c>
      <c r="O765" t="s" s="4">
        <v>93</v>
      </c>
      <c r="P765" t="s" s="4">
        <v>94</v>
      </c>
      <c r="Q765" t="s" s="4">
        <v>93</v>
      </c>
      <c r="R765" t="s" s="4">
        <v>3333</v>
      </c>
      <c r="S765" t="s" s="4">
        <v>3333</v>
      </c>
      <c r="T765" t="s" s="4">
        <v>3333</v>
      </c>
      <c r="U765" t="s" s="4">
        <v>3333</v>
      </c>
      <c r="V765" t="s" s="4">
        <v>3333</v>
      </c>
      <c r="W765" t="s" s="4">
        <v>3333</v>
      </c>
      <c r="X765" t="s" s="4">
        <v>3333</v>
      </c>
      <c r="Y765" t="s" s="4">
        <v>3333</v>
      </c>
      <c r="Z765" t="s" s="4">
        <v>3333</v>
      </c>
      <c r="AA765" t="s" s="4">
        <v>3333</v>
      </c>
      <c r="AB765" t="s" s="4">
        <v>3333</v>
      </c>
      <c r="AC765" t="s" s="4">
        <v>3333</v>
      </c>
      <c r="AD765" t="s" s="4">
        <v>3333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3334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321</v>
      </c>
      <c r="G766" t="s" s="4">
        <v>322</v>
      </c>
      <c r="H766" t="s" s="4">
        <v>3335</v>
      </c>
      <c r="I766" t="s" s="4">
        <v>96</v>
      </c>
      <c r="J766" t="s" s="4">
        <v>3336</v>
      </c>
      <c r="K766" t="s" s="4">
        <v>1081</v>
      </c>
      <c r="L766" t="s" s="4">
        <v>363</v>
      </c>
      <c r="M766" t="s" s="4">
        <v>91</v>
      </c>
      <c r="N766" t="s" s="4">
        <v>327</v>
      </c>
      <c r="O766" t="s" s="4">
        <v>93</v>
      </c>
      <c r="P766" t="s" s="4">
        <v>328</v>
      </c>
      <c r="Q766" t="s" s="4">
        <v>93</v>
      </c>
      <c r="R766" t="s" s="4">
        <v>3337</v>
      </c>
      <c r="S766" t="s" s="4">
        <v>3337</v>
      </c>
      <c r="T766" t="s" s="4">
        <v>3337</v>
      </c>
      <c r="U766" t="s" s="4">
        <v>3337</v>
      </c>
      <c r="V766" t="s" s="4">
        <v>3337</v>
      </c>
      <c r="W766" t="s" s="4">
        <v>3337</v>
      </c>
      <c r="X766" t="s" s="4">
        <v>3337</v>
      </c>
      <c r="Y766" t="s" s="4">
        <v>3337</v>
      </c>
      <c r="Z766" t="s" s="4">
        <v>3337</v>
      </c>
      <c r="AA766" t="s" s="4">
        <v>3337</v>
      </c>
      <c r="AB766" t="s" s="4">
        <v>3337</v>
      </c>
      <c r="AC766" t="s" s="4">
        <v>3337</v>
      </c>
      <c r="AD766" t="s" s="4">
        <v>3337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3338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111</v>
      </c>
      <c r="G767" t="s" s="4">
        <v>190</v>
      </c>
      <c r="H767" t="s" s="4">
        <v>3339</v>
      </c>
      <c r="I767" t="s" s="4">
        <v>1989</v>
      </c>
      <c r="J767" t="s" s="4">
        <v>3340</v>
      </c>
      <c r="K767" t="s" s="4">
        <v>215</v>
      </c>
      <c r="L767" t="s" s="4">
        <v>3341</v>
      </c>
      <c r="M767" t="s" s="4">
        <v>91</v>
      </c>
      <c r="N767" t="s" s="4">
        <v>117</v>
      </c>
      <c r="O767" t="s" s="4">
        <v>93</v>
      </c>
      <c r="P767" t="s" s="4">
        <v>118</v>
      </c>
      <c r="Q767" t="s" s="4">
        <v>93</v>
      </c>
      <c r="R767" t="s" s="4">
        <v>3342</v>
      </c>
      <c r="S767" t="s" s="4">
        <v>3342</v>
      </c>
      <c r="T767" t="s" s="4">
        <v>3342</v>
      </c>
      <c r="U767" t="s" s="4">
        <v>3342</v>
      </c>
      <c r="V767" t="s" s="4">
        <v>3342</v>
      </c>
      <c r="W767" t="s" s="4">
        <v>3342</v>
      </c>
      <c r="X767" t="s" s="4">
        <v>3342</v>
      </c>
      <c r="Y767" t="s" s="4">
        <v>3342</v>
      </c>
      <c r="Z767" t="s" s="4">
        <v>3342</v>
      </c>
      <c r="AA767" t="s" s="4">
        <v>3342</v>
      </c>
      <c r="AB767" t="s" s="4">
        <v>3342</v>
      </c>
      <c r="AC767" t="s" s="4">
        <v>3342</v>
      </c>
      <c r="AD767" t="s" s="4">
        <v>3342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3343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100</v>
      </c>
      <c r="G768" t="s" s="4">
        <v>413</v>
      </c>
      <c r="H768" t="s" s="4">
        <v>414</v>
      </c>
      <c r="I768" t="s" s="4">
        <v>87</v>
      </c>
      <c r="J768" t="s" s="4">
        <v>3344</v>
      </c>
      <c r="K768" t="s" s="4">
        <v>3345</v>
      </c>
      <c r="L768" t="s" s="4">
        <v>3346</v>
      </c>
      <c r="M768" t="s" s="4">
        <v>91</v>
      </c>
      <c r="N768" t="s" s="4">
        <v>107</v>
      </c>
      <c r="O768" t="s" s="4">
        <v>93</v>
      </c>
      <c r="P768" t="s" s="4">
        <v>108</v>
      </c>
      <c r="Q768" t="s" s="4">
        <v>93</v>
      </c>
      <c r="R768" t="s" s="4">
        <v>3347</v>
      </c>
      <c r="S768" t="s" s="4">
        <v>3347</v>
      </c>
      <c r="T768" t="s" s="4">
        <v>3347</v>
      </c>
      <c r="U768" t="s" s="4">
        <v>3347</v>
      </c>
      <c r="V768" t="s" s="4">
        <v>3347</v>
      </c>
      <c r="W768" t="s" s="4">
        <v>3347</v>
      </c>
      <c r="X768" t="s" s="4">
        <v>3347</v>
      </c>
      <c r="Y768" t="s" s="4">
        <v>3347</v>
      </c>
      <c r="Z768" t="s" s="4">
        <v>3347</v>
      </c>
      <c r="AA768" t="s" s="4">
        <v>3347</v>
      </c>
      <c r="AB768" t="s" s="4">
        <v>3347</v>
      </c>
      <c r="AC768" t="s" s="4">
        <v>3347</v>
      </c>
      <c r="AD768" t="s" s="4">
        <v>3347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3348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245</v>
      </c>
      <c r="H769" t="s" s="4">
        <v>987</v>
      </c>
      <c r="I769" t="s" s="4">
        <v>96</v>
      </c>
      <c r="J769" t="s" s="4">
        <v>3349</v>
      </c>
      <c r="K769" t="s" s="4">
        <v>525</v>
      </c>
      <c r="L769" t="s" s="4">
        <v>402</v>
      </c>
      <c r="M769" t="s" s="4">
        <v>91</v>
      </c>
      <c r="N769" t="s" s="4">
        <v>92</v>
      </c>
      <c r="O769" t="s" s="4">
        <v>93</v>
      </c>
      <c r="P769" t="s" s="4">
        <v>94</v>
      </c>
      <c r="Q769" t="s" s="4">
        <v>93</v>
      </c>
      <c r="R769" t="s" s="4">
        <v>3350</v>
      </c>
      <c r="S769" t="s" s="4">
        <v>3350</v>
      </c>
      <c r="T769" t="s" s="4">
        <v>3350</v>
      </c>
      <c r="U769" t="s" s="4">
        <v>3350</v>
      </c>
      <c r="V769" t="s" s="4">
        <v>3350</v>
      </c>
      <c r="W769" t="s" s="4">
        <v>3350</v>
      </c>
      <c r="X769" t="s" s="4">
        <v>3350</v>
      </c>
      <c r="Y769" t="s" s="4">
        <v>3350</v>
      </c>
      <c r="Z769" t="s" s="4">
        <v>3350</v>
      </c>
      <c r="AA769" t="s" s="4">
        <v>3350</v>
      </c>
      <c r="AB769" t="s" s="4">
        <v>3350</v>
      </c>
      <c r="AC769" t="s" s="4">
        <v>3350</v>
      </c>
      <c r="AD769" t="s" s="4">
        <v>3350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3351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179</v>
      </c>
      <c r="G770" t="s" s="4">
        <v>180</v>
      </c>
      <c r="H770" t="s" s="4">
        <v>3352</v>
      </c>
      <c r="I770" t="s" s="4">
        <v>96</v>
      </c>
      <c r="J770" t="s" s="4">
        <v>3353</v>
      </c>
      <c r="K770" t="s" s="4">
        <v>871</v>
      </c>
      <c r="L770" t="s" s="4">
        <v>1041</v>
      </c>
      <c r="M770" t="s" s="4">
        <v>91</v>
      </c>
      <c r="N770" t="s" s="4">
        <v>186</v>
      </c>
      <c r="O770" t="s" s="4">
        <v>93</v>
      </c>
      <c r="P770" t="s" s="4">
        <v>187</v>
      </c>
      <c r="Q770" t="s" s="4">
        <v>93</v>
      </c>
      <c r="R770" t="s" s="4">
        <v>3354</v>
      </c>
      <c r="S770" t="s" s="4">
        <v>3354</v>
      </c>
      <c r="T770" t="s" s="4">
        <v>3354</v>
      </c>
      <c r="U770" t="s" s="4">
        <v>3354</v>
      </c>
      <c r="V770" t="s" s="4">
        <v>3354</v>
      </c>
      <c r="W770" t="s" s="4">
        <v>3354</v>
      </c>
      <c r="X770" t="s" s="4">
        <v>3354</v>
      </c>
      <c r="Y770" t="s" s="4">
        <v>3354</v>
      </c>
      <c r="Z770" t="s" s="4">
        <v>3354</v>
      </c>
      <c r="AA770" t="s" s="4">
        <v>3354</v>
      </c>
      <c r="AB770" t="s" s="4">
        <v>3354</v>
      </c>
      <c r="AC770" t="s" s="4">
        <v>3354</v>
      </c>
      <c r="AD770" t="s" s="4">
        <v>3354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3355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100</v>
      </c>
      <c r="G771" t="s" s="4">
        <v>413</v>
      </c>
      <c r="H771" t="s" s="4">
        <v>3356</v>
      </c>
      <c r="I771" t="s" s="4">
        <v>462</v>
      </c>
      <c r="J771" t="s" s="4">
        <v>3357</v>
      </c>
      <c r="K771" t="s" s="4">
        <v>192</v>
      </c>
      <c r="L771" t="s" s="4">
        <v>2392</v>
      </c>
      <c r="M771" t="s" s="4">
        <v>91</v>
      </c>
      <c r="N771" t="s" s="4">
        <v>107</v>
      </c>
      <c r="O771" t="s" s="4">
        <v>93</v>
      </c>
      <c r="P771" t="s" s="4">
        <v>108</v>
      </c>
      <c r="Q771" t="s" s="4">
        <v>93</v>
      </c>
      <c r="R771" t="s" s="4">
        <v>3358</v>
      </c>
      <c r="S771" t="s" s="4">
        <v>3358</v>
      </c>
      <c r="T771" t="s" s="4">
        <v>3358</v>
      </c>
      <c r="U771" t="s" s="4">
        <v>3358</v>
      </c>
      <c r="V771" t="s" s="4">
        <v>3358</v>
      </c>
      <c r="W771" t="s" s="4">
        <v>3358</v>
      </c>
      <c r="X771" t="s" s="4">
        <v>3358</v>
      </c>
      <c r="Y771" t="s" s="4">
        <v>3358</v>
      </c>
      <c r="Z771" t="s" s="4">
        <v>3358</v>
      </c>
      <c r="AA771" t="s" s="4">
        <v>3358</v>
      </c>
      <c r="AB771" t="s" s="4">
        <v>3358</v>
      </c>
      <c r="AC771" t="s" s="4">
        <v>3358</v>
      </c>
      <c r="AD771" t="s" s="4">
        <v>3358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3359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321</v>
      </c>
      <c r="G772" t="s" s="4">
        <v>322</v>
      </c>
      <c r="H772" t="s" s="4">
        <v>2831</v>
      </c>
      <c r="I772" t="s" s="4">
        <v>87</v>
      </c>
      <c r="J772" t="s" s="4">
        <v>3360</v>
      </c>
      <c r="K772" t="s" s="4">
        <v>569</v>
      </c>
      <c r="L772" t="s" s="4">
        <v>3361</v>
      </c>
      <c r="M772" t="s" s="4">
        <v>91</v>
      </c>
      <c r="N772" t="s" s="4">
        <v>327</v>
      </c>
      <c r="O772" t="s" s="4">
        <v>93</v>
      </c>
      <c r="P772" t="s" s="4">
        <v>328</v>
      </c>
      <c r="Q772" t="s" s="4">
        <v>93</v>
      </c>
      <c r="R772" t="s" s="4">
        <v>3362</v>
      </c>
      <c r="S772" t="s" s="4">
        <v>3362</v>
      </c>
      <c r="T772" t="s" s="4">
        <v>3362</v>
      </c>
      <c r="U772" t="s" s="4">
        <v>3362</v>
      </c>
      <c r="V772" t="s" s="4">
        <v>3362</v>
      </c>
      <c r="W772" t="s" s="4">
        <v>3362</v>
      </c>
      <c r="X772" t="s" s="4">
        <v>3362</v>
      </c>
      <c r="Y772" t="s" s="4">
        <v>3362</v>
      </c>
      <c r="Z772" t="s" s="4">
        <v>3362</v>
      </c>
      <c r="AA772" t="s" s="4">
        <v>3362</v>
      </c>
      <c r="AB772" t="s" s="4">
        <v>3362</v>
      </c>
      <c r="AC772" t="s" s="4">
        <v>3362</v>
      </c>
      <c r="AD772" t="s" s="4">
        <v>3362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3363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236</v>
      </c>
      <c r="G773" t="s" s="4">
        <v>122</v>
      </c>
      <c r="H773" t="s" s="4">
        <v>3364</v>
      </c>
      <c r="I773" t="s" s="4">
        <v>124</v>
      </c>
      <c r="J773" t="s" s="4">
        <v>3365</v>
      </c>
      <c r="K773" t="s" s="4">
        <v>984</v>
      </c>
      <c r="L773" t="s" s="4">
        <v>215</v>
      </c>
      <c r="M773" t="s" s="4">
        <v>91</v>
      </c>
      <c r="N773" t="s" s="4">
        <v>241</v>
      </c>
      <c r="O773" t="s" s="4">
        <v>93</v>
      </c>
      <c r="P773" t="s" s="4">
        <v>242</v>
      </c>
      <c r="Q773" t="s" s="4">
        <v>93</v>
      </c>
      <c r="R773" t="s" s="4">
        <v>3366</v>
      </c>
      <c r="S773" t="s" s="4">
        <v>3366</v>
      </c>
      <c r="T773" t="s" s="4">
        <v>3366</v>
      </c>
      <c r="U773" t="s" s="4">
        <v>3366</v>
      </c>
      <c r="V773" t="s" s="4">
        <v>3366</v>
      </c>
      <c r="W773" t="s" s="4">
        <v>3366</v>
      </c>
      <c r="X773" t="s" s="4">
        <v>3366</v>
      </c>
      <c r="Y773" t="s" s="4">
        <v>3366</v>
      </c>
      <c r="Z773" t="s" s="4">
        <v>3366</v>
      </c>
      <c r="AA773" t="s" s="4">
        <v>3366</v>
      </c>
      <c r="AB773" t="s" s="4">
        <v>3366</v>
      </c>
      <c r="AC773" t="s" s="4">
        <v>3366</v>
      </c>
      <c r="AD773" t="s" s="4">
        <v>3366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3367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84</v>
      </c>
      <c r="G774" t="s" s="4">
        <v>85</v>
      </c>
      <c r="H774" t="s" s="4">
        <v>2114</v>
      </c>
      <c r="I774" t="s" s="4">
        <v>103</v>
      </c>
      <c r="J774" t="s" s="4">
        <v>2743</v>
      </c>
      <c r="K774" t="s" s="4">
        <v>951</v>
      </c>
      <c r="L774" t="s" s="4">
        <v>3368</v>
      </c>
      <c r="M774" t="s" s="4">
        <v>185</v>
      </c>
      <c r="N774" t="s" s="4">
        <v>92</v>
      </c>
      <c r="O774" t="s" s="4">
        <v>93</v>
      </c>
      <c r="P774" t="s" s="4">
        <v>94</v>
      </c>
      <c r="Q774" t="s" s="4">
        <v>93</v>
      </c>
      <c r="R774" t="s" s="4">
        <v>3369</v>
      </c>
      <c r="S774" t="s" s="4">
        <v>3369</v>
      </c>
      <c r="T774" t="s" s="4">
        <v>3369</v>
      </c>
      <c r="U774" t="s" s="4">
        <v>3369</v>
      </c>
      <c r="V774" t="s" s="4">
        <v>3369</v>
      </c>
      <c r="W774" t="s" s="4">
        <v>3369</v>
      </c>
      <c r="X774" t="s" s="4">
        <v>3369</v>
      </c>
      <c r="Y774" t="s" s="4">
        <v>3369</v>
      </c>
      <c r="Z774" t="s" s="4">
        <v>3369</v>
      </c>
      <c r="AA774" t="s" s="4">
        <v>3369</v>
      </c>
      <c r="AB774" t="s" s="4">
        <v>3369</v>
      </c>
      <c r="AC774" t="s" s="4">
        <v>3369</v>
      </c>
      <c r="AD774" t="s" s="4">
        <v>3369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3370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236</v>
      </c>
      <c r="G775" t="s" s="4">
        <v>180</v>
      </c>
      <c r="H775" t="s" s="4">
        <v>3371</v>
      </c>
      <c r="I775" t="s" s="4">
        <v>311</v>
      </c>
      <c r="J775" t="s" s="4">
        <v>1899</v>
      </c>
      <c r="K775" t="s" s="4">
        <v>779</v>
      </c>
      <c r="L775" t="s" s="4">
        <v>574</v>
      </c>
      <c r="M775" t="s" s="4">
        <v>185</v>
      </c>
      <c r="N775" t="s" s="4">
        <v>186</v>
      </c>
      <c r="O775" t="s" s="4">
        <v>93</v>
      </c>
      <c r="P775" t="s" s="4">
        <v>187</v>
      </c>
      <c r="Q775" t="s" s="4">
        <v>93</v>
      </c>
      <c r="R775" t="s" s="4">
        <v>3372</v>
      </c>
      <c r="S775" t="s" s="4">
        <v>3372</v>
      </c>
      <c r="T775" t="s" s="4">
        <v>3372</v>
      </c>
      <c r="U775" t="s" s="4">
        <v>3372</v>
      </c>
      <c r="V775" t="s" s="4">
        <v>3372</v>
      </c>
      <c r="W775" t="s" s="4">
        <v>3372</v>
      </c>
      <c r="X775" t="s" s="4">
        <v>3372</v>
      </c>
      <c r="Y775" t="s" s="4">
        <v>3372</v>
      </c>
      <c r="Z775" t="s" s="4">
        <v>3372</v>
      </c>
      <c r="AA775" t="s" s="4">
        <v>3372</v>
      </c>
      <c r="AB775" t="s" s="4">
        <v>3372</v>
      </c>
      <c r="AC775" t="s" s="4">
        <v>3372</v>
      </c>
      <c r="AD775" t="s" s="4">
        <v>3372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3373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236</v>
      </c>
      <c r="G776" t="s" s="4">
        <v>122</v>
      </c>
      <c r="H776" t="s" s="4">
        <v>3374</v>
      </c>
      <c r="I776" t="s" s="4">
        <v>854</v>
      </c>
      <c r="J776" t="s" s="4">
        <v>3375</v>
      </c>
      <c r="K776" t="s" s="4">
        <v>1564</v>
      </c>
      <c r="L776" t="s" s="4">
        <v>472</v>
      </c>
      <c r="M776" t="s" s="4">
        <v>185</v>
      </c>
      <c r="N776" t="s" s="4">
        <v>241</v>
      </c>
      <c r="O776" t="s" s="4">
        <v>93</v>
      </c>
      <c r="P776" t="s" s="4">
        <v>242</v>
      </c>
      <c r="Q776" t="s" s="4">
        <v>93</v>
      </c>
      <c r="R776" t="s" s="4">
        <v>3376</v>
      </c>
      <c r="S776" t="s" s="4">
        <v>3376</v>
      </c>
      <c r="T776" t="s" s="4">
        <v>3376</v>
      </c>
      <c r="U776" t="s" s="4">
        <v>3376</v>
      </c>
      <c r="V776" t="s" s="4">
        <v>3376</v>
      </c>
      <c r="W776" t="s" s="4">
        <v>3376</v>
      </c>
      <c r="X776" t="s" s="4">
        <v>3376</v>
      </c>
      <c r="Y776" t="s" s="4">
        <v>3376</v>
      </c>
      <c r="Z776" t="s" s="4">
        <v>3376</v>
      </c>
      <c r="AA776" t="s" s="4">
        <v>3376</v>
      </c>
      <c r="AB776" t="s" s="4">
        <v>3376</v>
      </c>
      <c r="AC776" t="s" s="4">
        <v>3376</v>
      </c>
      <c r="AD776" t="s" s="4">
        <v>3376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3377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669</v>
      </c>
      <c r="G777" t="s" s="4">
        <v>180</v>
      </c>
      <c r="H777" t="s" s="4">
        <v>3378</v>
      </c>
      <c r="I777" t="s" s="4">
        <v>400</v>
      </c>
      <c r="J777" t="s" s="4">
        <v>3379</v>
      </c>
      <c r="K777" t="s" s="4">
        <v>557</v>
      </c>
      <c r="L777" t="s" s="4">
        <v>1598</v>
      </c>
      <c r="M777" t="s" s="4">
        <v>185</v>
      </c>
      <c r="N777" t="s" s="4">
        <v>673</v>
      </c>
      <c r="O777" t="s" s="4">
        <v>93</v>
      </c>
      <c r="P777" t="s" s="4">
        <v>674</v>
      </c>
      <c r="Q777" t="s" s="4">
        <v>93</v>
      </c>
      <c r="R777" t="s" s="4">
        <v>3380</v>
      </c>
      <c r="S777" t="s" s="4">
        <v>3380</v>
      </c>
      <c r="T777" t="s" s="4">
        <v>3380</v>
      </c>
      <c r="U777" t="s" s="4">
        <v>3380</v>
      </c>
      <c r="V777" t="s" s="4">
        <v>3380</v>
      </c>
      <c r="W777" t="s" s="4">
        <v>3380</v>
      </c>
      <c r="X777" t="s" s="4">
        <v>3380</v>
      </c>
      <c r="Y777" t="s" s="4">
        <v>3380</v>
      </c>
      <c r="Z777" t="s" s="4">
        <v>3380</v>
      </c>
      <c r="AA777" t="s" s="4">
        <v>3380</v>
      </c>
      <c r="AB777" t="s" s="4">
        <v>3380</v>
      </c>
      <c r="AC777" t="s" s="4">
        <v>3380</v>
      </c>
      <c r="AD777" t="s" s="4">
        <v>3380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3381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441</v>
      </c>
      <c r="G778" t="s" s="4">
        <v>475</v>
      </c>
      <c r="H778" t="s" s="4">
        <v>476</v>
      </c>
      <c r="I778" t="s" s="4">
        <v>87</v>
      </c>
      <c r="J778" t="s" s="4">
        <v>3382</v>
      </c>
      <c r="K778" t="s" s="4">
        <v>515</v>
      </c>
      <c r="L778" t="s" s="4">
        <v>775</v>
      </c>
      <c r="M778" t="s" s="4">
        <v>185</v>
      </c>
      <c r="N778" t="s" s="4">
        <v>446</v>
      </c>
      <c r="O778" t="s" s="4">
        <v>93</v>
      </c>
      <c r="P778" t="s" s="4">
        <v>447</v>
      </c>
      <c r="Q778" t="s" s="4">
        <v>93</v>
      </c>
      <c r="R778" t="s" s="4">
        <v>3383</v>
      </c>
      <c r="S778" t="s" s="4">
        <v>3383</v>
      </c>
      <c r="T778" t="s" s="4">
        <v>3383</v>
      </c>
      <c r="U778" t="s" s="4">
        <v>3383</v>
      </c>
      <c r="V778" t="s" s="4">
        <v>3383</v>
      </c>
      <c r="W778" t="s" s="4">
        <v>3383</v>
      </c>
      <c r="X778" t="s" s="4">
        <v>3383</v>
      </c>
      <c r="Y778" t="s" s="4">
        <v>3383</v>
      </c>
      <c r="Z778" t="s" s="4">
        <v>3383</v>
      </c>
      <c r="AA778" t="s" s="4">
        <v>3383</v>
      </c>
      <c r="AB778" t="s" s="4">
        <v>3383</v>
      </c>
      <c r="AC778" t="s" s="4">
        <v>3383</v>
      </c>
      <c r="AD778" t="s" s="4">
        <v>3383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3384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236</v>
      </c>
      <c r="G779" t="s" s="4">
        <v>122</v>
      </c>
      <c r="H779" t="s" s="4">
        <v>3385</v>
      </c>
      <c r="I779" t="s" s="4">
        <v>96</v>
      </c>
      <c r="J779" t="s" s="4">
        <v>3386</v>
      </c>
      <c r="K779" t="s" s="4">
        <v>1333</v>
      </c>
      <c r="L779" t="s" s="4">
        <v>1334</v>
      </c>
      <c r="M779" t="s" s="4">
        <v>185</v>
      </c>
      <c r="N779" t="s" s="4">
        <v>241</v>
      </c>
      <c r="O779" t="s" s="4">
        <v>93</v>
      </c>
      <c r="P779" t="s" s="4">
        <v>242</v>
      </c>
      <c r="Q779" t="s" s="4">
        <v>93</v>
      </c>
      <c r="R779" t="s" s="4">
        <v>3387</v>
      </c>
      <c r="S779" t="s" s="4">
        <v>3387</v>
      </c>
      <c r="T779" t="s" s="4">
        <v>3387</v>
      </c>
      <c r="U779" t="s" s="4">
        <v>3387</v>
      </c>
      <c r="V779" t="s" s="4">
        <v>3387</v>
      </c>
      <c r="W779" t="s" s="4">
        <v>3387</v>
      </c>
      <c r="X779" t="s" s="4">
        <v>3387</v>
      </c>
      <c r="Y779" t="s" s="4">
        <v>3387</v>
      </c>
      <c r="Z779" t="s" s="4">
        <v>3387</v>
      </c>
      <c r="AA779" t="s" s="4">
        <v>3387</v>
      </c>
      <c r="AB779" t="s" s="4">
        <v>3387</v>
      </c>
      <c r="AC779" t="s" s="4">
        <v>3387</v>
      </c>
      <c r="AD779" t="s" s="4">
        <v>3387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3388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669</v>
      </c>
      <c r="G780" t="s" s="4">
        <v>180</v>
      </c>
      <c r="H780" t="s" s="4">
        <v>3389</v>
      </c>
      <c r="I780" t="s" s="4">
        <v>124</v>
      </c>
      <c r="J780" t="s" s="4">
        <v>3390</v>
      </c>
      <c r="K780" t="s" s="4">
        <v>3391</v>
      </c>
      <c r="L780" t="s" s="4">
        <v>3392</v>
      </c>
      <c r="M780" t="s" s="4">
        <v>185</v>
      </c>
      <c r="N780" t="s" s="4">
        <v>673</v>
      </c>
      <c r="O780" t="s" s="4">
        <v>93</v>
      </c>
      <c r="P780" t="s" s="4">
        <v>674</v>
      </c>
      <c r="Q780" t="s" s="4">
        <v>93</v>
      </c>
      <c r="R780" t="s" s="4">
        <v>3393</v>
      </c>
      <c r="S780" t="s" s="4">
        <v>3393</v>
      </c>
      <c r="T780" t="s" s="4">
        <v>3393</v>
      </c>
      <c r="U780" t="s" s="4">
        <v>3393</v>
      </c>
      <c r="V780" t="s" s="4">
        <v>3393</v>
      </c>
      <c r="W780" t="s" s="4">
        <v>3393</v>
      </c>
      <c r="X780" t="s" s="4">
        <v>3393</v>
      </c>
      <c r="Y780" t="s" s="4">
        <v>3393</v>
      </c>
      <c r="Z780" t="s" s="4">
        <v>3393</v>
      </c>
      <c r="AA780" t="s" s="4">
        <v>3393</v>
      </c>
      <c r="AB780" t="s" s="4">
        <v>3393</v>
      </c>
      <c r="AC780" t="s" s="4">
        <v>3393</v>
      </c>
      <c r="AD780" t="s" s="4">
        <v>3393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3394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441</v>
      </c>
      <c r="G781" t="s" s="4">
        <v>442</v>
      </c>
      <c r="H781" t="s" s="4">
        <v>443</v>
      </c>
      <c r="I781" t="s" s="4">
        <v>87</v>
      </c>
      <c r="J781" t="s" s="4">
        <v>3395</v>
      </c>
      <c r="K781" t="s" s="4">
        <v>142</v>
      </c>
      <c r="L781" t="s" s="4">
        <v>1347</v>
      </c>
      <c r="M781" t="s" s="4">
        <v>185</v>
      </c>
      <c r="N781" t="s" s="4">
        <v>446</v>
      </c>
      <c r="O781" t="s" s="4">
        <v>93</v>
      </c>
      <c r="P781" t="s" s="4">
        <v>447</v>
      </c>
      <c r="Q781" t="s" s="4">
        <v>93</v>
      </c>
      <c r="R781" t="s" s="4">
        <v>3396</v>
      </c>
      <c r="S781" t="s" s="4">
        <v>3396</v>
      </c>
      <c r="T781" t="s" s="4">
        <v>3396</v>
      </c>
      <c r="U781" t="s" s="4">
        <v>3396</v>
      </c>
      <c r="V781" t="s" s="4">
        <v>3396</v>
      </c>
      <c r="W781" t="s" s="4">
        <v>3396</v>
      </c>
      <c r="X781" t="s" s="4">
        <v>3396</v>
      </c>
      <c r="Y781" t="s" s="4">
        <v>3396</v>
      </c>
      <c r="Z781" t="s" s="4">
        <v>3396</v>
      </c>
      <c r="AA781" t="s" s="4">
        <v>3396</v>
      </c>
      <c r="AB781" t="s" s="4">
        <v>3396</v>
      </c>
      <c r="AC781" t="s" s="4">
        <v>3396</v>
      </c>
      <c r="AD781" t="s" s="4">
        <v>3396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3397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245</v>
      </c>
      <c r="H782" t="s" s="4">
        <v>3213</v>
      </c>
      <c r="I782" t="s" s="4">
        <v>140</v>
      </c>
      <c r="J782" t="s" s="4">
        <v>3398</v>
      </c>
      <c r="K782" t="s" s="4">
        <v>2096</v>
      </c>
      <c r="L782" t="s" s="4">
        <v>339</v>
      </c>
      <c r="M782" t="s" s="4">
        <v>91</v>
      </c>
      <c r="N782" t="s" s="4">
        <v>92</v>
      </c>
      <c r="O782" t="s" s="4">
        <v>93</v>
      </c>
      <c r="P782" t="s" s="4">
        <v>94</v>
      </c>
      <c r="Q782" t="s" s="4">
        <v>93</v>
      </c>
      <c r="R782" t="s" s="4">
        <v>3399</v>
      </c>
      <c r="S782" t="s" s="4">
        <v>3399</v>
      </c>
      <c r="T782" t="s" s="4">
        <v>3399</v>
      </c>
      <c r="U782" t="s" s="4">
        <v>3399</v>
      </c>
      <c r="V782" t="s" s="4">
        <v>3399</v>
      </c>
      <c r="W782" t="s" s="4">
        <v>3399</v>
      </c>
      <c r="X782" t="s" s="4">
        <v>3399</v>
      </c>
      <c r="Y782" t="s" s="4">
        <v>3399</v>
      </c>
      <c r="Z782" t="s" s="4">
        <v>3399</v>
      </c>
      <c r="AA782" t="s" s="4">
        <v>3399</v>
      </c>
      <c r="AB782" t="s" s="4">
        <v>3399</v>
      </c>
      <c r="AC782" t="s" s="4">
        <v>3399</v>
      </c>
      <c r="AD782" t="s" s="4">
        <v>3399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3400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121</v>
      </c>
      <c r="G783" t="s" s="4">
        <v>122</v>
      </c>
      <c r="H783" t="s" s="4">
        <v>3401</v>
      </c>
      <c r="I783" t="s" s="4">
        <v>271</v>
      </c>
      <c r="J783" t="s" s="4">
        <v>3402</v>
      </c>
      <c r="K783" t="s" s="4">
        <v>347</v>
      </c>
      <c r="L783" t="s" s="4">
        <v>963</v>
      </c>
      <c r="M783" t="s" s="4">
        <v>91</v>
      </c>
      <c r="N783" t="s" s="4">
        <v>128</v>
      </c>
      <c r="O783" t="s" s="4">
        <v>93</v>
      </c>
      <c r="P783" t="s" s="4">
        <v>129</v>
      </c>
      <c r="Q783" t="s" s="4">
        <v>93</v>
      </c>
      <c r="R783" t="s" s="4">
        <v>3403</v>
      </c>
      <c r="S783" t="s" s="4">
        <v>3403</v>
      </c>
      <c r="T783" t="s" s="4">
        <v>3403</v>
      </c>
      <c r="U783" t="s" s="4">
        <v>3403</v>
      </c>
      <c r="V783" t="s" s="4">
        <v>3403</v>
      </c>
      <c r="W783" t="s" s="4">
        <v>3403</v>
      </c>
      <c r="X783" t="s" s="4">
        <v>3403</v>
      </c>
      <c r="Y783" t="s" s="4">
        <v>3403</v>
      </c>
      <c r="Z783" t="s" s="4">
        <v>3403</v>
      </c>
      <c r="AA783" t="s" s="4">
        <v>3403</v>
      </c>
      <c r="AB783" t="s" s="4">
        <v>3403</v>
      </c>
      <c r="AC783" t="s" s="4">
        <v>3403</v>
      </c>
      <c r="AD783" t="s" s="4">
        <v>3403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3404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196</v>
      </c>
      <c r="G784" t="s" s="4">
        <v>475</v>
      </c>
      <c r="H784" t="s" s="4">
        <v>2155</v>
      </c>
      <c r="I784" t="s" s="4">
        <v>400</v>
      </c>
      <c r="J784" t="s" s="4">
        <v>3405</v>
      </c>
      <c r="K784" t="s" s="4">
        <v>105</v>
      </c>
      <c r="L784" t="s" s="4">
        <v>445</v>
      </c>
      <c r="M784" t="s" s="4">
        <v>185</v>
      </c>
      <c r="N784" t="s" s="4">
        <v>202</v>
      </c>
      <c r="O784" t="s" s="4">
        <v>93</v>
      </c>
      <c r="P784" t="s" s="4">
        <v>203</v>
      </c>
      <c r="Q784" t="s" s="4">
        <v>93</v>
      </c>
      <c r="R784" t="s" s="4">
        <v>3406</v>
      </c>
      <c r="S784" t="s" s="4">
        <v>3406</v>
      </c>
      <c r="T784" t="s" s="4">
        <v>3406</v>
      </c>
      <c r="U784" t="s" s="4">
        <v>3406</v>
      </c>
      <c r="V784" t="s" s="4">
        <v>3406</v>
      </c>
      <c r="W784" t="s" s="4">
        <v>3406</v>
      </c>
      <c r="X784" t="s" s="4">
        <v>3406</v>
      </c>
      <c r="Y784" t="s" s="4">
        <v>3406</v>
      </c>
      <c r="Z784" t="s" s="4">
        <v>3406</v>
      </c>
      <c r="AA784" t="s" s="4">
        <v>3406</v>
      </c>
      <c r="AB784" t="s" s="4">
        <v>3406</v>
      </c>
      <c r="AC784" t="s" s="4">
        <v>3406</v>
      </c>
      <c r="AD784" t="s" s="4">
        <v>3406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3407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111</v>
      </c>
      <c r="G785" t="s" s="4">
        <v>172</v>
      </c>
      <c r="H785" t="s" s="4">
        <v>224</v>
      </c>
      <c r="I785" t="s" s="4">
        <v>87</v>
      </c>
      <c r="J785" t="s" s="4">
        <v>3408</v>
      </c>
      <c r="K785" t="s" s="4">
        <v>749</v>
      </c>
      <c r="L785" t="s" s="4">
        <v>856</v>
      </c>
      <c r="M785" t="s" s="4">
        <v>91</v>
      </c>
      <c r="N785" t="s" s="4">
        <v>117</v>
      </c>
      <c r="O785" t="s" s="4">
        <v>93</v>
      </c>
      <c r="P785" t="s" s="4">
        <v>118</v>
      </c>
      <c r="Q785" t="s" s="4">
        <v>93</v>
      </c>
      <c r="R785" t="s" s="4">
        <v>3409</v>
      </c>
      <c r="S785" t="s" s="4">
        <v>3409</v>
      </c>
      <c r="T785" t="s" s="4">
        <v>3409</v>
      </c>
      <c r="U785" t="s" s="4">
        <v>3409</v>
      </c>
      <c r="V785" t="s" s="4">
        <v>3409</v>
      </c>
      <c r="W785" t="s" s="4">
        <v>3409</v>
      </c>
      <c r="X785" t="s" s="4">
        <v>3409</v>
      </c>
      <c r="Y785" t="s" s="4">
        <v>3409</v>
      </c>
      <c r="Z785" t="s" s="4">
        <v>3409</v>
      </c>
      <c r="AA785" t="s" s="4">
        <v>3409</v>
      </c>
      <c r="AB785" t="s" s="4">
        <v>3409</v>
      </c>
      <c r="AC785" t="s" s="4">
        <v>3409</v>
      </c>
      <c r="AD785" t="s" s="4">
        <v>3409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3410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84</v>
      </c>
      <c r="G786" t="s" s="4">
        <v>253</v>
      </c>
      <c r="H786" t="s" s="4">
        <v>254</v>
      </c>
      <c r="I786" t="s" s="4">
        <v>124</v>
      </c>
      <c r="J786" t="s" s="4">
        <v>3411</v>
      </c>
      <c r="K786" t="s" s="4">
        <v>1765</v>
      </c>
      <c r="L786" t="s" s="4">
        <v>3412</v>
      </c>
      <c r="M786" t="s" s="4">
        <v>91</v>
      </c>
      <c r="N786" t="s" s="4">
        <v>92</v>
      </c>
      <c r="O786" t="s" s="4">
        <v>93</v>
      </c>
      <c r="P786" t="s" s="4">
        <v>94</v>
      </c>
      <c r="Q786" t="s" s="4">
        <v>93</v>
      </c>
      <c r="R786" t="s" s="4">
        <v>3413</v>
      </c>
      <c r="S786" t="s" s="4">
        <v>3413</v>
      </c>
      <c r="T786" t="s" s="4">
        <v>3413</v>
      </c>
      <c r="U786" t="s" s="4">
        <v>3413</v>
      </c>
      <c r="V786" t="s" s="4">
        <v>3413</v>
      </c>
      <c r="W786" t="s" s="4">
        <v>3413</v>
      </c>
      <c r="X786" t="s" s="4">
        <v>3413</v>
      </c>
      <c r="Y786" t="s" s="4">
        <v>3413</v>
      </c>
      <c r="Z786" t="s" s="4">
        <v>3413</v>
      </c>
      <c r="AA786" t="s" s="4">
        <v>3413</v>
      </c>
      <c r="AB786" t="s" s="4">
        <v>3413</v>
      </c>
      <c r="AC786" t="s" s="4">
        <v>3413</v>
      </c>
      <c r="AD786" t="s" s="4">
        <v>3413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3414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179</v>
      </c>
      <c r="G787" t="s" s="4">
        <v>180</v>
      </c>
      <c r="H787" t="s" s="4">
        <v>3415</v>
      </c>
      <c r="I787" t="s" s="4">
        <v>96</v>
      </c>
      <c r="J787" t="s" s="4">
        <v>3416</v>
      </c>
      <c r="K787" t="s" s="4">
        <v>142</v>
      </c>
      <c r="L787" t="s" s="4">
        <v>402</v>
      </c>
      <c r="M787" t="s" s="4">
        <v>91</v>
      </c>
      <c r="N787" t="s" s="4">
        <v>186</v>
      </c>
      <c r="O787" t="s" s="4">
        <v>93</v>
      </c>
      <c r="P787" t="s" s="4">
        <v>187</v>
      </c>
      <c r="Q787" t="s" s="4">
        <v>93</v>
      </c>
      <c r="R787" t="s" s="4">
        <v>3417</v>
      </c>
      <c r="S787" t="s" s="4">
        <v>3417</v>
      </c>
      <c r="T787" t="s" s="4">
        <v>3417</v>
      </c>
      <c r="U787" t="s" s="4">
        <v>3417</v>
      </c>
      <c r="V787" t="s" s="4">
        <v>3417</v>
      </c>
      <c r="W787" t="s" s="4">
        <v>3417</v>
      </c>
      <c r="X787" t="s" s="4">
        <v>3417</v>
      </c>
      <c r="Y787" t="s" s="4">
        <v>3417</v>
      </c>
      <c r="Z787" t="s" s="4">
        <v>3417</v>
      </c>
      <c r="AA787" t="s" s="4">
        <v>3417</v>
      </c>
      <c r="AB787" t="s" s="4">
        <v>3417</v>
      </c>
      <c r="AC787" t="s" s="4">
        <v>3417</v>
      </c>
      <c r="AD787" t="s" s="4">
        <v>3417</v>
      </c>
      <c r="AE787" t="s" s="4">
        <v>96</v>
      </c>
      <c r="AF787" t="s" s="4">
        <v>97</v>
      </c>
      <c r="AG78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3990</v>
      </c>
      <c r="D2" t="s">
        <v>3991</v>
      </c>
      <c r="E2" t="s">
        <v>3992</v>
      </c>
      <c r="F2" t="s">
        <v>3993</v>
      </c>
      <c r="G2" t="s">
        <v>3994</v>
      </c>
    </row>
    <row r="3">
      <c r="A3" t="s" s="1">
        <v>3433</v>
      </c>
      <c r="B3" s="1"/>
      <c r="C3" t="s" s="1">
        <v>3995</v>
      </c>
      <c r="D3" t="s" s="1">
        <v>3996</v>
      </c>
      <c r="E3" t="s" s="1">
        <v>3997</v>
      </c>
      <c r="F3" t="s" s="1">
        <v>3998</v>
      </c>
      <c r="G3" t="s" s="1">
        <v>3999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4000</v>
      </c>
      <c r="D2" t="s">
        <v>4001</v>
      </c>
      <c r="E2" t="s">
        <v>4002</v>
      </c>
      <c r="F2" t="s">
        <v>4003</v>
      </c>
      <c r="G2" t="s">
        <v>4004</v>
      </c>
    </row>
    <row r="3">
      <c r="A3" t="s" s="1">
        <v>3433</v>
      </c>
      <c r="B3" s="1"/>
      <c r="C3" t="s" s="1">
        <v>4005</v>
      </c>
      <c r="D3" t="s" s="1">
        <v>4006</v>
      </c>
      <c r="E3" t="s" s="1">
        <v>4007</v>
      </c>
      <c r="F3" t="s" s="1">
        <v>4008</v>
      </c>
      <c r="G3" t="s" s="1">
        <v>4009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4010</v>
      </c>
      <c r="D2" t="s">
        <v>4011</v>
      </c>
      <c r="E2" t="s">
        <v>4012</v>
      </c>
      <c r="F2" t="s">
        <v>4013</v>
      </c>
      <c r="G2" t="s">
        <v>4014</v>
      </c>
    </row>
    <row r="3">
      <c r="A3" t="s" s="1">
        <v>3433</v>
      </c>
      <c r="B3" s="1"/>
      <c r="C3" t="s" s="1">
        <v>4015</v>
      </c>
      <c r="D3" t="s" s="1">
        <v>4016</v>
      </c>
      <c r="E3" t="s" s="1">
        <v>4017</v>
      </c>
      <c r="F3" t="s" s="1">
        <v>4018</v>
      </c>
      <c r="G3" t="s" s="1">
        <v>4019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70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4020</v>
      </c>
      <c r="D2" t="s">
        <v>4021</v>
      </c>
      <c r="E2" t="s">
        <v>4022</v>
      </c>
      <c r="F2" t="s">
        <v>4023</v>
      </c>
      <c r="G2" t="s">
        <v>4024</v>
      </c>
    </row>
    <row r="3">
      <c r="A3" t="s" s="1">
        <v>3433</v>
      </c>
      <c r="B3" s="1"/>
      <c r="C3" t="s" s="1">
        <v>4025</v>
      </c>
      <c r="D3" t="s" s="1">
        <v>4026</v>
      </c>
      <c r="E3" t="s" s="1">
        <v>4027</v>
      </c>
      <c r="F3" t="s" s="1">
        <v>4028</v>
      </c>
      <c r="G3" t="s" s="1">
        <v>4029</v>
      </c>
    </row>
    <row r="4" ht="45.0" customHeight="true">
      <c r="A4" t="s" s="4">
        <v>109</v>
      </c>
      <c r="B4" t="s" s="4">
        <v>4030</v>
      </c>
      <c r="C4" t="s" s="4">
        <v>4031</v>
      </c>
      <c r="D4" t="s" s="4">
        <v>4032</v>
      </c>
      <c r="E4" t="s" s="4">
        <v>4032</v>
      </c>
      <c r="F4" t="s" s="4">
        <v>93</v>
      </c>
      <c r="G4" t="s" s="4">
        <v>3442</v>
      </c>
    </row>
    <row r="5" ht="45.0" customHeight="true">
      <c r="A5" t="s" s="4">
        <v>119</v>
      </c>
      <c r="B5" t="s" s="4">
        <v>4033</v>
      </c>
      <c r="C5" t="s" s="4">
        <v>4031</v>
      </c>
      <c r="D5" t="s" s="4">
        <v>4034</v>
      </c>
      <c r="E5" t="s" s="4">
        <v>4034</v>
      </c>
      <c r="F5" t="s" s="4">
        <v>93</v>
      </c>
      <c r="G5" t="s" s="4">
        <v>3442</v>
      </c>
    </row>
    <row r="6" ht="45.0" customHeight="true">
      <c r="A6" t="s" s="4">
        <v>137</v>
      </c>
      <c r="B6" t="s" s="4">
        <v>4035</v>
      </c>
      <c r="C6" t="s" s="4">
        <v>4031</v>
      </c>
      <c r="D6" t="s" s="4">
        <v>4036</v>
      </c>
      <c r="E6" t="s" s="4">
        <v>4036</v>
      </c>
      <c r="F6" t="s" s="4">
        <v>93</v>
      </c>
      <c r="G6" t="s" s="4">
        <v>3442</v>
      </c>
    </row>
    <row r="7" ht="45.0" customHeight="true">
      <c r="A7" t="s" s="4">
        <v>170</v>
      </c>
      <c r="B7" t="s" s="4">
        <v>4037</v>
      </c>
      <c r="C7" t="s" s="4">
        <v>4031</v>
      </c>
      <c r="D7" t="s" s="4">
        <v>4038</v>
      </c>
      <c r="E7" t="s" s="4">
        <v>4038</v>
      </c>
      <c r="F7" t="s" s="4">
        <v>93</v>
      </c>
      <c r="G7" t="s" s="4">
        <v>3442</v>
      </c>
    </row>
    <row r="8" ht="45.0" customHeight="true">
      <c r="A8" t="s" s="4">
        <v>216</v>
      </c>
      <c r="B8" t="s" s="4">
        <v>4039</v>
      </c>
      <c r="C8" t="s" s="4">
        <v>4031</v>
      </c>
      <c r="D8" t="s" s="4">
        <v>4036</v>
      </c>
      <c r="E8" t="s" s="4">
        <v>4036</v>
      </c>
      <c r="F8" t="s" s="4">
        <v>93</v>
      </c>
      <c r="G8" t="s" s="4">
        <v>3442</v>
      </c>
    </row>
    <row r="9" ht="45.0" customHeight="true">
      <c r="A9" t="s" s="4">
        <v>228</v>
      </c>
      <c r="B9" t="s" s="4">
        <v>4040</v>
      </c>
      <c r="C9" t="s" s="4">
        <v>4031</v>
      </c>
      <c r="D9" t="s" s="4">
        <v>4041</v>
      </c>
      <c r="E9" t="s" s="4">
        <v>4041</v>
      </c>
      <c r="F9" t="s" s="4">
        <v>93</v>
      </c>
      <c r="G9" t="s" s="4">
        <v>3442</v>
      </c>
    </row>
    <row r="10" ht="45.0" customHeight="true">
      <c r="A10" t="s" s="4">
        <v>234</v>
      </c>
      <c r="B10" t="s" s="4">
        <v>4042</v>
      </c>
      <c r="C10" t="s" s="4">
        <v>4031</v>
      </c>
      <c r="D10" t="s" s="4">
        <v>4043</v>
      </c>
      <c r="E10" t="s" s="4">
        <v>4043</v>
      </c>
      <c r="F10" t="s" s="4">
        <v>93</v>
      </c>
      <c r="G10" t="s" s="4">
        <v>3442</v>
      </c>
    </row>
    <row r="11" ht="45.0" customHeight="true">
      <c r="A11" t="s" s="4">
        <v>251</v>
      </c>
      <c r="B11" t="s" s="4">
        <v>4044</v>
      </c>
      <c r="C11" t="s" s="4">
        <v>4031</v>
      </c>
      <c r="D11" t="s" s="4">
        <v>4045</v>
      </c>
      <c r="E11" t="s" s="4">
        <v>4045</v>
      </c>
      <c r="F11" t="s" s="4">
        <v>93</v>
      </c>
      <c r="G11" t="s" s="4">
        <v>3442</v>
      </c>
    </row>
    <row r="12" ht="45.0" customHeight="true">
      <c r="A12" t="s" s="4">
        <v>264</v>
      </c>
      <c r="B12" t="s" s="4">
        <v>4046</v>
      </c>
      <c r="C12" t="s" s="4">
        <v>4031</v>
      </c>
      <c r="D12" t="s" s="4">
        <v>4047</v>
      </c>
      <c r="E12" t="s" s="4">
        <v>4047</v>
      </c>
      <c r="F12" t="s" s="4">
        <v>93</v>
      </c>
      <c r="G12" t="s" s="4">
        <v>3442</v>
      </c>
    </row>
    <row r="13" ht="45.0" customHeight="true">
      <c r="A13" t="s" s="4">
        <v>267</v>
      </c>
      <c r="B13" t="s" s="4">
        <v>4048</v>
      </c>
      <c r="C13" t="s" s="4">
        <v>4031</v>
      </c>
      <c r="D13" t="s" s="4">
        <v>4049</v>
      </c>
      <c r="E13" t="s" s="4">
        <v>4049</v>
      </c>
      <c r="F13" t="s" s="4">
        <v>93</v>
      </c>
      <c r="G13" t="s" s="4">
        <v>3442</v>
      </c>
    </row>
    <row r="14" ht="45.0" customHeight="true">
      <c r="A14" t="s" s="4">
        <v>283</v>
      </c>
      <c r="B14" t="s" s="4">
        <v>4050</v>
      </c>
      <c r="C14" t="s" s="4">
        <v>4031</v>
      </c>
      <c r="D14" t="s" s="4">
        <v>4051</v>
      </c>
      <c r="E14" t="s" s="4">
        <v>4051</v>
      </c>
      <c r="F14" t="s" s="4">
        <v>93</v>
      </c>
      <c r="G14" t="s" s="4">
        <v>3442</v>
      </c>
    </row>
    <row r="15" ht="45.0" customHeight="true">
      <c r="A15" t="s" s="4">
        <v>288</v>
      </c>
      <c r="B15" t="s" s="4">
        <v>4052</v>
      </c>
      <c r="C15" t="s" s="4">
        <v>4031</v>
      </c>
      <c r="D15" t="s" s="4">
        <v>4045</v>
      </c>
      <c r="E15" t="s" s="4">
        <v>4045</v>
      </c>
      <c r="F15" t="s" s="4">
        <v>93</v>
      </c>
      <c r="G15" t="s" s="4">
        <v>3442</v>
      </c>
    </row>
    <row r="16" ht="45.0" customHeight="true">
      <c r="A16" t="s" s="4">
        <v>293</v>
      </c>
      <c r="B16" t="s" s="4">
        <v>4053</v>
      </c>
      <c r="C16" t="s" s="4">
        <v>4031</v>
      </c>
      <c r="D16" t="s" s="4">
        <v>4054</v>
      </c>
      <c r="E16" t="s" s="4">
        <v>4054</v>
      </c>
      <c r="F16" t="s" s="4">
        <v>93</v>
      </c>
      <c r="G16" t="s" s="4">
        <v>3442</v>
      </c>
    </row>
    <row r="17" ht="45.0" customHeight="true">
      <c r="A17" t="s" s="4">
        <v>308</v>
      </c>
      <c r="B17" t="s" s="4">
        <v>4055</v>
      </c>
      <c r="C17" t="s" s="4">
        <v>4031</v>
      </c>
      <c r="D17" t="s" s="4">
        <v>4051</v>
      </c>
      <c r="E17" t="s" s="4">
        <v>4051</v>
      </c>
      <c r="F17" t="s" s="4">
        <v>93</v>
      </c>
      <c r="G17" t="s" s="4">
        <v>3442</v>
      </c>
    </row>
    <row r="18" ht="45.0" customHeight="true">
      <c r="A18" t="s" s="4">
        <v>319</v>
      </c>
      <c r="B18" t="s" s="4">
        <v>4056</v>
      </c>
      <c r="C18" t="s" s="4">
        <v>4031</v>
      </c>
      <c r="D18" t="s" s="4">
        <v>4054</v>
      </c>
      <c r="E18" t="s" s="4">
        <v>4054</v>
      </c>
      <c r="F18" t="s" s="4">
        <v>93</v>
      </c>
      <c r="G18" t="s" s="4">
        <v>3442</v>
      </c>
    </row>
    <row r="19" ht="45.0" customHeight="true">
      <c r="A19" t="s" s="4">
        <v>340</v>
      </c>
      <c r="B19" t="s" s="4">
        <v>4057</v>
      </c>
      <c r="C19" t="s" s="4">
        <v>4031</v>
      </c>
      <c r="D19" t="s" s="4">
        <v>4058</v>
      </c>
      <c r="E19" t="s" s="4">
        <v>4058</v>
      </c>
      <c r="F19" t="s" s="4">
        <v>93</v>
      </c>
      <c r="G19" t="s" s="4">
        <v>3442</v>
      </c>
    </row>
    <row r="20" ht="45.0" customHeight="true">
      <c r="A20" t="s" s="4">
        <v>343</v>
      </c>
      <c r="B20" t="s" s="4">
        <v>4059</v>
      </c>
      <c r="C20" t="s" s="4">
        <v>4031</v>
      </c>
      <c r="D20" t="s" s="4">
        <v>4060</v>
      </c>
      <c r="E20" t="s" s="4">
        <v>4060</v>
      </c>
      <c r="F20" t="s" s="4">
        <v>93</v>
      </c>
      <c r="G20" t="s" s="4">
        <v>3442</v>
      </c>
    </row>
    <row r="21" ht="45.0" customHeight="true">
      <c r="A21" t="s" s="4">
        <v>359</v>
      </c>
      <c r="B21" t="s" s="4">
        <v>4061</v>
      </c>
      <c r="C21" t="s" s="4">
        <v>4031</v>
      </c>
      <c r="D21" t="s" s="4">
        <v>4045</v>
      </c>
      <c r="E21" t="s" s="4">
        <v>4045</v>
      </c>
      <c r="F21" t="s" s="4">
        <v>93</v>
      </c>
      <c r="G21" t="s" s="4">
        <v>3442</v>
      </c>
    </row>
    <row r="22" ht="45.0" customHeight="true">
      <c r="A22" t="s" s="4">
        <v>376</v>
      </c>
      <c r="B22" t="s" s="4">
        <v>4062</v>
      </c>
      <c r="C22" t="s" s="4">
        <v>4031</v>
      </c>
      <c r="D22" t="s" s="4">
        <v>4054</v>
      </c>
      <c r="E22" t="s" s="4">
        <v>4054</v>
      </c>
      <c r="F22" t="s" s="4">
        <v>93</v>
      </c>
      <c r="G22" t="s" s="4">
        <v>3442</v>
      </c>
    </row>
    <row r="23" ht="45.0" customHeight="true">
      <c r="A23" t="s" s="4">
        <v>391</v>
      </c>
      <c r="B23" t="s" s="4">
        <v>4063</v>
      </c>
      <c r="C23" t="s" s="4">
        <v>4031</v>
      </c>
      <c r="D23" t="s" s="4">
        <v>4064</v>
      </c>
      <c r="E23" t="s" s="4">
        <v>4064</v>
      </c>
      <c r="F23" t="s" s="4">
        <v>93</v>
      </c>
      <c r="G23" t="s" s="4">
        <v>3442</v>
      </c>
    </row>
    <row r="24" ht="45.0" customHeight="true">
      <c r="A24" t="s" s="4">
        <v>404</v>
      </c>
      <c r="B24" t="s" s="4">
        <v>4065</v>
      </c>
      <c r="C24" t="s" s="4">
        <v>4031</v>
      </c>
      <c r="D24" t="s" s="4">
        <v>4066</v>
      </c>
      <c r="E24" t="s" s="4">
        <v>4066</v>
      </c>
      <c r="F24" t="s" s="4">
        <v>93</v>
      </c>
      <c r="G24" t="s" s="4">
        <v>3442</v>
      </c>
    </row>
    <row r="25" ht="45.0" customHeight="true">
      <c r="A25" t="s" s="4">
        <v>423</v>
      </c>
      <c r="B25" t="s" s="4">
        <v>4067</v>
      </c>
      <c r="C25" t="s" s="4">
        <v>4031</v>
      </c>
      <c r="D25" t="s" s="4">
        <v>4066</v>
      </c>
      <c r="E25" t="s" s="4">
        <v>4066</v>
      </c>
      <c r="F25" t="s" s="4">
        <v>93</v>
      </c>
      <c r="G25" t="s" s="4">
        <v>3442</v>
      </c>
    </row>
    <row r="26" ht="45.0" customHeight="true">
      <c r="A26" t="s" s="4">
        <v>439</v>
      </c>
      <c r="B26" t="s" s="4">
        <v>4068</v>
      </c>
      <c r="C26" t="s" s="4">
        <v>4031</v>
      </c>
      <c r="D26" t="s" s="4">
        <v>4043</v>
      </c>
      <c r="E26" t="s" s="4">
        <v>4043</v>
      </c>
      <c r="F26" t="s" s="4">
        <v>93</v>
      </c>
      <c r="G26" t="s" s="4">
        <v>3442</v>
      </c>
    </row>
    <row r="27" ht="45.0" customHeight="true">
      <c r="A27" t="s" s="4">
        <v>448</v>
      </c>
      <c r="B27" t="s" s="4">
        <v>4069</v>
      </c>
      <c r="C27" t="s" s="4">
        <v>4031</v>
      </c>
      <c r="D27" t="s" s="4">
        <v>4070</v>
      </c>
      <c r="E27" t="s" s="4">
        <v>4070</v>
      </c>
      <c r="F27" t="s" s="4">
        <v>93</v>
      </c>
      <c r="G27" t="s" s="4">
        <v>3442</v>
      </c>
    </row>
    <row r="28" ht="45.0" customHeight="true">
      <c r="A28" t="s" s="4">
        <v>459</v>
      </c>
      <c r="B28" t="s" s="4">
        <v>4071</v>
      </c>
      <c r="C28" t="s" s="4">
        <v>4031</v>
      </c>
      <c r="D28" t="s" s="4">
        <v>4038</v>
      </c>
      <c r="E28" t="s" s="4">
        <v>4038</v>
      </c>
      <c r="F28" t="s" s="4">
        <v>93</v>
      </c>
      <c r="G28" t="s" s="4">
        <v>3442</v>
      </c>
    </row>
    <row r="29" ht="45.0" customHeight="true">
      <c r="A29" t="s" s="4">
        <v>466</v>
      </c>
      <c r="B29" t="s" s="4">
        <v>4072</v>
      </c>
      <c r="C29" t="s" s="4">
        <v>4031</v>
      </c>
      <c r="D29" t="s" s="4">
        <v>4032</v>
      </c>
      <c r="E29" t="s" s="4">
        <v>4032</v>
      </c>
      <c r="F29" t="s" s="4">
        <v>93</v>
      </c>
      <c r="G29" t="s" s="4">
        <v>3442</v>
      </c>
    </row>
    <row r="30" ht="45.0" customHeight="true">
      <c r="A30" t="s" s="4">
        <v>480</v>
      </c>
      <c r="B30" t="s" s="4">
        <v>4073</v>
      </c>
      <c r="C30" t="s" s="4">
        <v>4031</v>
      </c>
      <c r="D30" t="s" s="4">
        <v>4070</v>
      </c>
      <c r="E30" t="s" s="4">
        <v>4070</v>
      </c>
      <c r="F30" t="s" s="4">
        <v>93</v>
      </c>
      <c r="G30" t="s" s="4">
        <v>3442</v>
      </c>
    </row>
    <row r="31" ht="45.0" customHeight="true">
      <c r="A31" t="s" s="4">
        <v>504</v>
      </c>
      <c r="B31" t="s" s="4">
        <v>4074</v>
      </c>
      <c r="C31" t="s" s="4">
        <v>4031</v>
      </c>
      <c r="D31" t="s" s="4">
        <v>4064</v>
      </c>
      <c r="E31" t="s" s="4">
        <v>4064</v>
      </c>
      <c r="F31" t="s" s="4">
        <v>93</v>
      </c>
      <c r="G31" t="s" s="4">
        <v>3442</v>
      </c>
    </row>
    <row r="32" ht="45.0" customHeight="true">
      <c r="A32" t="s" s="4">
        <v>511</v>
      </c>
      <c r="B32" t="s" s="4">
        <v>4075</v>
      </c>
      <c r="C32" t="s" s="4">
        <v>4031</v>
      </c>
      <c r="D32" t="s" s="4">
        <v>4070</v>
      </c>
      <c r="E32" t="s" s="4">
        <v>4070</v>
      </c>
      <c r="F32" t="s" s="4">
        <v>93</v>
      </c>
      <c r="G32" t="s" s="4">
        <v>3442</v>
      </c>
    </row>
    <row r="33" ht="45.0" customHeight="true">
      <c r="A33" t="s" s="4">
        <v>532</v>
      </c>
      <c r="B33" t="s" s="4">
        <v>4076</v>
      </c>
      <c r="C33" t="s" s="4">
        <v>4031</v>
      </c>
      <c r="D33" t="s" s="4">
        <v>4058</v>
      </c>
      <c r="E33" t="s" s="4">
        <v>4058</v>
      </c>
      <c r="F33" t="s" s="4">
        <v>93</v>
      </c>
      <c r="G33" t="s" s="4">
        <v>3442</v>
      </c>
    </row>
    <row r="34" ht="45.0" customHeight="true">
      <c r="A34" t="s" s="4">
        <v>537</v>
      </c>
      <c r="B34" t="s" s="4">
        <v>4077</v>
      </c>
      <c r="C34" t="s" s="4">
        <v>4031</v>
      </c>
      <c r="D34" t="s" s="4">
        <v>4070</v>
      </c>
      <c r="E34" t="s" s="4">
        <v>4070</v>
      </c>
      <c r="F34" t="s" s="4">
        <v>93</v>
      </c>
      <c r="G34" t="s" s="4">
        <v>3442</v>
      </c>
    </row>
    <row r="35" ht="45.0" customHeight="true">
      <c r="A35" t="s" s="4">
        <v>542</v>
      </c>
      <c r="B35" t="s" s="4">
        <v>4078</v>
      </c>
      <c r="C35" t="s" s="4">
        <v>4031</v>
      </c>
      <c r="D35" t="s" s="4">
        <v>4066</v>
      </c>
      <c r="E35" t="s" s="4">
        <v>4066</v>
      </c>
      <c r="F35" t="s" s="4">
        <v>93</v>
      </c>
      <c r="G35" t="s" s="4">
        <v>3442</v>
      </c>
    </row>
    <row r="36" ht="45.0" customHeight="true">
      <c r="A36" t="s" s="4">
        <v>562</v>
      </c>
      <c r="B36" t="s" s="4">
        <v>4079</v>
      </c>
      <c r="C36" t="s" s="4">
        <v>4031</v>
      </c>
      <c r="D36" t="s" s="4">
        <v>4064</v>
      </c>
      <c r="E36" t="s" s="4">
        <v>4064</v>
      </c>
      <c r="F36" t="s" s="4">
        <v>93</v>
      </c>
      <c r="G36" t="s" s="4">
        <v>3442</v>
      </c>
    </row>
    <row r="37" ht="45.0" customHeight="true">
      <c r="A37" t="s" s="4">
        <v>565</v>
      </c>
      <c r="B37" t="s" s="4">
        <v>4080</v>
      </c>
      <c r="C37" t="s" s="4">
        <v>4031</v>
      </c>
      <c r="D37" t="s" s="4">
        <v>4036</v>
      </c>
      <c r="E37" t="s" s="4">
        <v>4036</v>
      </c>
      <c r="F37" t="s" s="4">
        <v>93</v>
      </c>
      <c r="G37" t="s" s="4">
        <v>3442</v>
      </c>
    </row>
    <row r="38" ht="45.0" customHeight="true">
      <c r="A38" t="s" s="4">
        <v>570</v>
      </c>
      <c r="B38" t="s" s="4">
        <v>4081</v>
      </c>
      <c r="C38" t="s" s="4">
        <v>4031</v>
      </c>
      <c r="D38" t="s" s="4">
        <v>4066</v>
      </c>
      <c r="E38" t="s" s="4">
        <v>4066</v>
      </c>
      <c r="F38" t="s" s="4">
        <v>93</v>
      </c>
      <c r="G38" t="s" s="4">
        <v>3442</v>
      </c>
    </row>
    <row r="39" ht="45.0" customHeight="true">
      <c r="A39" t="s" s="4">
        <v>590</v>
      </c>
      <c r="B39" t="s" s="4">
        <v>4082</v>
      </c>
      <c r="C39" t="s" s="4">
        <v>4031</v>
      </c>
      <c r="D39" t="s" s="4">
        <v>4083</v>
      </c>
      <c r="E39" t="s" s="4">
        <v>4083</v>
      </c>
      <c r="F39" t="s" s="4">
        <v>93</v>
      </c>
      <c r="G39" t="s" s="4">
        <v>3442</v>
      </c>
    </row>
    <row r="40" ht="45.0" customHeight="true">
      <c r="A40" t="s" s="4">
        <v>596</v>
      </c>
      <c r="B40" t="s" s="4">
        <v>4084</v>
      </c>
      <c r="C40" t="s" s="4">
        <v>4031</v>
      </c>
      <c r="D40" t="s" s="4">
        <v>4060</v>
      </c>
      <c r="E40" t="s" s="4">
        <v>4060</v>
      </c>
      <c r="F40" t="s" s="4">
        <v>93</v>
      </c>
      <c r="G40" t="s" s="4">
        <v>3442</v>
      </c>
    </row>
    <row r="41" ht="45.0" customHeight="true">
      <c r="A41" t="s" s="4">
        <v>600</v>
      </c>
      <c r="B41" t="s" s="4">
        <v>4085</v>
      </c>
      <c r="C41" t="s" s="4">
        <v>4031</v>
      </c>
      <c r="D41" t="s" s="4">
        <v>4043</v>
      </c>
      <c r="E41" t="s" s="4">
        <v>4043</v>
      </c>
      <c r="F41" t="s" s="4">
        <v>93</v>
      </c>
      <c r="G41" t="s" s="4">
        <v>3442</v>
      </c>
    </row>
    <row r="42" ht="45.0" customHeight="true">
      <c r="A42" t="s" s="4">
        <v>619</v>
      </c>
      <c r="B42" t="s" s="4">
        <v>4086</v>
      </c>
      <c r="C42" t="s" s="4">
        <v>4031</v>
      </c>
      <c r="D42" t="s" s="4">
        <v>4036</v>
      </c>
      <c r="E42" t="s" s="4">
        <v>4036</v>
      </c>
      <c r="F42" t="s" s="4">
        <v>93</v>
      </c>
      <c r="G42" t="s" s="4">
        <v>3442</v>
      </c>
    </row>
    <row r="43" ht="45.0" customHeight="true">
      <c r="A43" t="s" s="4">
        <v>653</v>
      </c>
      <c r="B43" t="s" s="4">
        <v>4087</v>
      </c>
      <c r="C43" t="s" s="4">
        <v>4031</v>
      </c>
      <c r="D43" t="s" s="4">
        <v>4088</v>
      </c>
      <c r="E43" t="s" s="4">
        <v>4088</v>
      </c>
      <c r="F43" t="s" s="4">
        <v>93</v>
      </c>
      <c r="G43" t="s" s="4">
        <v>3442</v>
      </c>
    </row>
    <row r="44" ht="45.0" customHeight="true">
      <c r="A44" t="s" s="4">
        <v>667</v>
      </c>
      <c r="B44" t="s" s="4">
        <v>4089</v>
      </c>
      <c r="C44" t="s" s="4">
        <v>4031</v>
      </c>
      <c r="D44" t="s" s="4">
        <v>4051</v>
      </c>
      <c r="E44" t="s" s="4">
        <v>4051</v>
      </c>
      <c r="F44" t="s" s="4">
        <v>93</v>
      </c>
      <c r="G44" t="s" s="4">
        <v>3442</v>
      </c>
    </row>
    <row r="45" ht="45.0" customHeight="true">
      <c r="A45" t="s" s="4">
        <v>683</v>
      </c>
      <c r="B45" t="s" s="4">
        <v>4090</v>
      </c>
      <c r="C45" t="s" s="4">
        <v>4031</v>
      </c>
      <c r="D45" t="s" s="4">
        <v>4091</v>
      </c>
      <c r="E45" t="s" s="4">
        <v>4091</v>
      </c>
      <c r="F45" t="s" s="4">
        <v>93</v>
      </c>
      <c r="G45" t="s" s="4">
        <v>3442</v>
      </c>
    </row>
    <row r="46" ht="45.0" customHeight="true">
      <c r="A46" t="s" s="4">
        <v>705</v>
      </c>
      <c r="B46" t="s" s="4">
        <v>4092</v>
      </c>
      <c r="C46" t="s" s="4">
        <v>4031</v>
      </c>
      <c r="D46" t="s" s="4">
        <v>4038</v>
      </c>
      <c r="E46" t="s" s="4">
        <v>4038</v>
      </c>
      <c r="F46" t="s" s="4">
        <v>93</v>
      </c>
      <c r="G46" t="s" s="4">
        <v>3442</v>
      </c>
    </row>
    <row r="47" ht="45.0" customHeight="true">
      <c r="A47" t="s" s="4">
        <v>714</v>
      </c>
      <c r="B47" t="s" s="4">
        <v>4093</v>
      </c>
      <c r="C47" t="s" s="4">
        <v>4031</v>
      </c>
      <c r="D47" t="s" s="4">
        <v>4094</v>
      </c>
      <c r="E47" t="s" s="4">
        <v>4094</v>
      </c>
      <c r="F47" t="s" s="4">
        <v>93</v>
      </c>
      <c r="G47" t="s" s="4">
        <v>3442</v>
      </c>
    </row>
    <row r="48" ht="45.0" customHeight="true">
      <c r="A48" t="s" s="4">
        <v>733</v>
      </c>
      <c r="B48" t="s" s="4">
        <v>4095</v>
      </c>
      <c r="C48" t="s" s="4">
        <v>4031</v>
      </c>
      <c r="D48" t="s" s="4">
        <v>4094</v>
      </c>
      <c r="E48" t="s" s="4">
        <v>4094</v>
      </c>
      <c r="F48" t="s" s="4">
        <v>93</v>
      </c>
      <c r="G48" t="s" s="4">
        <v>3442</v>
      </c>
    </row>
    <row r="49" ht="45.0" customHeight="true">
      <c r="A49" t="s" s="4">
        <v>770</v>
      </c>
      <c r="B49" t="s" s="4">
        <v>4096</v>
      </c>
      <c r="C49" t="s" s="4">
        <v>4031</v>
      </c>
      <c r="D49" t="s" s="4">
        <v>4058</v>
      </c>
      <c r="E49" t="s" s="4">
        <v>4058</v>
      </c>
      <c r="F49" t="s" s="4">
        <v>93</v>
      </c>
      <c r="G49" t="s" s="4">
        <v>3442</v>
      </c>
    </row>
    <row r="50" ht="45.0" customHeight="true">
      <c r="A50" t="s" s="4">
        <v>785</v>
      </c>
      <c r="B50" t="s" s="4">
        <v>4097</v>
      </c>
      <c r="C50" t="s" s="4">
        <v>4031</v>
      </c>
      <c r="D50" t="s" s="4">
        <v>4094</v>
      </c>
      <c r="E50" t="s" s="4">
        <v>4094</v>
      </c>
      <c r="F50" t="s" s="4">
        <v>93</v>
      </c>
      <c r="G50" t="s" s="4">
        <v>3442</v>
      </c>
    </row>
    <row r="51" ht="45.0" customHeight="true">
      <c r="A51" t="s" s="4">
        <v>813</v>
      </c>
      <c r="B51" t="s" s="4">
        <v>4098</v>
      </c>
      <c r="C51" t="s" s="4">
        <v>4031</v>
      </c>
      <c r="D51" t="s" s="4">
        <v>4066</v>
      </c>
      <c r="E51" t="s" s="4">
        <v>4066</v>
      </c>
      <c r="F51" t="s" s="4">
        <v>93</v>
      </c>
      <c r="G51" t="s" s="4">
        <v>3442</v>
      </c>
    </row>
    <row r="52" ht="45.0" customHeight="true">
      <c r="A52" t="s" s="4">
        <v>838</v>
      </c>
      <c r="B52" t="s" s="4">
        <v>4099</v>
      </c>
      <c r="C52" t="s" s="4">
        <v>4031</v>
      </c>
      <c r="D52" t="s" s="4">
        <v>4047</v>
      </c>
      <c r="E52" t="s" s="4">
        <v>4047</v>
      </c>
      <c r="F52" t="s" s="4">
        <v>93</v>
      </c>
      <c r="G52" t="s" s="4">
        <v>3442</v>
      </c>
    </row>
    <row r="53" ht="45.0" customHeight="true">
      <c r="A53" t="s" s="4">
        <v>851</v>
      </c>
      <c r="B53" t="s" s="4">
        <v>4100</v>
      </c>
      <c r="C53" t="s" s="4">
        <v>4031</v>
      </c>
      <c r="D53" t="s" s="4">
        <v>4101</v>
      </c>
      <c r="E53" t="s" s="4">
        <v>4101</v>
      </c>
      <c r="F53" t="s" s="4">
        <v>93</v>
      </c>
      <c r="G53" t="s" s="4">
        <v>3442</v>
      </c>
    </row>
    <row r="54" ht="45.0" customHeight="true">
      <c r="A54" t="s" s="4">
        <v>881</v>
      </c>
      <c r="B54" t="s" s="4">
        <v>4102</v>
      </c>
      <c r="C54" t="s" s="4">
        <v>4031</v>
      </c>
      <c r="D54" t="s" s="4">
        <v>4041</v>
      </c>
      <c r="E54" t="s" s="4">
        <v>4041</v>
      </c>
      <c r="F54" t="s" s="4">
        <v>93</v>
      </c>
      <c r="G54" t="s" s="4">
        <v>3442</v>
      </c>
    </row>
    <row r="55" ht="45.0" customHeight="true">
      <c r="A55" t="s" s="4">
        <v>889</v>
      </c>
      <c r="B55" t="s" s="4">
        <v>4103</v>
      </c>
      <c r="C55" t="s" s="4">
        <v>4031</v>
      </c>
      <c r="D55" t="s" s="4">
        <v>4104</v>
      </c>
      <c r="E55" t="s" s="4">
        <v>4104</v>
      </c>
      <c r="F55" t="s" s="4">
        <v>93</v>
      </c>
      <c r="G55" t="s" s="4">
        <v>3442</v>
      </c>
    </row>
    <row r="56" ht="45.0" customHeight="true">
      <c r="A56" t="s" s="4">
        <v>899</v>
      </c>
      <c r="B56" t="s" s="4">
        <v>4105</v>
      </c>
      <c r="C56" t="s" s="4">
        <v>4031</v>
      </c>
      <c r="D56" t="s" s="4">
        <v>4106</v>
      </c>
      <c r="E56" t="s" s="4">
        <v>4106</v>
      </c>
      <c r="F56" t="s" s="4">
        <v>93</v>
      </c>
      <c r="G56" t="s" s="4">
        <v>3442</v>
      </c>
    </row>
    <row r="57" ht="45.0" customHeight="true">
      <c r="A57" t="s" s="4">
        <v>935</v>
      </c>
      <c r="B57" t="s" s="4">
        <v>4107</v>
      </c>
      <c r="C57" t="s" s="4">
        <v>4031</v>
      </c>
      <c r="D57" t="s" s="4">
        <v>4066</v>
      </c>
      <c r="E57" t="s" s="4">
        <v>4066</v>
      </c>
      <c r="F57" t="s" s="4">
        <v>93</v>
      </c>
      <c r="G57" t="s" s="4">
        <v>3442</v>
      </c>
    </row>
    <row r="58" ht="45.0" customHeight="true">
      <c r="A58" t="s" s="4">
        <v>939</v>
      </c>
      <c r="B58" t="s" s="4">
        <v>4108</v>
      </c>
      <c r="C58" t="s" s="4">
        <v>4031</v>
      </c>
      <c r="D58" t="s" s="4">
        <v>4060</v>
      </c>
      <c r="E58" t="s" s="4">
        <v>4060</v>
      </c>
      <c r="F58" t="s" s="4">
        <v>93</v>
      </c>
      <c r="G58" t="s" s="4">
        <v>3442</v>
      </c>
    </row>
    <row r="59" ht="45.0" customHeight="true">
      <c r="A59" t="s" s="4">
        <v>943</v>
      </c>
      <c r="B59" t="s" s="4">
        <v>4109</v>
      </c>
      <c r="C59" t="s" s="4">
        <v>4031</v>
      </c>
      <c r="D59" t="s" s="4">
        <v>4101</v>
      </c>
      <c r="E59" t="s" s="4">
        <v>4101</v>
      </c>
      <c r="F59" t="s" s="4">
        <v>93</v>
      </c>
      <c r="G59" t="s" s="4">
        <v>3442</v>
      </c>
    </row>
    <row r="60" ht="45.0" customHeight="true">
      <c r="A60" t="s" s="4">
        <v>985</v>
      </c>
      <c r="B60" t="s" s="4">
        <v>4110</v>
      </c>
      <c r="C60" t="s" s="4">
        <v>4031</v>
      </c>
      <c r="D60" t="s" s="4">
        <v>4060</v>
      </c>
      <c r="E60" t="s" s="4">
        <v>4060</v>
      </c>
      <c r="F60" t="s" s="4">
        <v>93</v>
      </c>
      <c r="G60" t="s" s="4">
        <v>3442</v>
      </c>
    </row>
    <row r="61" ht="45.0" customHeight="true">
      <c r="A61" t="s" s="4">
        <v>989</v>
      </c>
      <c r="B61" t="s" s="4">
        <v>4111</v>
      </c>
      <c r="C61" t="s" s="4">
        <v>4031</v>
      </c>
      <c r="D61" t="s" s="4">
        <v>4043</v>
      </c>
      <c r="E61" t="s" s="4">
        <v>4043</v>
      </c>
      <c r="F61" t="s" s="4">
        <v>93</v>
      </c>
      <c r="G61" t="s" s="4">
        <v>3442</v>
      </c>
    </row>
    <row r="62" ht="45.0" customHeight="true">
      <c r="A62" t="s" s="4">
        <v>998</v>
      </c>
      <c r="B62" t="s" s="4">
        <v>4112</v>
      </c>
      <c r="C62" t="s" s="4">
        <v>4031</v>
      </c>
      <c r="D62" t="s" s="4">
        <v>4066</v>
      </c>
      <c r="E62" t="s" s="4">
        <v>4066</v>
      </c>
      <c r="F62" t="s" s="4">
        <v>93</v>
      </c>
      <c r="G62" t="s" s="4">
        <v>3442</v>
      </c>
    </row>
    <row r="63" ht="45.0" customHeight="true">
      <c r="A63" t="s" s="4">
        <v>1002</v>
      </c>
      <c r="B63" t="s" s="4">
        <v>4113</v>
      </c>
      <c r="C63" t="s" s="4">
        <v>4031</v>
      </c>
      <c r="D63" t="s" s="4">
        <v>4060</v>
      </c>
      <c r="E63" t="s" s="4">
        <v>4060</v>
      </c>
      <c r="F63" t="s" s="4">
        <v>93</v>
      </c>
      <c r="G63" t="s" s="4">
        <v>3442</v>
      </c>
    </row>
    <row r="64" ht="45.0" customHeight="true">
      <c r="A64" t="s" s="4">
        <v>1004</v>
      </c>
      <c r="B64" t="s" s="4">
        <v>4114</v>
      </c>
      <c r="C64" t="s" s="4">
        <v>4031</v>
      </c>
      <c r="D64" t="s" s="4">
        <v>4036</v>
      </c>
      <c r="E64" t="s" s="4">
        <v>4036</v>
      </c>
      <c r="F64" t="s" s="4">
        <v>93</v>
      </c>
      <c r="G64" t="s" s="4">
        <v>3442</v>
      </c>
    </row>
    <row r="65" ht="45.0" customHeight="true">
      <c r="A65" t="s" s="4">
        <v>1011</v>
      </c>
      <c r="B65" t="s" s="4">
        <v>4115</v>
      </c>
      <c r="C65" t="s" s="4">
        <v>4031</v>
      </c>
      <c r="D65" t="s" s="4">
        <v>4060</v>
      </c>
      <c r="E65" t="s" s="4">
        <v>4060</v>
      </c>
      <c r="F65" t="s" s="4">
        <v>93</v>
      </c>
      <c r="G65" t="s" s="4">
        <v>3442</v>
      </c>
    </row>
    <row r="66" ht="45.0" customHeight="true">
      <c r="A66" t="s" s="4">
        <v>1021</v>
      </c>
      <c r="B66" t="s" s="4">
        <v>4116</v>
      </c>
      <c r="C66" t="s" s="4">
        <v>4031</v>
      </c>
      <c r="D66" t="s" s="4">
        <v>4041</v>
      </c>
      <c r="E66" t="s" s="4">
        <v>4041</v>
      </c>
      <c r="F66" t="s" s="4">
        <v>93</v>
      </c>
      <c r="G66" t="s" s="4">
        <v>3442</v>
      </c>
    </row>
    <row r="67" ht="45.0" customHeight="true">
      <c r="A67" t="s" s="4">
        <v>1060</v>
      </c>
      <c r="B67" t="s" s="4">
        <v>4117</v>
      </c>
      <c r="C67" t="s" s="4">
        <v>4031</v>
      </c>
      <c r="D67" t="s" s="4">
        <v>4066</v>
      </c>
      <c r="E67" t="s" s="4">
        <v>4066</v>
      </c>
      <c r="F67" t="s" s="4">
        <v>93</v>
      </c>
      <c r="G67" t="s" s="4">
        <v>3442</v>
      </c>
    </row>
    <row r="68" ht="45.0" customHeight="true">
      <c r="A68" t="s" s="4">
        <v>1096</v>
      </c>
      <c r="B68" t="s" s="4">
        <v>4118</v>
      </c>
      <c r="C68" t="s" s="4">
        <v>4031</v>
      </c>
      <c r="D68" t="s" s="4">
        <v>4041</v>
      </c>
      <c r="E68" t="s" s="4">
        <v>4041</v>
      </c>
      <c r="F68" t="s" s="4">
        <v>93</v>
      </c>
      <c r="G68" t="s" s="4">
        <v>3442</v>
      </c>
    </row>
    <row r="69" ht="45.0" customHeight="true">
      <c r="A69" t="s" s="4">
        <v>1104</v>
      </c>
      <c r="B69" t="s" s="4">
        <v>4119</v>
      </c>
      <c r="C69" t="s" s="4">
        <v>4031</v>
      </c>
      <c r="D69" t="s" s="4">
        <v>4120</v>
      </c>
      <c r="E69" t="s" s="4">
        <v>4120</v>
      </c>
      <c r="F69" t="s" s="4">
        <v>93</v>
      </c>
      <c r="G69" t="s" s="4">
        <v>3442</v>
      </c>
    </row>
    <row r="70" ht="45.0" customHeight="true">
      <c r="A70" t="s" s="4">
        <v>1145</v>
      </c>
      <c r="B70" t="s" s="4">
        <v>4121</v>
      </c>
      <c r="C70" t="s" s="4">
        <v>4031</v>
      </c>
      <c r="D70" t="s" s="4">
        <v>4051</v>
      </c>
      <c r="E70" t="s" s="4">
        <v>4051</v>
      </c>
      <c r="F70" t="s" s="4">
        <v>93</v>
      </c>
      <c r="G70" t="s" s="4">
        <v>3442</v>
      </c>
    </row>
    <row r="71" ht="45.0" customHeight="true">
      <c r="A71" t="s" s="4">
        <v>1154</v>
      </c>
      <c r="B71" t="s" s="4">
        <v>4122</v>
      </c>
      <c r="C71" t="s" s="4">
        <v>4031</v>
      </c>
      <c r="D71" t="s" s="4">
        <v>4032</v>
      </c>
      <c r="E71" t="s" s="4">
        <v>4032</v>
      </c>
      <c r="F71" t="s" s="4">
        <v>93</v>
      </c>
      <c r="G71" t="s" s="4">
        <v>3442</v>
      </c>
    </row>
    <row r="72" ht="45.0" customHeight="true">
      <c r="A72" t="s" s="4">
        <v>1173</v>
      </c>
      <c r="B72" t="s" s="4">
        <v>4123</v>
      </c>
      <c r="C72" t="s" s="4">
        <v>4031</v>
      </c>
      <c r="D72" t="s" s="4">
        <v>4124</v>
      </c>
      <c r="E72" t="s" s="4">
        <v>4124</v>
      </c>
      <c r="F72" t="s" s="4">
        <v>93</v>
      </c>
      <c r="G72" t="s" s="4">
        <v>3442</v>
      </c>
    </row>
    <row r="73" ht="45.0" customHeight="true">
      <c r="A73" t="s" s="4">
        <v>1183</v>
      </c>
      <c r="B73" t="s" s="4">
        <v>4125</v>
      </c>
      <c r="C73" t="s" s="4">
        <v>4031</v>
      </c>
      <c r="D73" t="s" s="4">
        <v>4041</v>
      </c>
      <c r="E73" t="s" s="4">
        <v>4041</v>
      </c>
      <c r="F73" t="s" s="4">
        <v>93</v>
      </c>
      <c r="G73" t="s" s="4">
        <v>3442</v>
      </c>
    </row>
    <row r="74" ht="45.0" customHeight="true">
      <c r="A74" t="s" s="4">
        <v>1190</v>
      </c>
      <c r="B74" t="s" s="4">
        <v>4126</v>
      </c>
      <c r="C74" t="s" s="4">
        <v>4031</v>
      </c>
      <c r="D74" t="s" s="4">
        <v>4104</v>
      </c>
      <c r="E74" t="s" s="4">
        <v>4104</v>
      </c>
      <c r="F74" t="s" s="4">
        <v>93</v>
      </c>
      <c r="G74" t="s" s="4">
        <v>3442</v>
      </c>
    </row>
    <row r="75" ht="45.0" customHeight="true">
      <c r="A75" t="s" s="4">
        <v>1201</v>
      </c>
      <c r="B75" t="s" s="4">
        <v>4127</v>
      </c>
      <c r="C75" t="s" s="4">
        <v>4031</v>
      </c>
      <c r="D75" t="s" s="4">
        <v>4066</v>
      </c>
      <c r="E75" t="s" s="4">
        <v>4066</v>
      </c>
      <c r="F75" t="s" s="4">
        <v>93</v>
      </c>
      <c r="G75" t="s" s="4">
        <v>3442</v>
      </c>
    </row>
    <row r="76" ht="45.0" customHeight="true">
      <c r="A76" t="s" s="4">
        <v>1214</v>
      </c>
      <c r="B76" t="s" s="4">
        <v>4128</v>
      </c>
      <c r="C76" t="s" s="4">
        <v>4031</v>
      </c>
      <c r="D76" t="s" s="4">
        <v>4047</v>
      </c>
      <c r="E76" t="s" s="4">
        <v>4047</v>
      </c>
      <c r="F76" t="s" s="4">
        <v>93</v>
      </c>
      <c r="G76" t="s" s="4">
        <v>3442</v>
      </c>
    </row>
    <row r="77" ht="45.0" customHeight="true">
      <c r="A77" t="s" s="4">
        <v>1219</v>
      </c>
      <c r="B77" t="s" s="4">
        <v>4129</v>
      </c>
      <c r="C77" t="s" s="4">
        <v>4031</v>
      </c>
      <c r="D77" t="s" s="4">
        <v>4060</v>
      </c>
      <c r="E77" t="s" s="4">
        <v>4060</v>
      </c>
      <c r="F77" t="s" s="4">
        <v>93</v>
      </c>
      <c r="G77" t="s" s="4">
        <v>3442</v>
      </c>
    </row>
    <row r="78" ht="45.0" customHeight="true">
      <c r="A78" t="s" s="4">
        <v>1229</v>
      </c>
      <c r="B78" t="s" s="4">
        <v>4130</v>
      </c>
      <c r="C78" t="s" s="4">
        <v>4031</v>
      </c>
      <c r="D78" t="s" s="4">
        <v>4131</v>
      </c>
      <c r="E78" t="s" s="4">
        <v>4131</v>
      </c>
      <c r="F78" t="s" s="4">
        <v>93</v>
      </c>
      <c r="G78" t="s" s="4">
        <v>3442</v>
      </c>
    </row>
    <row r="79" ht="45.0" customHeight="true">
      <c r="A79" t="s" s="4">
        <v>1254</v>
      </c>
      <c r="B79" t="s" s="4">
        <v>4132</v>
      </c>
      <c r="C79" t="s" s="4">
        <v>4031</v>
      </c>
      <c r="D79" t="s" s="4">
        <v>4047</v>
      </c>
      <c r="E79" t="s" s="4">
        <v>4047</v>
      </c>
      <c r="F79" t="s" s="4">
        <v>93</v>
      </c>
      <c r="G79" t="s" s="4">
        <v>3442</v>
      </c>
    </row>
    <row r="80" ht="45.0" customHeight="true">
      <c r="A80" t="s" s="4">
        <v>1262</v>
      </c>
      <c r="B80" t="s" s="4">
        <v>4133</v>
      </c>
      <c r="C80" t="s" s="4">
        <v>4031</v>
      </c>
      <c r="D80" t="s" s="4">
        <v>4043</v>
      </c>
      <c r="E80" t="s" s="4">
        <v>4043</v>
      </c>
      <c r="F80" t="s" s="4">
        <v>93</v>
      </c>
      <c r="G80" t="s" s="4">
        <v>3442</v>
      </c>
    </row>
    <row r="81" ht="45.0" customHeight="true">
      <c r="A81" t="s" s="4">
        <v>1266</v>
      </c>
      <c r="B81" t="s" s="4">
        <v>4134</v>
      </c>
      <c r="C81" t="s" s="4">
        <v>4031</v>
      </c>
      <c r="D81" t="s" s="4">
        <v>4045</v>
      </c>
      <c r="E81" t="s" s="4">
        <v>4045</v>
      </c>
      <c r="F81" t="s" s="4">
        <v>93</v>
      </c>
      <c r="G81" t="s" s="4">
        <v>3442</v>
      </c>
    </row>
    <row r="82" ht="45.0" customHeight="true">
      <c r="A82" t="s" s="4">
        <v>1291</v>
      </c>
      <c r="B82" t="s" s="4">
        <v>4135</v>
      </c>
      <c r="C82" t="s" s="4">
        <v>4031</v>
      </c>
      <c r="D82" t="s" s="4">
        <v>4058</v>
      </c>
      <c r="E82" t="s" s="4">
        <v>4058</v>
      </c>
      <c r="F82" t="s" s="4">
        <v>93</v>
      </c>
      <c r="G82" t="s" s="4">
        <v>3442</v>
      </c>
    </row>
    <row r="83" ht="45.0" customHeight="true">
      <c r="A83" t="s" s="4">
        <v>1294</v>
      </c>
      <c r="B83" t="s" s="4">
        <v>4136</v>
      </c>
      <c r="C83" t="s" s="4">
        <v>4031</v>
      </c>
      <c r="D83" t="s" s="4">
        <v>4137</v>
      </c>
      <c r="E83" t="s" s="4">
        <v>4137</v>
      </c>
      <c r="F83" t="s" s="4">
        <v>93</v>
      </c>
      <c r="G83" t="s" s="4">
        <v>3442</v>
      </c>
    </row>
    <row r="84" ht="45.0" customHeight="true">
      <c r="A84" t="s" s="4">
        <v>1298</v>
      </c>
      <c r="B84" t="s" s="4">
        <v>4138</v>
      </c>
      <c r="C84" t="s" s="4">
        <v>4031</v>
      </c>
      <c r="D84" t="s" s="4">
        <v>4139</v>
      </c>
      <c r="E84" t="s" s="4">
        <v>4139</v>
      </c>
      <c r="F84" t="s" s="4">
        <v>93</v>
      </c>
      <c r="G84" t="s" s="4">
        <v>3442</v>
      </c>
    </row>
    <row r="85" ht="45.0" customHeight="true">
      <c r="A85" t="s" s="4">
        <v>1321</v>
      </c>
      <c r="B85" t="s" s="4">
        <v>4140</v>
      </c>
      <c r="C85" t="s" s="4">
        <v>4031</v>
      </c>
      <c r="D85" t="s" s="4">
        <v>4047</v>
      </c>
      <c r="E85" t="s" s="4">
        <v>4047</v>
      </c>
      <c r="F85" t="s" s="4">
        <v>93</v>
      </c>
      <c r="G85" t="s" s="4">
        <v>3442</v>
      </c>
    </row>
    <row r="86" ht="45.0" customHeight="true">
      <c r="A86" t="s" s="4">
        <v>1330</v>
      </c>
      <c r="B86" t="s" s="4">
        <v>4141</v>
      </c>
      <c r="C86" t="s" s="4">
        <v>4031</v>
      </c>
      <c r="D86" t="s" s="4">
        <v>4070</v>
      </c>
      <c r="E86" t="s" s="4">
        <v>4070</v>
      </c>
      <c r="F86" t="s" s="4">
        <v>93</v>
      </c>
      <c r="G86" t="s" s="4">
        <v>3442</v>
      </c>
    </row>
    <row r="87" ht="45.0" customHeight="true">
      <c r="A87" t="s" s="4">
        <v>1343</v>
      </c>
      <c r="B87" t="s" s="4">
        <v>4142</v>
      </c>
      <c r="C87" t="s" s="4">
        <v>4031</v>
      </c>
      <c r="D87" t="s" s="4">
        <v>4043</v>
      </c>
      <c r="E87" t="s" s="4">
        <v>4043</v>
      </c>
      <c r="F87" t="s" s="4">
        <v>93</v>
      </c>
      <c r="G87" t="s" s="4">
        <v>3442</v>
      </c>
    </row>
    <row r="88" ht="45.0" customHeight="true">
      <c r="A88" t="s" s="4">
        <v>1373</v>
      </c>
      <c r="B88" t="s" s="4">
        <v>4143</v>
      </c>
      <c r="C88" t="s" s="4">
        <v>4031</v>
      </c>
      <c r="D88" t="s" s="4">
        <v>4051</v>
      </c>
      <c r="E88" t="s" s="4">
        <v>4051</v>
      </c>
      <c r="F88" t="s" s="4">
        <v>93</v>
      </c>
      <c r="G88" t="s" s="4">
        <v>3442</v>
      </c>
    </row>
    <row r="89" ht="45.0" customHeight="true">
      <c r="A89" t="s" s="4">
        <v>1389</v>
      </c>
      <c r="B89" t="s" s="4">
        <v>4144</v>
      </c>
      <c r="C89" t="s" s="4">
        <v>4031</v>
      </c>
      <c r="D89" t="s" s="4">
        <v>4051</v>
      </c>
      <c r="E89" t="s" s="4">
        <v>4051</v>
      </c>
      <c r="F89" t="s" s="4">
        <v>93</v>
      </c>
      <c r="G89" t="s" s="4">
        <v>3442</v>
      </c>
    </row>
    <row r="90" ht="45.0" customHeight="true">
      <c r="A90" t="s" s="4">
        <v>1392</v>
      </c>
      <c r="B90" t="s" s="4">
        <v>4145</v>
      </c>
      <c r="C90" t="s" s="4">
        <v>4031</v>
      </c>
      <c r="D90" t="s" s="4">
        <v>4032</v>
      </c>
      <c r="E90" t="s" s="4">
        <v>4032</v>
      </c>
      <c r="F90" t="s" s="4">
        <v>93</v>
      </c>
      <c r="G90" t="s" s="4">
        <v>3442</v>
      </c>
    </row>
    <row r="91" ht="45.0" customHeight="true">
      <c r="A91" t="s" s="4">
        <v>1395</v>
      </c>
      <c r="B91" t="s" s="4">
        <v>4146</v>
      </c>
      <c r="C91" t="s" s="4">
        <v>4031</v>
      </c>
      <c r="D91" t="s" s="4">
        <v>4104</v>
      </c>
      <c r="E91" t="s" s="4">
        <v>4104</v>
      </c>
      <c r="F91" t="s" s="4">
        <v>93</v>
      </c>
      <c r="G91" t="s" s="4">
        <v>3442</v>
      </c>
    </row>
    <row r="92" ht="45.0" customHeight="true">
      <c r="A92" t="s" s="4">
        <v>1406</v>
      </c>
      <c r="B92" t="s" s="4">
        <v>4147</v>
      </c>
      <c r="C92" t="s" s="4">
        <v>4031</v>
      </c>
      <c r="D92" t="s" s="4">
        <v>4041</v>
      </c>
      <c r="E92" t="s" s="4">
        <v>4041</v>
      </c>
      <c r="F92" t="s" s="4">
        <v>93</v>
      </c>
      <c r="G92" t="s" s="4">
        <v>3442</v>
      </c>
    </row>
    <row r="93" ht="45.0" customHeight="true">
      <c r="A93" t="s" s="4">
        <v>1419</v>
      </c>
      <c r="B93" t="s" s="4">
        <v>4148</v>
      </c>
      <c r="C93" t="s" s="4">
        <v>4031</v>
      </c>
      <c r="D93" t="s" s="4">
        <v>4149</v>
      </c>
      <c r="E93" t="s" s="4">
        <v>4149</v>
      </c>
      <c r="F93" t="s" s="4">
        <v>93</v>
      </c>
      <c r="G93" t="s" s="4">
        <v>3442</v>
      </c>
    </row>
    <row r="94" ht="45.0" customHeight="true">
      <c r="A94" t="s" s="4">
        <v>1430</v>
      </c>
      <c r="B94" t="s" s="4">
        <v>4150</v>
      </c>
      <c r="C94" t="s" s="4">
        <v>4031</v>
      </c>
      <c r="D94" t="s" s="4">
        <v>4041</v>
      </c>
      <c r="E94" t="s" s="4">
        <v>4041</v>
      </c>
      <c r="F94" t="s" s="4">
        <v>93</v>
      </c>
      <c r="G94" t="s" s="4">
        <v>3442</v>
      </c>
    </row>
    <row r="95" ht="45.0" customHeight="true">
      <c r="A95" t="s" s="4">
        <v>1458</v>
      </c>
      <c r="B95" t="s" s="4">
        <v>4151</v>
      </c>
      <c r="C95" t="s" s="4">
        <v>4031</v>
      </c>
      <c r="D95" t="s" s="4">
        <v>4047</v>
      </c>
      <c r="E95" t="s" s="4">
        <v>4047</v>
      </c>
      <c r="F95" t="s" s="4">
        <v>93</v>
      </c>
      <c r="G95" t="s" s="4">
        <v>3442</v>
      </c>
    </row>
    <row r="96" ht="45.0" customHeight="true">
      <c r="A96" t="s" s="4">
        <v>1471</v>
      </c>
      <c r="B96" t="s" s="4">
        <v>4152</v>
      </c>
      <c r="C96" t="s" s="4">
        <v>4031</v>
      </c>
      <c r="D96" t="s" s="4">
        <v>4051</v>
      </c>
      <c r="E96" t="s" s="4">
        <v>4051</v>
      </c>
      <c r="F96" t="s" s="4">
        <v>93</v>
      </c>
      <c r="G96" t="s" s="4">
        <v>3442</v>
      </c>
    </row>
    <row r="97" ht="45.0" customHeight="true">
      <c r="A97" t="s" s="4">
        <v>1475</v>
      </c>
      <c r="B97" t="s" s="4">
        <v>4153</v>
      </c>
      <c r="C97" t="s" s="4">
        <v>4031</v>
      </c>
      <c r="D97" t="s" s="4">
        <v>4149</v>
      </c>
      <c r="E97" t="s" s="4">
        <v>4149</v>
      </c>
      <c r="F97" t="s" s="4">
        <v>93</v>
      </c>
      <c r="G97" t="s" s="4">
        <v>3442</v>
      </c>
    </row>
    <row r="98" ht="45.0" customHeight="true">
      <c r="A98" t="s" s="4">
        <v>1492</v>
      </c>
      <c r="B98" t="s" s="4">
        <v>4154</v>
      </c>
      <c r="C98" t="s" s="4">
        <v>4031</v>
      </c>
      <c r="D98" t="s" s="4">
        <v>4038</v>
      </c>
      <c r="E98" t="s" s="4">
        <v>4038</v>
      </c>
      <c r="F98" t="s" s="4">
        <v>93</v>
      </c>
      <c r="G98" t="s" s="4">
        <v>3442</v>
      </c>
    </row>
    <row r="99" ht="45.0" customHeight="true">
      <c r="A99" t="s" s="4">
        <v>1504</v>
      </c>
      <c r="B99" t="s" s="4">
        <v>4155</v>
      </c>
      <c r="C99" t="s" s="4">
        <v>4031</v>
      </c>
      <c r="D99" t="s" s="4">
        <v>4043</v>
      </c>
      <c r="E99" t="s" s="4">
        <v>4043</v>
      </c>
      <c r="F99" t="s" s="4">
        <v>93</v>
      </c>
      <c r="G99" t="s" s="4">
        <v>3442</v>
      </c>
    </row>
    <row r="100" ht="45.0" customHeight="true">
      <c r="A100" t="s" s="4">
        <v>1514</v>
      </c>
      <c r="B100" t="s" s="4">
        <v>4156</v>
      </c>
      <c r="C100" t="s" s="4">
        <v>4031</v>
      </c>
      <c r="D100" t="s" s="4">
        <v>4058</v>
      </c>
      <c r="E100" t="s" s="4">
        <v>4058</v>
      </c>
      <c r="F100" t="s" s="4">
        <v>93</v>
      </c>
      <c r="G100" t="s" s="4">
        <v>3442</v>
      </c>
    </row>
    <row r="101" ht="45.0" customHeight="true">
      <c r="A101" t="s" s="4">
        <v>1517</v>
      </c>
      <c r="B101" t="s" s="4">
        <v>4157</v>
      </c>
      <c r="C101" t="s" s="4">
        <v>4031</v>
      </c>
      <c r="D101" t="s" s="4">
        <v>4060</v>
      </c>
      <c r="E101" t="s" s="4">
        <v>4060</v>
      </c>
      <c r="F101" t="s" s="4">
        <v>93</v>
      </c>
      <c r="G101" t="s" s="4">
        <v>3442</v>
      </c>
    </row>
    <row r="102" ht="45.0" customHeight="true">
      <c r="A102" t="s" s="4">
        <v>1543</v>
      </c>
      <c r="B102" t="s" s="4">
        <v>4158</v>
      </c>
      <c r="C102" t="s" s="4">
        <v>4031</v>
      </c>
      <c r="D102" t="s" s="4">
        <v>4159</v>
      </c>
      <c r="E102" t="s" s="4">
        <v>4159</v>
      </c>
      <c r="F102" t="s" s="4">
        <v>93</v>
      </c>
      <c r="G102" t="s" s="4">
        <v>3442</v>
      </c>
    </row>
    <row r="103" ht="45.0" customHeight="true">
      <c r="A103" t="s" s="4">
        <v>1547</v>
      </c>
      <c r="B103" t="s" s="4">
        <v>4160</v>
      </c>
      <c r="C103" t="s" s="4">
        <v>4031</v>
      </c>
      <c r="D103" t="s" s="4">
        <v>4045</v>
      </c>
      <c r="E103" t="s" s="4">
        <v>4045</v>
      </c>
      <c r="F103" t="s" s="4">
        <v>93</v>
      </c>
      <c r="G103" t="s" s="4">
        <v>3442</v>
      </c>
    </row>
    <row r="104" ht="45.0" customHeight="true">
      <c r="A104" t="s" s="4">
        <v>1559</v>
      </c>
      <c r="B104" t="s" s="4">
        <v>4161</v>
      </c>
      <c r="C104" t="s" s="4">
        <v>4031</v>
      </c>
      <c r="D104" t="s" s="4">
        <v>4041</v>
      </c>
      <c r="E104" t="s" s="4">
        <v>4041</v>
      </c>
      <c r="F104" t="s" s="4">
        <v>93</v>
      </c>
      <c r="G104" t="s" s="4">
        <v>3442</v>
      </c>
    </row>
    <row r="105" ht="45.0" customHeight="true">
      <c r="A105" t="s" s="4">
        <v>1569</v>
      </c>
      <c r="B105" t="s" s="4">
        <v>4162</v>
      </c>
      <c r="C105" t="s" s="4">
        <v>4031</v>
      </c>
      <c r="D105" t="s" s="4">
        <v>4060</v>
      </c>
      <c r="E105" t="s" s="4">
        <v>4060</v>
      </c>
      <c r="F105" t="s" s="4">
        <v>93</v>
      </c>
      <c r="G105" t="s" s="4">
        <v>3442</v>
      </c>
    </row>
    <row r="106" ht="45.0" customHeight="true">
      <c r="A106" t="s" s="4">
        <v>1590</v>
      </c>
      <c r="B106" t="s" s="4">
        <v>4163</v>
      </c>
      <c r="C106" t="s" s="4">
        <v>4031</v>
      </c>
      <c r="D106" t="s" s="4">
        <v>4043</v>
      </c>
      <c r="E106" t="s" s="4">
        <v>4043</v>
      </c>
      <c r="F106" t="s" s="4">
        <v>93</v>
      </c>
      <c r="G106" t="s" s="4">
        <v>3442</v>
      </c>
    </row>
    <row r="107" ht="45.0" customHeight="true">
      <c r="A107" t="s" s="4">
        <v>1595</v>
      </c>
      <c r="B107" t="s" s="4">
        <v>4164</v>
      </c>
      <c r="C107" t="s" s="4">
        <v>4031</v>
      </c>
      <c r="D107" t="s" s="4">
        <v>4036</v>
      </c>
      <c r="E107" t="s" s="4">
        <v>4036</v>
      </c>
      <c r="F107" t="s" s="4">
        <v>93</v>
      </c>
      <c r="G107" t="s" s="4">
        <v>3442</v>
      </c>
    </row>
    <row r="108" ht="45.0" customHeight="true">
      <c r="A108" t="s" s="4">
        <v>1627</v>
      </c>
      <c r="B108" t="s" s="4">
        <v>4165</v>
      </c>
      <c r="C108" t="s" s="4">
        <v>4031</v>
      </c>
      <c r="D108" t="s" s="4">
        <v>4032</v>
      </c>
      <c r="E108" t="s" s="4">
        <v>4032</v>
      </c>
      <c r="F108" t="s" s="4">
        <v>93</v>
      </c>
      <c r="G108" t="s" s="4">
        <v>3442</v>
      </c>
    </row>
    <row r="109" ht="45.0" customHeight="true">
      <c r="A109" t="s" s="4">
        <v>1634</v>
      </c>
      <c r="B109" t="s" s="4">
        <v>4166</v>
      </c>
      <c r="C109" t="s" s="4">
        <v>4031</v>
      </c>
      <c r="D109" t="s" s="4">
        <v>4047</v>
      </c>
      <c r="E109" t="s" s="4">
        <v>4047</v>
      </c>
      <c r="F109" t="s" s="4">
        <v>93</v>
      </c>
      <c r="G109" t="s" s="4">
        <v>3442</v>
      </c>
    </row>
    <row r="110" ht="45.0" customHeight="true">
      <c r="A110" t="s" s="4">
        <v>1648</v>
      </c>
      <c r="B110" t="s" s="4">
        <v>4167</v>
      </c>
      <c r="C110" t="s" s="4">
        <v>4031</v>
      </c>
      <c r="D110" t="s" s="4">
        <v>4051</v>
      </c>
      <c r="E110" t="s" s="4">
        <v>4051</v>
      </c>
      <c r="F110" t="s" s="4">
        <v>93</v>
      </c>
      <c r="G110" t="s" s="4">
        <v>3442</v>
      </c>
    </row>
    <row r="111" ht="45.0" customHeight="true">
      <c r="A111" t="s" s="4">
        <v>1661</v>
      </c>
      <c r="B111" t="s" s="4">
        <v>4168</v>
      </c>
      <c r="C111" t="s" s="4">
        <v>4031</v>
      </c>
      <c r="D111" t="s" s="4">
        <v>4047</v>
      </c>
      <c r="E111" t="s" s="4">
        <v>4047</v>
      </c>
      <c r="F111" t="s" s="4">
        <v>93</v>
      </c>
      <c r="G111" t="s" s="4">
        <v>3442</v>
      </c>
    </row>
    <row r="112" ht="45.0" customHeight="true">
      <c r="A112" t="s" s="4">
        <v>1669</v>
      </c>
      <c r="B112" t="s" s="4">
        <v>4169</v>
      </c>
      <c r="C112" t="s" s="4">
        <v>4031</v>
      </c>
      <c r="D112" t="s" s="4">
        <v>4170</v>
      </c>
      <c r="E112" t="s" s="4">
        <v>4170</v>
      </c>
      <c r="F112" t="s" s="4">
        <v>93</v>
      </c>
      <c r="G112" t="s" s="4">
        <v>3442</v>
      </c>
    </row>
    <row r="113" ht="45.0" customHeight="true">
      <c r="A113" t="s" s="4">
        <v>1674</v>
      </c>
      <c r="B113" t="s" s="4">
        <v>4171</v>
      </c>
      <c r="C113" t="s" s="4">
        <v>4031</v>
      </c>
      <c r="D113" t="s" s="4">
        <v>4032</v>
      </c>
      <c r="E113" t="s" s="4">
        <v>4032</v>
      </c>
      <c r="F113" t="s" s="4">
        <v>93</v>
      </c>
      <c r="G113" t="s" s="4">
        <v>3442</v>
      </c>
    </row>
    <row r="114" ht="45.0" customHeight="true">
      <c r="A114" t="s" s="4">
        <v>1691</v>
      </c>
      <c r="B114" t="s" s="4">
        <v>4172</v>
      </c>
      <c r="C114" t="s" s="4">
        <v>4031</v>
      </c>
      <c r="D114" t="s" s="4">
        <v>4047</v>
      </c>
      <c r="E114" t="s" s="4">
        <v>4047</v>
      </c>
      <c r="F114" t="s" s="4">
        <v>93</v>
      </c>
      <c r="G114" t="s" s="4">
        <v>3442</v>
      </c>
    </row>
    <row r="115" ht="45.0" customHeight="true">
      <c r="A115" t="s" s="4">
        <v>1695</v>
      </c>
      <c r="B115" t="s" s="4">
        <v>4173</v>
      </c>
      <c r="C115" t="s" s="4">
        <v>4031</v>
      </c>
      <c r="D115" t="s" s="4">
        <v>4066</v>
      </c>
      <c r="E115" t="s" s="4">
        <v>4066</v>
      </c>
      <c r="F115" t="s" s="4">
        <v>93</v>
      </c>
      <c r="G115" t="s" s="4">
        <v>3442</v>
      </c>
    </row>
    <row r="116" ht="45.0" customHeight="true">
      <c r="A116" t="s" s="4">
        <v>1704</v>
      </c>
      <c r="B116" t="s" s="4">
        <v>4174</v>
      </c>
      <c r="C116" t="s" s="4">
        <v>4031</v>
      </c>
      <c r="D116" t="s" s="4">
        <v>4045</v>
      </c>
      <c r="E116" t="s" s="4">
        <v>4045</v>
      </c>
      <c r="F116" t="s" s="4">
        <v>93</v>
      </c>
      <c r="G116" t="s" s="4">
        <v>3442</v>
      </c>
    </row>
    <row r="117" ht="45.0" customHeight="true">
      <c r="A117" t="s" s="4">
        <v>1721</v>
      </c>
      <c r="B117" t="s" s="4">
        <v>4175</v>
      </c>
      <c r="C117" t="s" s="4">
        <v>4031</v>
      </c>
      <c r="D117" t="s" s="4">
        <v>4176</v>
      </c>
      <c r="E117" t="s" s="4">
        <v>4176</v>
      </c>
      <c r="F117" t="s" s="4">
        <v>93</v>
      </c>
      <c r="G117" t="s" s="4">
        <v>3442</v>
      </c>
    </row>
    <row r="118" ht="45.0" customHeight="true">
      <c r="A118" t="s" s="4">
        <v>1751</v>
      </c>
      <c r="B118" t="s" s="4">
        <v>4177</v>
      </c>
      <c r="C118" t="s" s="4">
        <v>4031</v>
      </c>
      <c r="D118" t="s" s="4">
        <v>4043</v>
      </c>
      <c r="E118" t="s" s="4">
        <v>4043</v>
      </c>
      <c r="F118" t="s" s="4">
        <v>93</v>
      </c>
      <c r="G118" t="s" s="4">
        <v>3442</v>
      </c>
    </row>
    <row r="119" ht="45.0" customHeight="true">
      <c r="A119" t="s" s="4">
        <v>1756</v>
      </c>
      <c r="B119" t="s" s="4">
        <v>4178</v>
      </c>
      <c r="C119" t="s" s="4">
        <v>4031</v>
      </c>
      <c r="D119" t="s" s="4">
        <v>4106</v>
      </c>
      <c r="E119" t="s" s="4">
        <v>4106</v>
      </c>
      <c r="F119" t="s" s="4">
        <v>93</v>
      </c>
      <c r="G119" t="s" s="4">
        <v>3442</v>
      </c>
    </row>
    <row r="120" ht="45.0" customHeight="true">
      <c r="A120" t="s" s="4">
        <v>1759</v>
      </c>
      <c r="B120" t="s" s="4">
        <v>4179</v>
      </c>
      <c r="C120" t="s" s="4">
        <v>4031</v>
      </c>
      <c r="D120" t="s" s="4">
        <v>4054</v>
      </c>
      <c r="E120" t="s" s="4">
        <v>4054</v>
      </c>
      <c r="F120" t="s" s="4">
        <v>93</v>
      </c>
      <c r="G120" t="s" s="4">
        <v>3442</v>
      </c>
    </row>
    <row r="121" ht="45.0" customHeight="true">
      <c r="A121" t="s" s="4">
        <v>1788</v>
      </c>
      <c r="B121" t="s" s="4">
        <v>4180</v>
      </c>
      <c r="C121" t="s" s="4">
        <v>4031</v>
      </c>
      <c r="D121" t="s" s="4">
        <v>4051</v>
      </c>
      <c r="E121" t="s" s="4">
        <v>4051</v>
      </c>
      <c r="F121" t="s" s="4">
        <v>93</v>
      </c>
      <c r="G121" t="s" s="4">
        <v>3442</v>
      </c>
    </row>
    <row r="122" ht="45.0" customHeight="true">
      <c r="A122" t="s" s="4">
        <v>1831</v>
      </c>
      <c r="B122" t="s" s="4">
        <v>4181</v>
      </c>
      <c r="C122" t="s" s="4">
        <v>4031</v>
      </c>
      <c r="D122" t="s" s="4">
        <v>4043</v>
      </c>
      <c r="E122" t="s" s="4">
        <v>4043</v>
      </c>
      <c r="F122" t="s" s="4">
        <v>93</v>
      </c>
      <c r="G122" t="s" s="4">
        <v>3442</v>
      </c>
    </row>
    <row r="123" ht="45.0" customHeight="true">
      <c r="A123" t="s" s="4">
        <v>1834</v>
      </c>
      <c r="B123" t="s" s="4">
        <v>4182</v>
      </c>
      <c r="C123" t="s" s="4">
        <v>4031</v>
      </c>
      <c r="D123" t="s" s="4">
        <v>4047</v>
      </c>
      <c r="E123" t="s" s="4">
        <v>4047</v>
      </c>
      <c r="F123" t="s" s="4">
        <v>93</v>
      </c>
      <c r="G123" t="s" s="4">
        <v>3442</v>
      </c>
    </row>
    <row r="124" ht="45.0" customHeight="true">
      <c r="A124" t="s" s="4">
        <v>1837</v>
      </c>
      <c r="B124" t="s" s="4">
        <v>4183</v>
      </c>
      <c r="C124" t="s" s="4">
        <v>4031</v>
      </c>
      <c r="D124" t="s" s="4">
        <v>4047</v>
      </c>
      <c r="E124" t="s" s="4">
        <v>4047</v>
      </c>
      <c r="F124" t="s" s="4">
        <v>93</v>
      </c>
      <c r="G124" t="s" s="4">
        <v>3442</v>
      </c>
    </row>
    <row r="125" ht="45.0" customHeight="true">
      <c r="A125" t="s" s="4">
        <v>1851</v>
      </c>
      <c r="B125" t="s" s="4">
        <v>4184</v>
      </c>
      <c r="C125" t="s" s="4">
        <v>4031</v>
      </c>
      <c r="D125" t="s" s="4">
        <v>4045</v>
      </c>
      <c r="E125" t="s" s="4">
        <v>4045</v>
      </c>
      <c r="F125" t="s" s="4">
        <v>93</v>
      </c>
      <c r="G125" t="s" s="4">
        <v>3442</v>
      </c>
    </row>
    <row r="126" ht="45.0" customHeight="true">
      <c r="A126" t="s" s="4">
        <v>1861</v>
      </c>
      <c r="B126" t="s" s="4">
        <v>4185</v>
      </c>
      <c r="C126" t="s" s="4">
        <v>4031</v>
      </c>
      <c r="D126" t="s" s="4">
        <v>4186</v>
      </c>
      <c r="E126" t="s" s="4">
        <v>4186</v>
      </c>
      <c r="F126" t="s" s="4">
        <v>93</v>
      </c>
      <c r="G126" t="s" s="4">
        <v>3442</v>
      </c>
    </row>
    <row r="127" ht="45.0" customHeight="true">
      <c r="A127" t="s" s="4">
        <v>1872</v>
      </c>
      <c r="B127" t="s" s="4">
        <v>4187</v>
      </c>
      <c r="C127" t="s" s="4">
        <v>4031</v>
      </c>
      <c r="D127" t="s" s="4">
        <v>4060</v>
      </c>
      <c r="E127" t="s" s="4">
        <v>4060</v>
      </c>
      <c r="F127" t="s" s="4">
        <v>93</v>
      </c>
      <c r="G127" t="s" s="4">
        <v>3442</v>
      </c>
    </row>
    <row r="128" ht="45.0" customHeight="true">
      <c r="A128" t="s" s="4">
        <v>1875</v>
      </c>
      <c r="B128" t="s" s="4">
        <v>4188</v>
      </c>
      <c r="C128" t="s" s="4">
        <v>4031</v>
      </c>
      <c r="D128" t="s" s="4">
        <v>4032</v>
      </c>
      <c r="E128" t="s" s="4">
        <v>4032</v>
      </c>
      <c r="F128" t="s" s="4">
        <v>93</v>
      </c>
      <c r="G128" t="s" s="4">
        <v>3442</v>
      </c>
    </row>
    <row r="129" ht="45.0" customHeight="true">
      <c r="A129" t="s" s="4">
        <v>1879</v>
      </c>
      <c r="B129" t="s" s="4">
        <v>4189</v>
      </c>
      <c r="C129" t="s" s="4">
        <v>4031</v>
      </c>
      <c r="D129" t="s" s="4">
        <v>4170</v>
      </c>
      <c r="E129" t="s" s="4">
        <v>4170</v>
      </c>
      <c r="F129" t="s" s="4">
        <v>93</v>
      </c>
      <c r="G129" t="s" s="4">
        <v>3442</v>
      </c>
    </row>
    <row r="130" ht="45.0" customHeight="true">
      <c r="A130" t="s" s="4">
        <v>1887</v>
      </c>
      <c r="B130" t="s" s="4">
        <v>4190</v>
      </c>
      <c r="C130" t="s" s="4">
        <v>4031</v>
      </c>
      <c r="D130" t="s" s="4">
        <v>4036</v>
      </c>
      <c r="E130" t="s" s="4">
        <v>4036</v>
      </c>
      <c r="F130" t="s" s="4">
        <v>93</v>
      </c>
      <c r="G130" t="s" s="4">
        <v>3442</v>
      </c>
    </row>
    <row r="131" ht="45.0" customHeight="true">
      <c r="A131" t="s" s="4">
        <v>1896</v>
      </c>
      <c r="B131" t="s" s="4">
        <v>4191</v>
      </c>
      <c r="C131" t="s" s="4">
        <v>4031</v>
      </c>
      <c r="D131" t="s" s="4">
        <v>4043</v>
      </c>
      <c r="E131" t="s" s="4">
        <v>4043</v>
      </c>
      <c r="F131" t="s" s="4">
        <v>93</v>
      </c>
      <c r="G131" t="s" s="4">
        <v>3442</v>
      </c>
    </row>
    <row r="132" ht="45.0" customHeight="true">
      <c r="A132" t="s" s="4">
        <v>1905</v>
      </c>
      <c r="B132" t="s" s="4">
        <v>4192</v>
      </c>
      <c r="C132" t="s" s="4">
        <v>4031</v>
      </c>
      <c r="D132" t="s" s="4">
        <v>4193</v>
      </c>
      <c r="E132" t="s" s="4">
        <v>4193</v>
      </c>
      <c r="F132" t="s" s="4">
        <v>93</v>
      </c>
      <c r="G132" t="s" s="4">
        <v>3442</v>
      </c>
    </row>
    <row r="133" ht="45.0" customHeight="true">
      <c r="A133" t="s" s="4">
        <v>1916</v>
      </c>
      <c r="B133" t="s" s="4">
        <v>4194</v>
      </c>
      <c r="C133" t="s" s="4">
        <v>4031</v>
      </c>
      <c r="D133" t="s" s="4">
        <v>4036</v>
      </c>
      <c r="E133" t="s" s="4">
        <v>4036</v>
      </c>
      <c r="F133" t="s" s="4">
        <v>93</v>
      </c>
      <c r="G133" t="s" s="4">
        <v>3442</v>
      </c>
    </row>
    <row r="134" ht="45.0" customHeight="true">
      <c r="A134" t="s" s="4">
        <v>1923</v>
      </c>
      <c r="B134" t="s" s="4">
        <v>4195</v>
      </c>
      <c r="C134" t="s" s="4">
        <v>4031</v>
      </c>
      <c r="D134" t="s" s="4">
        <v>4047</v>
      </c>
      <c r="E134" t="s" s="4">
        <v>4047</v>
      </c>
      <c r="F134" t="s" s="4">
        <v>93</v>
      </c>
      <c r="G134" t="s" s="4">
        <v>3442</v>
      </c>
    </row>
    <row r="135" ht="45.0" customHeight="true">
      <c r="A135" t="s" s="4">
        <v>1935</v>
      </c>
      <c r="B135" t="s" s="4">
        <v>4196</v>
      </c>
      <c r="C135" t="s" s="4">
        <v>4031</v>
      </c>
      <c r="D135" t="s" s="4">
        <v>4051</v>
      </c>
      <c r="E135" t="s" s="4">
        <v>4051</v>
      </c>
      <c r="F135" t="s" s="4">
        <v>93</v>
      </c>
      <c r="G135" t="s" s="4">
        <v>3442</v>
      </c>
    </row>
    <row r="136" ht="45.0" customHeight="true">
      <c r="A136" t="s" s="4">
        <v>1938</v>
      </c>
      <c r="B136" t="s" s="4">
        <v>4197</v>
      </c>
      <c r="C136" t="s" s="4">
        <v>4031</v>
      </c>
      <c r="D136" t="s" s="4">
        <v>4198</v>
      </c>
      <c r="E136" t="s" s="4">
        <v>4198</v>
      </c>
      <c r="F136" t="s" s="4">
        <v>93</v>
      </c>
      <c r="G136" t="s" s="4">
        <v>3442</v>
      </c>
    </row>
    <row r="137" ht="45.0" customHeight="true">
      <c r="A137" t="s" s="4">
        <v>1955</v>
      </c>
      <c r="B137" t="s" s="4">
        <v>4199</v>
      </c>
      <c r="C137" t="s" s="4">
        <v>4031</v>
      </c>
      <c r="D137" t="s" s="4">
        <v>4200</v>
      </c>
      <c r="E137" t="s" s="4">
        <v>4200</v>
      </c>
      <c r="F137" t="s" s="4">
        <v>93</v>
      </c>
      <c r="G137" t="s" s="4">
        <v>3442</v>
      </c>
    </row>
    <row r="138" ht="45.0" customHeight="true">
      <c r="A138" t="s" s="4">
        <v>1958</v>
      </c>
      <c r="B138" t="s" s="4">
        <v>4201</v>
      </c>
      <c r="C138" t="s" s="4">
        <v>4031</v>
      </c>
      <c r="D138" t="s" s="4">
        <v>4051</v>
      </c>
      <c r="E138" t="s" s="4">
        <v>4051</v>
      </c>
      <c r="F138" t="s" s="4">
        <v>93</v>
      </c>
      <c r="G138" t="s" s="4">
        <v>3442</v>
      </c>
    </row>
    <row r="139" ht="45.0" customHeight="true">
      <c r="A139" t="s" s="4">
        <v>1970</v>
      </c>
      <c r="B139" t="s" s="4">
        <v>4202</v>
      </c>
      <c r="C139" t="s" s="4">
        <v>4031</v>
      </c>
      <c r="D139" t="s" s="4">
        <v>4047</v>
      </c>
      <c r="E139" t="s" s="4">
        <v>4047</v>
      </c>
      <c r="F139" t="s" s="4">
        <v>93</v>
      </c>
      <c r="G139" t="s" s="4">
        <v>3442</v>
      </c>
    </row>
    <row r="140" ht="45.0" customHeight="true">
      <c r="A140" t="s" s="4">
        <v>1979</v>
      </c>
      <c r="B140" t="s" s="4">
        <v>4203</v>
      </c>
      <c r="C140" t="s" s="4">
        <v>4031</v>
      </c>
      <c r="D140" t="s" s="4">
        <v>4094</v>
      </c>
      <c r="E140" t="s" s="4">
        <v>4094</v>
      </c>
      <c r="F140" t="s" s="4">
        <v>93</v>
      </c>
      <c r="G140" t="s" s="4">
        <v>3442</v>
      </c>
    </row>
    <row r="141" ht="45.0" customHeight="true">
      <c r="A141" t="s" s="4">
        <v>1983</v>
      </c>
      <c r="B141" t="s" s="4">
        <v>4204</v>
      </c>
      <c r="C141" t="s" s="4">
        <v>4031</v>
      </c>
      <c r="D141" t="s" s="4">
        <v>4104</v>
      </c>
      <c r="E141" t="s" s="4">
        <v>4104</v>
      </c>
      <c r="F141" t="s" s="4">
        <v>93</v>
      </c>
      <c r="G141" t="s" s="4">
        <v>3442</v>
      </c>
    </row>
    <row r="142" ht="45.0" customHeight="true">
      <c r="A142" t="s" s="4">
        <v>2003</v>
      </c>
      <c r="B142" t="s" s="4">
        <v>4205</v>
      </c>
      <c r="C142" t="s" s="4">
        <v>4031</v>
      </c>
      <c r="D142" t="s" s="4">
        <v>4043</v>
      </c>
      <c r="E142" t="s" s="4">
        <v>4043</v>
      </c>
      <c r="F142" t="s" s="4">
        <v>93</v>
      </c>
      <c r="G142" t="s" s="4">
        <v>3442</v>
      </c>
    </row>
    <row r="143" ht="45.0" customHeight="true">
      <c r="A143" t="s" s="4">
        <v>2007</v>
      </c>
      <c r="B143" t="s" s="4">
        <v>4206</v>
      </c>
      <c r="C143" t="s" s="4">
        <v>4031</v>
      </c>
      <c r="D143" t="s" s="4">
        <v>4032</v>
      </c>
      <c r="E143" t="s" s="4">
        <v>4032</v>
      </c>
      <c r="F143" t="s" s="4">
        <v>93</v>
      </c>
      <c r="G143" t="s" s="4">
        <v>3442</v>
      </c>
    </row>
    <row r="144" ht="45.0" customHeight="true">
      <c r="A144" t="s" s="4">
        <v>2020</v>
      </c>
      <c r="B144" t="s" s="4">
        <v>4207</v>
      </c>
      <c r="C144" t="s" s="4">
        <v>4031</v>
      </c>
      <c r="D144" t="s" s="4">
        <v>4070</v>
      </c>
      <c r="E144" t="s" s="4">
        <v>4070</v>
      </c>
      <c r="F144" t="s" s="4">
        <v>93</v>
      </c>
      <c r="G144" t="s" s="4">
        <v>3442</v>
      </c>
    </row>
    <row r="145" ht="45.0" customHeight="true">
      <c r="A145" t="s" s="4">
        <v>2044</v>
      </c>
      <c r="B145" t="s" s="4">
        <v>4208</v>
      </c>
      <c r="C145" t="s" s="4">
        <v>4031</v>
      </c>
      <c r="D145" t="s" s="4">
        <v>4041</v>
      </c>
      <c r="E145" t="s" s="4">
        <v>4041</v>
      </c>
      <c r="F145" t="s" s="4">
        <v>93</v>
      </c>
      <c r="G145" t="s" s="4">
        <v>3442</v>
      </c>
    </row>
    <row r="146" ht="45.0" customHeight="true">
      <c r="A146" t="s" s="4">
        <v>2055</v>
      </c>
      <c r="B146" t="s" s="4">
        <v>4209</v>
      </c>
      <c r="C146" t="s" s="4">
        <v>4031</v>
      </c>
      <c r="D146" t="s" s="4">
        <v>4060</v>
      </c>
      <c r="E146" t="s" s="4">
        <v>4060</v>
      </c>
      <c r="F146" t="s" s="4">
        <v>93</v>
      </c>
      <c r="G146" t="s" s="4">
        <v>3442</v>
      </c>
    </row>
    <row r="147" ht="45.0" customHeight="true">
      <c r="A147" t="s" s="4">
        <v>2059</v>
      </c>
      <c r="B147" t="s" s="4">
        <v>4210</v>
      </c>
      <c r="C147" t="s" s="4">
        <v>4031</v>
      </c>
      <c r="D147" t="s" s="4">
        <v>4043</v>
      </c>
      <c r="E147" t="s" s="4">
        <v>4043</v>
      </c>
      <c r="F147" t="s" s="4">
        <v>93</v>
      </c>
      <c r="G147" t="s" s="4">
        <v>3442</v>
      </c>
    </row>
    <row r="148" ht="45.0" customHeight="true">
      <c r="A148" t="s" s="4">
        <v>2062</v>
      </c>
      <c r="B148" t="s" s="4">
        <v>4211</v>
      </c>
      <c r="C148" t="s" s="4">
        <v>4031</v>
      </c>
      <c r="D148" t="s" s="4">
        <v>4036</v>
      </c>
      <c r="E148" t="s" s="4">
        <v>4036</v>
      </c>
      <c r="F148" t="s" s="4">
        <v>93</v>
      </c>
      <c r="G148" t="s" s="4">
        <v>3442</v>
      </c>
    </row>
    <row r="149" ht="45.0" customHeight="true">
      <c r="A149" t="s" s="4">
        <v>2065</v>
      </c>
      <c r="B149" t="s" s="4">
        <v>4212</v>
      </c>
      <c r="C149" t="s" s="4">
        <v>4031</v>
      </c>
      <c r="D149" t="s" s="4">
        <v>4060</v>
      </c>
      <c r="E149" t="s" s="4">
        <v>4060</v>
      </c>
      <c r="F149" t="s" s="4">
        <v>93</v>
      </c>
      <c r="G149" t="s" s="4">
        <v>3442</v>
      </c>
    </row>
    <row r="150" ht="45.0" customHeight="true">
      <c r="A150" t="s" s="4">
        <v>2071</v>
      </c>
      <c r="B150" t="s" s="4">
        <v>4213</v>
      </c>
      <c r="C150" t="s" s="4">
        <v>4031</v>
      </c>
      <c r="D150" t="s" s="4">
        <v>4066</v>
      </c>
      <c r="E150" t="s" s="4">
        <v>4066</v>
      </c>
      <c r="F150" t="s" s="4">
        <v>93</v>
      </c>
      <c r="G150" t="s" s="4">
        <v>3442</v>
      </c>
    </row>
    <row r="151" ht="45.0" customHeight="true">
      <c r="A151" t="s" s="4">
        <v>2093</v>
      </c>
      <c r="B151" t="s" s="4">
        <v>4214</v>
      </c>
      <c r="C151" t="s" s="4">
        <v>4031</v>
      </c>
      <c r="D151" t="s" s="4">
        <v>4038</v>
      </c>
      <c r="E151" t="s" s="4">
        <v>4038</v>
      </c>
      <c r="F151" t="s" s="4">
        <v>93</v>
      </c>
      <c r="G151" t="s" s="4">
        <v>3442</v>
      </c>
    </row>
    <row r="152" ht="45.0" customHeight="true">
      <c r="A152" t="s" s="4">
        <v>2104</v>
      </c>
      <c r="B152" t="s" s="4">
        <v>4215</v>
      </c>
      <c r="C152" t="s" s="4">
        <v>4031</v>
      </c>
      <c r="D152" t="s" s="4">
        <v>4045</v>
      </c>
      <c r="E152" t="s" s="4">
        <v>4045</v>
      </c>
      <c r="F152" t="s" s="4">
        <v>93</v>
      </c>
      <c r="G152" t="s" s="4">
        <v>3442</v>
      </c>
    </row>
    <row r="153" ht="45.0" customHeight="true">
      <c r="A153" t="s" s="4">
        <v>2117</v>
      </c>
      <c r="B153" t="s" s="4">
        <v>4216</v>
      </c>
      <c r="C153" t="s" s="4">
        <v>4031</v>
      </c>
      <c r="D153" t="s" s="4">
        <v>4047</v>
      </c>
      <c r="E153" t="s" s="4">
        <v>4047</v>
      </c>
      <c r="F153" t="s" s="4">
        <v>93</v>
      </c>
      <c r="G153" t="s" s="4">
        <v>3442</v>
      </c>
    </row>
    <row r="154" ht="45.0" customHeight="true">
      <c r="A154" t="s" s="4">
        <v>2121</v>
      </c>
      <c r="B154" t="s" s="4">
        <v>4217</v>
      </c>
      <c r="C154" t="s" s="4">
        <v>4031</v>
      </c>
      <c r="D154" t="s" s="4">
        <v>4045</v>
      </c>
      <c r="E154" t="s" s="4">
        <v>4045</v>
      </c>
      <c r="F154" t="s" s="4">
        <v>93</v>
      </c>
      <c r="G154" t="s" s="4">
        <v>3442</v>
      </c>
    </row>
    <row r="155" ht="45.0" customHeight="true">
      <c r="A155" t="s" s="4">
        <v>2134</v>
      </c>
      <c r="B155" t="s" s="4">
        <v>4218</v>
      </c>
      <c r="C155" t="s" s="4">
        <v>4031</v>
      </c>
      <c r="D155" t="s" s="4">
        <v>4049</v>
      </c>
      <c r="E155" t="s" s="4">
        <v>4049</v>
      </c>
      <c r="F155" t="s" s="4">
        <v>93</v>
      </c>
      <c r="G155" t="s" s="4">
        <v>3442</v>
      </c>
    </row>
    <row r="156" ht="45.0" customHeight="true">
      <c r="A156" t="s" s="4">
        <v>2137</v>
      </c>
      <c r="B156" t="s" s="4">
        <v>4219</v>
      </c>
      <c r="C156" t="s" s="4">
        <v>4031</v>
      </c>
      <c r="D156" t="s" s="4">
        <v>4060</v>
      </c>
      <c r="E156" t="s" s="4">
        <v>4060</v>
      </c>
      <c r="F156" t="s" s="4">
        <v>93</v>
      </c>
      <c r="G156" t="s" s="4">
        <v>3442</v>
      </c>
    </row>
    <row r="157" ht="45.0" customHeight="true">
      <c r="A157" t="s" s="4">
        <v>2149</v>
      </c>
      <c r="B157" t="s" s="4">
        <v>4220</v>
      </c>
      <c r="C157" t="s" s="4">
        <v>4031</v>
      </c>
      <c r="D157" t="s" s="4">
        <v>4045</v>
      </c>
      <c r="E157" t="s" s="4">
        <v>4045</v>
      </c>
      <c r="F157" t="s" s="4">
        <v>93</v>
      </c>
      <c r="G157" t="s" s="4">
        <v>3442</v>
      </c>
    </row>
    <row r="158" ht="45.0" customHeight="true">
      <c r="A158" t="s" s="4">
        <v>2153</v>
      </c>
      <c r="B158" t="s" s="4">
        <v>4221</v>
      </c>
      <c r="C158" t="s" s="4">
        <v>4031</v>
      </c>
      <c r="D158" t="s" s="4">
        <v>4038</v>
      </c>
      <c r="E158" t="s" s="4">
        <v>4038</v>
      </c>
      <c r="F158" t="s" s="4">
        <v>93</v>
      </c>
      <c r="G158" t="s" s="4">
        <v>3442</v>
      </c>
    </row>
    <row r="159" ht="45.0" customHeight="true">
      <c r="A159" t="s" s="4">
        <v>2158</v>
      </c>
      <c r="B159" t="s" s="4">
        <v>4222</v>
      </c>
      <c r="C159" t="s" s="4">
        <v>4031</v>
      </c>
      <c r="D159" t="s" s="4">
        <v>4051</v>
      </c>
      <c r="E159" t="s" s="4">
        <v>4051</v>
      </c>
      <c r="F159" t="s" s="4">
        <v>93</v>
      </c>
      <c r="G159" t="s" s="4">
        <v>3442</v>
      </c>
    </row>
    <row r="160" ht="45.0" customHeight="true">
      <c r="A160" t="s" s="4">
        <v>2161</v>
      </c>
      <c r="B160" t="s" s="4">
        <v>4223</v>
      </c>
      <c r="C160" t="s" s="4">
        <v>4031</v>
      </c>
      <c r="D160" t="s" s="4">
        <v>4051</v>
      </c>
      <c r="E160" t="s" s="4">
        <v>4051</v>
      </c>
      <c r="F160" t="s" s="4">
        <v>93</v>
      </c>
      <c r="G160" t="s" s="4">
        <v>3442</v>
      </c>
    </row>
    <row r="161" ht="45.0" customHeight="true">
      <c r="A161" t="s" s="4">
        <v>2167</v>
      </c>
      <c r="B161" t="s" s="4">
        <v>4224</v>
      </c>
      <c r="C161" t="s" s="4">
        <v>4031</v>
      </c>
      <c r="D161" t="s" s="4">
        <v>4041</v>
      </c>
      <c r="E161" t="s" s="4">
        <v>4041</v>
      </c>
      <c r="F161" t="s" s="4">
        <v>93</v>
      </c>
      <c r="G161" t="s" s="4">
        <v>3442</v>
      </c>
    </row>
    <row r="162" ht="45.0" customHeight="true">
      <c r="A162" t="s" s="4">
        <v>2177</v>
      </c>
      <c r="B162" t="s" s="4">
        <v>4225</v>
      </c>
      <c r="C162" t="s" s="4">
        <v>4031</v>
      </c>
      <c r="D162" t="s" s="4">
        <v>4032</v>
      </c>
      <c r="E162" t="s" s="4">
        <v>4032</v>
      </c>
      <c r="F162" t="s" s="4">
        <v>93</v>
      </c>
      <c r="G162" t="s" s="4">
        <v>3442</v>
      </c>
    </row>
    <row r="163" ht="45.0" customHeight="true">
      <c r="A163" t="s" s="4">
        <v>2181</v>
      </c>
      <c r="B163" t="s" s="4">
        <v>4226</v>
      </c>
      <c r="C163" t="s" s="4">
        <v>4031</v>
      </c>
      <c r="D163" t="s" s="4">
        <v>4070</v>
      </c>
      <c r="E163" t="s" s="4">
        <v>4070</v>
      </c>
      <c r="F163" t="s" s="4">
        <v>93</v>
      </c>
      <c r="G163" t="s" s="4">
        <v>3442</v>
      </c>
    </row>
    <row r="164" ht="45.0" customHeight="true">
      <c r="A164" t="s" s="4">
        <v>2185</v>
      </c>
      <c r="B164" t="s" s="4">
        <v>4227</v>
      </c>
      <c r="C164" t="s" s="4">
        <v>4031</v>
      </c>
      <c r="D164" t="s" s="4">
        <v>4032</v>
      </c>
      <c r="E164" t="s" s="4">
        <v>4032</v>
      </c>
      <c r="F164" t="s" s="4">
        <v>93</v>
      </c>
      <c r="G164" t="s" s="4">
        <v>3442</v>
      </c>
    </row>
    <row r="165" ht="45.0" customHeight="true">
      <c r="A165" t="s" s="4">
        <v>2193</v>
      </c>
      <c r="B165" t="s" s="4">
        <v>4228</v>
      </c>
      <c r="C165" t="s" s="4">
        <v>4031</v>
      </c>
      <c r="D165" t="s" s="4">
        <v>4038</v>
      </c>
      <c r="E165" t="s" s="4">
        <v>4038</v>
      </c>
      <c r="F165" t="s" s="4">
        <v>93</v>
      </c>
      <c r="G165" t="s" s="4">
        <v>3442</v>
      </c>
    </row>
    <row r="166" ht="45.0" customHeight="true">
      <c r="A166" t="s" s="4">
        <v>2212</v>
      </c>
      <c r="B166" t="s" s="4">
        <v>4229</v>
      </c>
      <c r="C166" t="s" s="4">
        <v>4031</v>
      </c>
      <c r="D166" t="s" s="4">
        <v>4047</v>
      </c>
      <c r="E166" t="s" s="4">
        <v>4047</v>
      </c>
      <c r="F166" t="s" s="4">
        <v>93</v>
      </c>
      <c r="G166" t="s" s="4">
        <v>3442</v>
      </c>
    </row>
    <row r="167" ht="45.0" customHeight="true">
      <c r="A167" t="s" s="4">
        <v>2220</v>
      </c>
      <c r="B167" t="s" s="4">
        <v>4230</v>
      </c>
      <c r="C167" t="s" s="4">
        <v>4031</v>
      </c>
      <c r="D167" t="s" s="4">
        <v>4066</v>
      </c>
      <c r="E167" t="s" s="4">
        <v>4066</v>
      </c>
      <c r="F167" t="s" s="4">
        <v>93</v>
      </c>
      <c r="G167" t="s" s="4">
        <v>3442</v>
      </c>
    </row>
    <row r="168" ht="45.0" customHeight="true">
      <c r="A168" t="s" s="4">
        <v>2232</v>
      </c>
      <c r="B168" t="s" s="4">
        <v>4231</v>
      </c>
      <c r="C168" t="s" s="4">
        <v>4031</v>
      </c>
      <c r="D168" t="s" s="4">
        <v>4051</v>
      </c>
      <c r="E168" t="s" s="4">
        <v>4051</v>
      </c>
      <c r="F168" t="s" s="4">
        <v>93</v>
      </c>
      <c r="G168" t="s" s="4">
        <v>3442</v>
      </c>
    </row>
    <row r="169" ht="45.0" customHeight="true">
      <c r="A169" t="s" s="4">
        <v>2237</v>
      </c>
      <c r="B169" t="s" s="4">
        <v>4232</v>
      </c>
      <c r="C169" t="s" s="4">
        <v>4031</v>
      </c>
      <c r="D169" t="s" s="4">
        <v>4060</v>
      </c>
      <c r="E169" t="s" s="4">
        <v>4060</v>
      </c>
      <c r="F169" t="s" s="4">
        <v>93</v>
      </c>
      <c r="G169" t="s" s="4">
        <v>3442</v>
      </c>
    </row>
    <row r="170" ht="45.0" customHeight="true">
      <c r="A170" t="s" s="4">
        <v>2243</v>
      </c>
      <c r="B170" t="s" s="4">
        <v>4233</v>
      </c>
      <c r="C170" t="s" s="4">
        <v>4031</v>
      </c>
      <c r="D170" t="s" s="4">
        <v>4045</v>
      </c>
      <c r="E170" t="s" s="4">
        <v>4045</v>
      </c>
      <c r="F170" t="s" s="4">
        <v>93</v>
      </c>
      <c r="G170" t="s" s="4">
        <v>3442</v>
      </c>
    </row>
    <row r="171" ht="45.0" customHeight="true">
      <c r="A171" t="s" s="4">
        <v>2247</v>
      </c>
      <c r="B171" t="s" s="4">
        <v>4234</v>
      </c>
      <c r="C171" t="s" s="4">
        <v>4031</v>
      </c>
      <c r="D171" t="s" s="4">
        <v>4060</v>
      </c>
      <c r="E171" t="s" s="4">
        <v>4060</v>
      </c>
      <c r="F171" t="s" s="4">
        <v>93</v>
      </c>
      <c r="G171" t="s" s="4">
        <v>3442</v>
      </c>
    </row>
    <row r="172" ht="45.0" customHeight="true">
      <c r="A172" t="s" s="4">
        <v>2258</v>
      </c>
      <c r="B172" t="s" s="4">
        <v>4235</v>
      </c>
      <c r="C172" t="s" s="4">
        <v>4031</v>
      </c>
      <c r="D172" t="s" s="4">
        <v>4236</v>
      </c>
      <c r="E172" t="s" s="4">
        <v>4236</v>
      </c>
      <c r="F172" t="s" s="4">
        <v>93</v>
      </c>
      <c r="G172" t="s" s="4">
        <v>3442</v>
      </c>
    </row>
    <row r="173" ht="45.0" customHeight="true">
      <c r="A173" t="s" s="4">
        <v>2261</v>
      </c>
      <c r="B173" t="s" s="4">
        <v>4237</v>
      </c>
      <c r="C173" t="s" s="4">
        <v>4031</v>
      </c>
      <c r="D173" t="s" s="4">
        <v>4106</v>
      </c>
      <c r="E173" t="s" s="4">
        <v>4106</v>
      </c>
      <c r="F173" t="s" s="4">
        <v>93</v>
      </c>
      <c r="G173" t="s" s="4">
        <v>3442</v>
      </c>
    </row>
    <row r="174" ht="45.0" customHeight="true">
      <c r="A174" t="s" s="4">
        <v>2267</v>
      </c>
      <c r="B174" t="s" s="4">
        <v>4238</v>
      </c>
      <c r="C174" t="s" s="4">
        <v>4031</v>
      </c>
      <c r="D174" t="s" s="4">
        <v>4045</v>
      </c>
      <c r="E174" t="s" s="4">
        <v>4045</v>
      </c>
      <c r="F174" t="s" s="4">
        <v>93</v>
      </c>
      <c r="G174" t="s" s="4">
        <v>3442</v>
      </c>
    </row>
    <row r="175" ht="45.0" customHeight="true">
      <c r="A175" t="s" s="4">
        <v>2282</v>
      </c>
      <c r="B175" t="s" s="4">
        <v>4239</v>
      </c>
      <c r="C175" t="s" s="4">
        <v>4031</v>
      </c>
      <c r="D175" t="s" s="4">
        <v>4060</v>
      </c>
      <c r="E175" t="s" s="4">
        <v>4060</v>
      </c>
      <c r="F175" t="s" s="4">
        <v>93</v>
      </c>
      <c r="G175" t="s" s="4">
        <v>3442</v>
      </c>
    </row>
    <row r="176" ht="45.0" customHeight="true">
      <c r="A176" t="s" s="4">
        <v>2288</v>
      </c>
      <c r="B176" t="s" s="4">
        <v>4240</v>
      </c>
      <c r="C176" t="s" s="4">
        <v>4031</v>
      </c>
      <c r="D176" t="s" s="4">
        <v>4043</v>
      </c>
      <c r="E176" t="s" s="4">
        <v>4043</v>
      </c>
      <c r="F176" t="s" s="4">
        <v>93</v>
      </c>
      <c r="G176" t="s" s="4">
        <v>3442</v>
      </c>
    </row>
    <row r="177" ht="45.0" customHeight="true">
      <c r="A177" t="s" s="4">
        <v>2292</v>
      </c>
      <c r="B177" t="s" s="4">
        <v>4241</v>
      </c>
      <c r="C177" t="s" s="4">
        <v>4031</v>
      </c>
      <c r="D177" t="s" s="4">
        <v>4045</v>
      </c>
      <c r="E177" t="s" s="4">
        <v>4045</v>
      </c>
      <c r="F177" t="s" s="4">
        <v>93</v>
      </c>
      <c r="G177" t="s" s="4">
        <v>3442</v>
      </c>
    </row>
    <row r="178" ht="45.0" customHeight="true">
      <c r="A178" t="s" s="4">
        <v>2297</v>
      </c>
      <c r="B178" t="s" s="4">
        <v>4242</v>
      </c>
      <c r="C178" t="s" s="4">
        <v>4031</v>
      </c>
      <c r="D178" t="s" s="4">
        <v>4051</v>
      </c>
      <c r="E178" t="s" s="4">
        <v>4051</v>
      </c>
      <c r="F178" t="s" s="4">
        <v>93</v>
      </c>
      <c r="G178" t="s" s="4">
        <v>3442</v>
      </c>
    </row>
    <row r="179" ht="45.0" customHeight="true">
      <c r="A179" t="s" s="4">
        <v>2300</v>
      </c>
      <c r="B179" t="s" s="4">
        <v>4243</v>
      </c>
      <c r="C179" t="s" s="4">
        <v>4031</v>
      </c>
      <c r="D179" t="s" s="4">
        <v>4045</v>
      </c>
      <c r="E179" t="s" s="4">
        <v>4045</v>
      </c>
      <c r="F179" t="s" s="4">
        <v>93</v>
      </c>
      <c r="G179" t="s" s="4">
        <v>3442</v>
      </c>
    </row>
    <row r="180" ht="45.0" customHeight="true">
      <c r="A180" t="s" s="4">
        <v>2303</v>
      </c>
      <c r="B180" t="s" s="4">
        <v>4244</v>
      </c>
      <c r="C180" t="s" s="4">
        <v>4031</v>
      </c>
      <c r="D180" t="s" s="4">
        <v>4170</v>
      </c>
      <c r="E180" t="s" s="4">
        <v>4170</v>
      </c>
      <c r="F180" t="s" s="4">
        <v>93</v>
      </c>
      <c r="G180" t="s" s="4">
        <v>3442</v>
      </c>
    </row>
    <row r="181" ht="45.0" customHeight="true">
      <c r="A181" t="s" s="4">
        <v>2332</v>
      </c>
      <c r="B181" t="s" s="4">
        <v>4245</v>
      </c>
      <c r="C181" t="s" s="4">
        <v>4031</v>
      </c>
      <c r="D181" t="s" s="4">
        <v>4032</v>
      </c>
      <c r="E181" t="s" s="4">
        <v>4032</v>
      </c>
      <c r="F181" t="s" s="4">
        <v>93</v>
      </c>
      <c r="G181" t="s" s="4">
        <v>3442</v>
      </c>
    </row>
    <row r="182" ht="45.0" customHeight="true">
      <c r="A182" t="s" s="4">
        <v>2335</v>
      </c>
      <c r="B182" t="s" s="4">
        <v>4246</v>
      </c>
      <c r="C182" t="s" s="4">
        <v>4031</v>
      </c>
      <c r="D182" t="s" s="4">
        <v>4038</v>
      </c>
      <c r="E182" t="s" s="4">
        <v>4038</v>
      </c>
      <c r="F182" t="s" s="4">
        <v>93</v>
      </c>
      <c r="G182" t="s" s="4">
        <v>3442</v>
      </c>
    </row>
    <row r="183" ht="45.0" customHeight="true">
      <c r="A183" t="s" s="4">
        <v>2347</v>
      </c>
      <c r="B183" t="s" s="4">
        <v>4247</v>
      </c>
      <c r="C183" t="s" s="4">
        <v>4031</v>
      </c>
      <c r="D183" t="s" s="4">
        <v>4139</v>
      </c>
      <c r="E183" t="s" s="4">
        <v>4139</v>
      </c>
      <c r="F183" t="s" s="4">
        <v>93</v>
      </c>
      <c r="G183" t="s" s="4">
        <v>3442</v>
      </c>
    </row>
    <row r="184" ht="45.0" customHeight="true">
      <c r="A184" t="s" s="4">
        <v>2351</v>
      </c>
      <c r="B184" t="s" s="4">
        <v>4248</v>
      </c>
      <c r="C184" t="s" s="4">
        <v>4031</v>
      </c>
      <c r="D184" t="s" s="4">
        <v>4041</v>
      </c>
      <c r="E184" t="s" s="4">
        <v>4041</v>
      </c>
      <c r="F184" t="s" s="4">
        <v>93</v>
      </c>
      <c r="G184" t="s" s="4">
        <v>3442</v>
      </c>
    </row>
    <row r="185" ht="45.0" customHeight="true">
      <c r="A185" t="s" s="4">
        <v>2354</v>
      </c>
      <c r="B185" t="s" s="4">
        <v>4249</v>
      </c>
      <c r="C185" t="s" s="4">
        <v>4031</v>
      </c>
      <c r="D185" t="s" s="4">
        <v>4045</v>
      </c>
      <c r="E185" t="s" s="4">
        <v>4045</v>
      </c>
      <c r="F185" t="s" s="4">
        <v>93</v>
      </c>
      <c r="G185" t="s" s="4">
        <v>3442</v>
      </c>
    </row>
    <row r="186" ht="45.0" customHeight="true">
      <c r="A186" t="s" s="4">
        <v>2362</v>
      </c>
      <c r="B186" t="s" s="4">
        <v>4250</v>
      </c>
      <c r="C186" t="s" s="4">
        <v>4031</v>
      </c>
      <c r="D186" t="s" s="4">
        <v>4054</v>
      </c>
      <c r="E186" t="s" s="4">
        <v>4054</v>
      </c>
      <c r="F186" t="s" s="4">
        <v>93</v>
      </c>
      <c r="G186" t="s" s="4">
        <v>3442</v>
      </c>
    </row>
    <row r="187" ht="45.0" customHeight="true">
      <c r="A187" t="s" s="4">
        <v>2379</v>
      </c>
      <c r="B187" t="s" s="4">
        <v>4251</v>
      </c>
      <c r="C187" t="s" s="4">
        <v>4031</v>
      </c>
      <c r="D187" t="s" s="4">
        <v>4139</v>
      </c>
      <c r="E187" t="s" s="4">
        <v>4139</v>
      </c>
      <c r="F187" t="s" s="4">
        <v>93</v>
      </c>
      <c r="G187" t="s" s="4">
        <v>3442</v>
      </c>
    </row>
    <row r="188" ht="45.0" customHeight="true">
      <c r="A188" t="s" s="4">
        <v>2409</v>
      </c>
      <c r="B188" t="s" s="4">
        <v>4252</v>
      </c>
      <c r="C188" t="s" s="4">
        <v>4031</v>
      </c>
      <c r="D188" t="s" s="4">
        <v>4088</v>
      </c>
      <c r="E188" t="s" s="4">
        <v>4088</v>
      </c>
      <c r="F188" t="s" s="4">
        <v>93</v>
      </c>
      <c r="G188" t="s" s="4">
        <v>3442</v>
      </c>
    </row>
    <row r="189" ht="45.0" customHeight="true">
      <c r="A189" t="s" s="4">
        <v>2416</v>
      </c>
      <c r="B189" t="s" s="4">
        <v>4253</v>
      </c>
      <c r="C189" t="s" s="4">
        <v>4031</v>
      </c>
      <c r="D189" t="s" s="4">
        <v>4066</v>
      </c>
      <c r="E189" t="s" s="4">
        <v>4066</v>
      </c>
      <c r="F189" t="s" s="4">
        <v>93</v>
      </c>
      <c r="G189" t="s" s="4">
        <v>3442</v>
      </c>
    </row>
    <row r="190" ht="45.0" customHeight="true">
      <c r="A190" t="s" s="4">
        <v>2437</v>
      </c>
      <c r="B190" t="s" s="4">
        <v>4254</v>
      </c>
      <c r="C190" t="s" s="4">
        <v>4031</v>
      </c>
      <c r="D190" t="s" s="4">
        <v>4045</v>
      </c>
      <c r="E190" t="s" s="4">
        <v>4045</v>
      </c>
      <c r="F190" t="s" s="4">
        <v>93</v>
      </c>
      <c r="G190" t="s" s="4">
        <v>3442</v>
      </c>
    </row>
    <row r="191" ht="45.0" customHeight="true">
      <c r="A191" t="s" s="4">
        <v>2449</v>
      </c>
      <c r="B191" t="s" s="4">
        <v>4255</v>
      </c>
      <c r="C191" t="s" s="4">
        <v>4031</v>
      </c>
      <c r="D191" t="s" s="4">
        <v>4159</v>
      </c>
      <c r="E191" t="s" s="4">
        <v>4159</v>
      </c>
      <c r="F191" t="s" s="4">
        <v>93</v>
      </c>
      <c r="G191" t="s" s="4">
        <v>3442</v>
      </c>
    </row>
    <row r="192" ht="45.0" customHeight="true">
      <c r="A192" t="s" s="4">
        <v>2457</v>
      </c>
      <c r="B192" t="s" s="4">
        <v>4256</v>
      </c>
      <c r="C192" t="s" s="4">
        <v>4031</v>
      </c>
      <c r="D192" t="s" s="4">
        <v>4047</v>
      </c>
      <c r="E192" t="s" s="4">
        <v>4047</v>
      </c>
      <c r="F192" t="s" s="4">
        <v>93</v>
      </c>
      <c r="G192" t="s" s="4">
        <v>3442</v>
      </c>
    </row>
    <row r="193" ht="45.0" customHeight="true">
      <c r="A193" t="s" s="4">
        <v>2461</v>
      </c>
      <c r="B193" t="s" s="4">
        <v>4257</v>
      </c>
      <c r="C193" t="s" s="4">
        <v>4031</v>
      </c>
      <c r="D193" t="s" s="4">
        <v>4034</v>
      </c>
      <c r="E193" t="s" s="4">
        <v>4034</v>
      </c>
      <c r="F193" t="s" s="4">
        <v>93</v>
      </c>
      <c r="G193" t="s" s="4">
        <v>3442</v>
      </c>
    </row>
    <row r="194" ht="45.0" customHeight="true">
      <c r="A194" t="s" s="4">
        <v>2464</v>
      </c>
      <c r="B194" t="s" s="4">
        <v>4258</v>
      </c>
      <c r="C194" t="s" s="4">
        <v>4031</v>
      </c>
      <c r="D194" t="s" s="4">
        <v>4104</v>
      </c>
      <c r="E194" t="s" s="4">
        <v>4104</v>
      </c>
      <c r="F194" t="s" s="4">
        <v>93</v>
      </c>
      <c r="G194" t="s" s="4">
        <v>3442</v>
      </c>
    </row>
    <row r="195" ht="45.0" customHeight="true">
      <c r="A195" t="s" s="4">
        <v>2468</v>
      </c>
      <c r="B195" t="s" s="4">
        <v>4259</v>
      </c>
      <c r="C195" t="s" s="4">
        <v>4031</v>
      </c>
      <c r="D195" t="s" s="4">
        <v>4041</v>
      </c>
      <c r="E195" t="s" s="4">
        <v>4041</v>
      </c>
      <c r="F195" t="s" s="4">
        <v>93</v>
      </c>
      <c r="G195" t="s" s="4">
        <v>3442</v>
      </c>
    </row>
    <row r="196" ht="45.0" customHeight="true">
      <c r="A196" t="s" s="4">
        <v>2475</v>
      </c>
      <c r="B196" t="s" s="4">
        <v>4260</v>
      </c>
      <c r="C196" t="s" s="4">
        <v>4031</v>
      </c>
      <c r="D196" t="s" s="4">
        <v>4047</v>
      </c>
      <c r="E196" t="s" s="4">
        <v>4047</v>
      </c>
      <c r="F196" t="s" s="4">
        <v>93</v>
      </c>
      <c r="G196" t="s" s="4">
        <v>3442</v>
      </c>
    </row>
    <row r="197" ht="45.0" customHeight="true">
      <c r="A197" t="s" s="4">
        <v>2486</v>
      </c>
      <c r="B197" t="s" s="4">
        <v>4261</v>
      </c>
      <c r="C197" t="s" s="4">
        <v>4031</v>
      </c>
      <c r="D197" t="s" s="4">
        <v>4032</v>
      </c>
      <c r="E197" t="s" s="4">
        <v>4032</v>
      </c>
      <c r="F197" t="s" s="4">
        <v>93</v>
      </c>
      <c r="G197" t="s" s="4">
        <v>3442</v>
      </c>
    </row>
    <row r="198" ht="45.0" customHeight="true">
      <c r="A198" t="s" s="4">
        <v>2499</v>
      </c>
      <c r="B198" t="s" s="4">
        <v>4262</v>
      </c>
      <c r="C198" t="s" s="4">
        <v>4031</v>
      </c>
      <c r="D198" t="s" s="4">
        <v>4070</v>
      </c>
      <c r="E198" t="s" s="4">
        <v>4070</v>
      </c>
      <c r="F198" t="s" s="4">
        <v>93</v>
      </c>
      <c r="G198" t="s" s="4">
        <v>3442</v>
      </c>
    </row>
    <row r="199" ht="45.0" customHeight="true">
      <c r="A199" t="s" s="4">
        <v>2509</v>
      </c>
      <c r="B199" t="s" s="4">
        <v>4263</v>
      </c>
      <c r="C199" t="s" s="4">
        <v>4031</v>
      </c>
      <c r="D199" t="s" s="4">
        <v>4066</v>
      </c>
      <c r="E199" t="s" s="4">
        <v>4066</v>
      </c>
      <c r="F199" t="s" s="4">
        <v>93</v>
      </c>
      <c r="G199" t="s" s="4">
        <v>3442</v>
      </c>
    </row>
    <row r="200" ht="45.0" customHeight="true">
      <c r="A200" t="s" s="4">
        <v>2517</v>
      </c>
      <c r="B200" t="s" s="4">
        <v>4264</v>
      </c>
      <c r="C200" t="s" s="4">
        <v>4031</v>
      </c>
      <c r="D200" t="s" s="4">
        <v>4064</v>
      </c>
      <c r="E200" t="s" s="4">
        <v>4064</v>
      </c>
      <c r="F200" t="s" s="4">
        <v>93</v>
      </c>
      <c r="G200" t="s" s="4">
        <v>3442</v>
      </c>
    </row>
    <row r="201" ht="45.0" customHeight="true">
      <c r="A201" t="s" s="4">
        <v>2525</v>
      </c>
      <c r="B201" t="s" s="4">
        <v>4265</v>
      </c>
      <c r="C201" t="s" s="4">
        <v>4031</v>
      </c>
      <c r="D201" t="s" s="4">
        <v>4051</v>
      </c>
      <c r="E201" t="s" s="4">
        <v>4051</v>
      </c>
      <c r="F201" t="s" s="4">
        <v>93</v>
      </c>
      <c r="G201" t="s" s="4">
        <v>3442</v>
      </c>
    </row>
    <row r="202" ht="45.0" customHeight="true">
      <c r="A202" t="s" s="4">
        <v>2540</v>
      </c>
      <c r="B202" t="s" s="4">
        <v>4266</v>
      </c>
      <c r="C202" t="s" s="4">
        <v>4031</v>
      </c>
      <c r="D202" t="s" s="4">
        <v>4193</v>
      </c>
      <c r="E202" t="s" s="4">
        <v>4193</v>
      </c>
      <c r="F202" t="s" s="4">
        <v>93</v>
      </c>
      <c r="G202" t="s" s="4">
        <v>3442</v>
      </c>
    </row>
    <row r="203" ht="45.0" customHeight="true">
      <c r="A203" t="s" s="4">
        <v>2554</v>
      </c>
      <c r="B203" t="s" s="4">
        <v>4267</v>
      </c>
      <c r="C203" t="s" s="4">
        <v>4031</v>
      </c>
      <c r="D203" t="s" s="4">
        <v>4159</v>
      </c>
      <c r="E203" t="s" s="4">
        <v>4159</v>
      </c>
      <c r="F203" t="s" s="4">
        <v>93</v>
      </c>
      <c r="G203" t="s" s="4">
        <v>3442</v>
      </c>
    </row>
    <row r="204" ht="45.0" customHeight="true">
      <c r="A204" t="s" s="4">
        <v>2569</v>
      </c>
      <c r="B204" t="s" s="4">
        <v>4268</v>
      </c>
      <c r="C204" t="s" s="4">
        <v>4031</v>
      </c>
      <c r="D204" t="s" s="4">
        <v>4060</v>
      </c>
      <c r="E204" t="s" s="4">
        <v>4060</v>
      </c>
      <c r="F204" t="s" s="4">
        <v>93</v>
      </c>
      <c r="G204" t="s" s="4">
        <v>3442</v>
      </c>
    </row>
    <row r="205" ht="45.0" customHeight="true">
      <c r="A205" t="s" s="4">
        <v>2582</v>
      </c>
      <c r="B205" t="s" s="4">
        <v>4269</v>
      </c>
      <c r="C205" t="s" s="4">
        <v>4031</v>
      </c>
      <c r="D205" t="s" s="4">
        <v>4070</v>
      </c>
      <c r="E205" t="s" s="4">
        <v>4070</v>
      </c>
      <c r="F205" t="s" s="4">
        <v>93</v>
      </c>
      <c r="G205" t="s" s="4">
        <v>3442</v>
      </c>
    </row>
    <row r="206" ht="45.0" customHeight="true">
      <c r="A206" t="s" s="4">
        <v>2585</v>
      </c>
      <c r="B206" t="s" s="4">
        <v>4270</v>
      </c>
      <c r="C206" t="s" s="4">
        <v>4031</v>
      </c>
      <c r="D206" t="s" s="4">
        <v>4060</v>
      </c>
      <c r="E206" t="s" s="4">
        <v>4060</v>
      </c>
      <c r="F206" t="s" s="4">
        <v>93</v>
      </c>
      <c r="G206" t="s" s="4">
        <v>3442</v>
      </c>
    </row>
    <row r="207" ht="45.0" customHeight="true">
      <c r="A207" t="s" s="4">
        <v>2596</v>
      </c>
      <c r="B207" t="s" s="4">
        <v>4271</v>
      </c>
      <c r="C207" t="s" s="4">
        <v>4031</v>
      </c>
      <c r="D207" t="s" s="4">
        <v>4036</v>
      </c>
      <c r="E207" t="s" s="4">
        <v>4036</v>
      </c>
      <c r="F207" t="s" s="4">
        <v>93</v>
      </c>
      <c r="G207" t="s" s="4">
        <v>3442</v>
      </c>
    </row>
    <row r="208" ht="45.0" customHeight="true">
      <c r="A208" t="s" s="4">
        <v>2599</v>
      </c>
      <c r="B208" t="s" s="4">
        <v>4272</v>
      </c>
      <c r="C208" t="s" s="4">
        <v>4031</v>
      </c>
      <c r="D208" t="s" s="4">
        <v>4273</v>
      </c>
      <c r="E208" t="s" s="4">
        <v>4273</v>
      </c>
      <c r="F208" t="s" s="4">
        <v>93</v>
      </c>
      <c r="G208" t="s" s="4">
        <v>3442</v>
      </c>
    </row>
    <row r="209" ht="45.0" customHeight="true">
      <c r="A209" t="s" s="4">
        <v>2624</v>
      </c>
      <c r="B209" t="s" s="4">
        <v>4274</v>
      </c>
      <c r="C209" t="s" s="4">
        <v>4031</v>
      </c>
      <c r="D209" t="s" s="4">
        <v>4043</v>
      </c>
      <c r="E209" t="s" s="4">
        <v>4043</v>
      </c>
      <c r="F209" t="s" s="4">
        <v>93</v>
      </c>
      <c r="G209" t="s" s="4">
        <v>3442</v>
      </c>
    </row>
    <row r="210" ht="45.0" customHeight="true">
      <c r="A210" t="s" s="4">
        <v>2651</v>
      </c>
      <c r="B210" t="s" s="4">
        <v>4275</v>
      </c>
      <c r="C210" t="s" s="4">
        <v>4031</v>
      </c>
      <c r="D210" t="s" s="4">
        <v>4036</v>
      </c>
      <c r="E210" t="s" s="4">
        <v>4036</v>
      </c>
      <c r="F210" t="s" s="4">
        <v>93</v>
      </c>
      <c r="G210" t="s" s="4">
        <v>3442</v>
      </c>
    </row>
    <row r="211" ht="45.0" customHeight="true">
      <c r="A211" t="s" s="4">
        <v>2655</v>
      </c>
      <c r="B211" t="s" s="4">
        <v>4276</v>
      </c>
      <c r="C211" t="s" s="4">
        <v>4031</v>
      </c>
      <c r="D211" t="s" s="4">
        <v>4060</v>
      </c>
      <c r="E211" t="s" s="4">
        <v>4060</v>
      </c>
      <c r="F211" t="s" s="4">
        <v>93</v>
      </c>
      <c r="G211" t="s" s="4">
        <v>3442</v>
      </c>
    </row>
    <row r="212" ht="45.0" customHeight="true">
      <c r="A212" t="s" s="4">
        <v>2687</v>
      </c>
      <c r="B212" t="s" s="4">
        <v>4277</v>
      </c>
      <c r="C212" t="s" s="4">
        <v>4031</v>
      </c>
      <c r="D212" t="s" s="4">
        <v>4036</v>
      </c>
      <c r="E212" t="s" s="4">
        <v>4036</v>
      </c>
      <c r="F212" t="s" s="4">
        <v>93</v>
      </c>
      <c r="G212" t="s" s="4">
        <v>3442</v>
      </c>
    </row>
    <row r="213" ht="45.0" customHeight="true">
      <c r="A213" t="s" s="4">
        <v>2694</v>
      </c>
      <c r="B213" t="s" s="4">
        <v>4278</v>
      </c>
      <c r="C213" t="s" s="4">
        <v>4031</v>
      </c>
      <c r="D213" t="s" s="4">
        <v>4066</v>
      </c>
      <c r="E213" t="s" s="4">
        <v>4066</v>
      </c>
      <c r="F213" t="s" s="4">
        <v>93</v>
      </c>
      <c r="G213" t="s" s="4">
        <v>3442</v>
      </c>
    </row>
    <row r="214" ht="45.0" customHeight="true">
      <c r="A214" t="s" s="4">
        <v>2697</v>
      </c>
      <c r="B214" t="s" s="4">
        <v>4279</v>
      </c>
      <c r="C214" t="s" s="4">
        <v>4031</v>
      </c>
      <c r="D214" t="s" s="4">
        <v>4060</v>
      </c>
      <c r="E214" t="s" s="4">
        <v>4060</v>
      </c>
      <c r="F214" t="s" s="4">
        <v>93</v>
      </c>
      <c r="G214" t="s" s="4">
        <v>3442</v>
      </c>
    </row>
    <row r="215" ht="45.0" customHeight="true">
      <c r="A215" t="s" s="4">
        <v>2710</v>
      </c>
      <c r="B215" t="s" s="4">
        <v>4280</v>
      </c>
      <c r="C215" t="s" s="4">
        <v>4031</v>
      </c>
      <c r="D215" t="s" s="4">
        <v>4281</v>
      </c>
      <c r="E215" t="s" s="4">
        <v>4281</v>
      </c>
      <c r="F215" t="s" s="4">
        <v>93</v>
      </c>
      <c r="G215" t="s" s="4">
        <v>3442</v>
      </c>
    </row>
    <row r="216" ht="45.0" customHeight="true">
      <c r="A216" t="s" s="4">
        <v>2713</v>
      </c>
      <c r="B216" t="s" s="4">
        <v>4282</v>
      </c>
      <c r="C216" t="s" s="4">
        <v>4031</v>
      </c>
      <c r="D216" t="s" s="4">
        <v>4043</v>
      </c>
      <c r="E216" t="s" s="4">
        <v>4043</v>
      </c>
      <c r="F216" t="s" s="4">
        <v>93</v>
      </c>
      <c r="G216" t="s" s="4">
        <v>3442</v>
      </c>
    </row>
    <row r="217" ht="45.0" customHeight="true">
      <c r="A217" t="s" s="4">
        <v>2718</v>
      </c>
      <c r="B217" t="s" s="4">
        <v>4283</v>
      </c>
      <c r="C217" t="s" s="4">
        <v>4031</v>
      </c>
      <c r="D217" t="s" s="4">
        <v>4198</v>
      </c>
      <c r="E217" t="s" s="4">
        <v>4198</v>
      </c>
      <c r="F217" t="s" s="4">
        <v>93</v>
      </c>
      <c r="G217" t="s" s="4">
        <v>3442</v>
      </c>
    </row>
    <row r="218" ht="45.0" customHeight="true">
      <c r="A218" t="s" s="4">
        <v>2731</v>
      </c>
      <c r="B218" t="s" s="4">
        <v>4284</v>
      </c>
      <c r="C218" t="s" s="4">
        <v>4031</v>
      </c>
      <c r="D218" t="s" s="4">
        <v>4104</v>
      </c>
      <c r="E218" t="s" s="4">
        <v>4104</v>
      </c>
      <c r="F218" t="s" s="4">
        <v>93</v>
      </c>
      <c r="G218" t="s" s="4">
        <v>3442</v>
      </c>
    </row>
    <row r="219" ht="45.0" customHeight="true">
      <c r="A219" t="s" s="4">
        <v>2744</v>
      </c>
      <c r="B219" t="s" s="4">
        <v>4285</v>
      </c>
      <c r="C219" t="s" s="4">
        <v>4031</v>
      </c>
      <c r="D219" t="s" s="4">
        <v>4045</v>
      </c>
      <c r="E219" t="s" s="4">
        <v>4045</v>
      </c>
      <c r="F219" t="s" s="4">
        <v>93</v>
      </c>
      <c r="G219" t="s" s="4">
        <v>3442</v>
      </c>
    </row>
    <row r="220" ht="45.0" customHeight="true">
      <c r="A220" t="s" s="4">
        <v>2764</v>
      </c>
      <c r="B220" t="s" s="4">
        <v>4286</v>
      </c>
      <c r="C220" t="s" s="4">
        <v>4031</v>
      </c>
      <c r="D220" t="s" s="4">
        <v>4043</v>
      </c>
      <c r="E220" t="s" s="4">
        <v>4043</v>
      </c>
      <c r="F220" t="s" s="4">
        <v>93</v>
      </c>
      <c r="G220" t="s" s="4">
        <v>3442</v>
      </c>
    </row>
    <row r="221" ht="45.0" customHeight="true">
      <c r="A221" t="s" s="4">
        <v>2769</v>
      </c>
      <c r="B221" t="s" s="4">
        <v>4287</v>
      </c>
      <c r="C221" t="s" s="4">
        <v>4031</v>
      </c>
      <c r="D221" t="s" s="4">
        <v>4060</v>
      </c>
      <c r="E221" t="s" s="4">
        <v>4060</v>
      </c>
      <c r="F221" t="s" s="4">
        <v>93</v>
      </c>
      <c r="G221" t="s" s="4">
        <v>3442</v>
      </c>
    </row>
    <row r="222" ht="45.0" customHeight="true">
      <c r="A222" t="s" s="4">
        <v>2779</v>
      </c>
      <c r="B222" t="s" s="4">
        <v>4288</v>
      </c>
      <c r="C222" t="s" s="4">
        <v>4031</v>
      </c>
      <c r="D222" t="s" s="4">
        <v>4066</v>
      </c>
      <c r="E222" t="s" s="4">
        <v>4066</v>
      </c>
      <c r="F222" t="s" s="4">
        <v>93</v>
      </c>
      <c r="G222" t="s" s="4">
        <v>3442</v>
      </c>
    </row>
    <row r="223" ht="45.0" customHeight="true">
      <c r="A223" t="s" s="4">
        <v>2786</v>
      </c>
      <c r="B223" t="s" s="4">
        <v>4289</v>
      </c>
      <c r="C223" t="s" s="4">
        <v>4031</v>
      </c>
      <c r="D223" t="s" s="4">
        <v>4036</v>
      </c>
      <c r="E223" t="s" s="4">
        <v>4036</v>
      </c>
      <c r="F223" t="s" s="4">
        <v>93</v>
      </c>
      <c r="G223" t="s" s="4">
        <v>3442</v>
      </c>
    </row>
    <row r="224" ht="45.0" customHeight="true">
      <c r="A224" t="s" s="4">
        <v>2812</v>
      </c>
      <c r="B224" t="s" s="4">
        <v>4290</v>
      </c>
      <c r="C224" t="s" s="4">
        <v>4031</v>
      </c>
      <c r="D224" t="s" s="4">
        <v>4291</v>
      </c>
      <c r="E224" t="s" s="4">
        <v>4291</v>
      </c>
      <c r="F224" t="s" s="4">
        <v>93</v>
      </c>
      <c r="G224" t="s" s="4">
        <v>3442</v>
      </c>
    </row>
    <row r="225" ht="45.0" customHeight="true">
      <c r="A225" t="s" s="4">
        <v>2816</v>
      </c>
      <c r="B225" t="s" s="4">
        <v>4292</v>
      </c>
      <c r="C225" t="s" s="4">
        <v>4031</v>
      </c>
      <c r="D225" t="s" s="4">
        <v>4045</v>
      </c>
      <c r="E225" t="s" s="4">
        <v>4045</v>
      </c>
      <c r="F225" t="s" s="4">
        <v>93</v>
      </c>
      <c r="G225" t="s" s="4">
        <v>3442</v>
      </c>
    </row>
    <row r="226" ht="45.0" customHeight="true">
      <c r="A226" t="s" s="4">
        <v>2847</v>
      </c>
      <c r="B226" t="s" s="4">
        <v>4293</v>
      </c>
      <c r="C226" t="s" s="4">
        <v>4031</v>
      </c>
      <c r="D226" t="s" s="4">
        <v>4064</v>
      </c>
      <c r="E226" t="s" s="4">
        <v>4064</v>
      </c>
      <c r="F226" t="s" s="4">
        <v>93</v>
      </c>
      <c r="G226" t="s" s="4">
        <v>3442</v>
      </c>
    </row>
    <row r="227" ht="45.0" customHeight="true">
      <c r="A227" t="s" s="4">
        <v>2905</v>
      </c>
      <c r="B227" t="s" s="4">
        <v>4294</v>
      </c>
      <c r="C227" t="s" s="4">
        <v>4031</v>
      </c>
      <c r="D227" t="s" s="4">
        <v>4060</v>
      </c>
      <c r="E227" t="s" s="4">
        <v>4060</v>
      </c>
      <c r="F227" t="s" s="4">
        <v>93</v>
      </c>
      <c r="G227" t="s" s="4">
        <v>3442</v>
      </c>
    </row>
    <row r="228" ht="45.0" customHeight="true">
      <c r="A228" t="s" s="4">
        <v>2908</v>
      </c>
      <c r="B228" t="s" s="4">
        <v>4295</v>
      </c>
      <c r="C228" t="s" s="4">
        <v>4031</v>
      </c>
      <c r="D228" t="s" s="4">
        <v>4043</v>
      </c>
      <c r="E228" t="s" s="4">
        <v>4043</v>
      </c>
      <c r="F228" t="s" s="4">
        <v>93</v>
      </c>
      <c r="G228" t="s" s="4">
        <v>3442</v>
      </c>
    </row>
    <row r="229" ht="45.0" customHeight="true">
      <c r="A229" t="s" s="4">
        <v>2917</v>
      </c>
      <c r="B229" t="s" s="4">
        <v>4296</v>
      </c>
      <c r="C229" t="s" s="4">
        <v>4031</v>
      </c>
      <c r="D229" t="s" s="4">
        <v>4066</v>
      </c>
      <c r="E229" t="s" s="4">
        <v>4066</v>
      </c>
      <c r="F229" t="s" s="4">
        <v>93</v>
      </c>
      <c r="G229" t="s" s="4">
        <v>3442</v>
      </c>
    </row>
    <row r="230" ht="45.0" customHeight="true">
      <c r="A230" t="s" s="4">
        <v>2930</v>
      </c>
      <c r="B230" t="s" s="4">
        <v>4297</v>
      </c>
      <c r="C230" t="s" s="4">
        <v>4031</v>
      </c>
      <c r="D230" t="s" s="4">
        <v>4054</v>
      </c>
      <c r="E230" t="s" s="4">
        <v>4054</v>
      </c>
      <c r="F230" t="s" s="4">
        <v>93</v>
      </c>
      <c r="G230" t="s" s="4">
        <v>3442</v>
      </c>
    </row>
    <row r="231" ht="45.0" customHeight="true">
      <c r="A231" t="s" s="4">
        <v>2942</v>
      </c>
      <c r="B231" t="s" s="4">
        <v>4298</v>
      </c>
      <c r="C231" t="s" s="4">
        <v>4031</v>
      </c>
      <c r="D231" t="s" s="4">
        <v>4273</v>
      </c>
      <c r="E231" t="s" s="4">
        <v>4273</v>
      </c>
      <c r="F231" t="s" s="4">
        <v>93</v>
      </c>
      <c r="G231" t="s" s="4">
        <v>3442</v>
      </c>
    </row>
    <row r="232" ht="45.0" customHeight="true">
      <c r="A232" t="s" s="4">
        <v>2945</v>
      </c>
      <c r="B232" t="s" s="4">
        <v>4299</v>
      </c>
      <c r="C232" t="s" s="4">
        <v>4031</v>
      </c>
      <c r="D232" t="s" s="4">
        <v>4047</v>
      </c>
      <c r="E232" t="s" s="4">
        <v>4047</v>
      </c>
      <c r="F232" t="s" s="4">
        <v>93</v>
      </c>
      <c r="G232" t="s" s="4">
        <v>3442</v>
      </c>
    </row>
    <row r="233" ht="45.0" customHeight="true">
      <c r="A233" t="s" s="4">
        <v>2954</v>
      </c>
      <c r="B233" t="s" s="4">
        <v>4300</v>
      </c>
      <c r="C233" t="s" s="4">
        <v>4031</v>
      </c>
      <c r="D233" t="s" s="4">
        <v>4301</v>
      </c>
      <c r="E233" t="s" s="4">
        <v>4301</v>
      </c>
      <c r="F233" t="s" s="4">
        <v>93</v>
      </c>
      <c r="G233" t="s" s="4">
        <v>3442</v>
      </c>
    </row>
    <row r="234" ht="45.0" customHeight="true">
      <c r="A234" t="s" s="4">
        <v>2964</v>
      </c>
      <c r="B234" t="s" s="4">
        <v>4302</v>
      </c>
      <c r="C234" t="s" s="4">
        <v>4031</v>
      </c>
      <c r="D234" t="s" s="4">
        <v>4036</v>
      </c>
      <c r="E234" t="s" s="4">
        <v>4036</v>
      </c>
      <c r="F234" t="s" s="4">
        <v>93</v>
      </c>
      <c r="G234" t="s" s="4">
        <v>3442</v>
      </c>
    </row>
    <row r="235" ht="45.0" customHeight="true">
      <c r="A235" t="s" s="4">
        <v>2971</v>
      </c>
      <c r="B235" t="s" s="4">
        <v>4303</v>
      </c>
      <c r="C235" t="s" s="4">
        <v>4031</v>
      </c>
      <c r="D235" t="s" s="4">
        <v>4041</v>
      </c>
      <c r="E235" t="s" s="4">
        <v>4041</v>
      </c>
      <c r="F235" t="s" s="4">
        <v>93</v>
      </c>
      <c r="G235" t="s" s="4">
        <v>3442</v>
      </c>
    </row>
    <row r="236" ht="45.0" customHeight="true">
      <c r="A236" t="s" s="4">
        <v>2974</v>
      </c>
      <c r="B236" t="s" s="4">
        <v>4304</v>
      </c>
      <c r="C236" t="s" s="4">
        <v>4031</v>
      </c>
      <c r="D236" t="s" s="4">
        <v>4124</v>
      </c>
      <c r="E236" t="s" s="4">
        <v>4124</v>
      </c>
      <c r="F236" t="s" s="4">
        <v>93</v>
      </c>
      <c r="G236" t="s" s="4">
        <v>3442</v>
      </c>
    </row>
    <row r="237" ht="45.0" customHeight="true">
      <c r="A237" t="s" s="4">
        <v>2992</v>
      </c>
      <c r="B237" t="s" s="4">
        <v>4305</v>
      </c>
      <c r="C237" t="s" s="4">
        <v>4031</v>
      </c>
      <c r="D237" t="s" s="4">
        <v>4060</v>
      </c>
      <c r="E237" t="s" s="4">
        <v>4060</v>
      </c>
      <c r="F237" t="s" s="4">
        <v>93</v>
      </c>
      <c r="G237" t="s" s="4">
        <v>3442</v>
      </c>
    </row>
    <row r="238" ht="45.0" customHeight="true">
      <c r="A238" t="s" s="4">
        <v>3007</v>
      </c>
      <c r="B238" t="s" s="4">
        <v>4306</v>
      </c>
      <c r="C238" t="s" s="4">
        <v>4031</v>
      </c>
      <c r="D238" t="s" s="4">
        <v>4066</v>
      </c>
      <c r="E238" t="s" s="4">
        <v>4066</v>
      </c>
      <c r="F238" t="s" s="4">
        <v>93</v>
      </c>
      <c r="G238" t="s" s="4">
        <v>3442</v>
      </c>
    </row>
    <row r="239" ht="45.0" customHeight="true">
      <c r="A239" t="s" s="4">
        <v>3040</v>
      </c>
      <c r="B239" t="s" s="4">
        <v>4307</v>
      </c>
      <c r="C239" t="s" s="4">
        <v>4031</v>
      </c>
      <c r="D239" t="s" s="4">
        <v>4236</v>
      </c>
      <c r="E239" t="s" s="4">
        <v>4236</v>
      </c>
      <c r="F239" t="s" s="4">
        <v>93</v>
      </c>
      <c r="G239" t="s" s="4">
        <v>3442</v>
      </c>
    </row>
    <row r="240" ht="45.0" customHeight="true">
      <c r="A240" t="s" s="4">
        <v>3045</v>
      </c>
      <c r="B240" t="s" s="4">
        <v>4308</v>
      </c>
      <c r="C240" t="s" s="4">
        <v>4031</v>
      </c>
      <c r="D240" t="s" s="4">
        <v>4043</v>
      </c>
      <c r="E240" t="s" s="4">
        <v>4043</v>
      </c>
      <c r="F240" t="s" s="4">
        <v>93</v>
      </c>
      <c r="G240" t="s" s="4">
        <v>3442</v>
      </c>
    </row>
    <row r="241" ht="45.0" customHeight="true">
      <c r="A241" t="s" s="4">
        <v>3052</v>
      </c>
      <c r="B241" t="s" s="4">
        <v>4309</v>
      </c>
      <c r="C241" t="s" s="4">
        <v>4031</v>
      </c>
      <c r="D241" t="s" s="4">
        <v>4104</v>
      </c>
      <c r="E241" t="s" s="4">
        <v>4104</v>
      </c>
      <c r="F241" t="s" s="4">
        <v>93</v>
      </c>
      <c r="G241" t="s" s="4">
        <v>3442</v>
      </c>
    </row>
    <row r="242" ht="45.0" customHeight="true">
      <c r="A242" t="s" s="4">
        <v>3065</v>
      </c>
      <c r="B242" t="s" s="4">
        <v>4310</v>
      </c>
      <c r="C242" t="s" s="4">
        <v>4031</v>
      </c>
      <c r="D242" t="s" s="4">
        <v>4104</v>
      </c>
      <c r="E242" t="s" s="4">
        <v>4104</v>
      </c>
      <c r="F242" t="s" s="4">
        <v>93</v>
      </c>
      <c r="G242" t="s" s="4">
        <v>3442</v>
      </c>
    </row>
    <row r="243" ht="45.0" customHeight="true">
      <c r="A243" t="s" s="4">
        <v>3079</v>
      </c>
      <c r="B243" t="s" s="4">
        <v>4311</v>
      </c>
      <c r="C243" t="s" s="4">
        <v>4031</v>
      </c>
      <c r="D243" t="s" s="4">
        <v>4041</v>
      </c>
      <c r="E243" t="s" s="4">
        <v>4041</v>
      </c>
      <c r="F243" t="s" s="4">
        <v>93</v>
      </c>
      <c r="G243" t="s" s="4">
        <v>3442</v>
      </c>
    </row>
    <row r="244" ht="45.0" customHeight="true">
      <c r="A244" t="s" s="4">
        <v>3083</v>
      </c>
      <c r="B244" t="s" s="4">
        <v>4312</v>
      </c>
      <c r="C244" t="s" s="4">
        <v>4031</v>
      </c>
      <c r="D244" t="s" s="4">
        <v>4159</v>
      </c>
      <c r="E244" t="s" s="4">
        <v>4159</v>
      </c>
      <c r="F244" t="s" s="4">
        <v>93</v>
      </c>
      <c r="G244" t="s" s="4">
        <v>3442</v>
      </c>
    </row>
    <row r="245" ht="45.0" customHeight="true">
      <c r="A245" t="s" s="4">
        <v>3086</v>
      </c>
      <c r="B245" t="s" s="4">
        <v>4313</v>
      </c>
      <c r="C245" t="s" s="4">
        <v>4031</v>
      </c>
      <c r="D245" t="s" s="4">
        <v>4036</v>
      </c>
      <c r="E245" t="s" s="4">
        <v>4036</v>
      </c>
      <c r="F245" t="s" s="4">
        <v>93</v>
      </c>
      <c r="G245" t="s" s="4">
        <v>3442</v>
      </c>
    </row>
    <row r="246" ht="45.0" customHeight="true">
      <c r="A246" t="s" s="4">
        <v>3099</v>
      </c>
      <c r="B246" t="s" s="4">
        <v>4314</v>
      </c>
      <c r="C246" t="s" s="4">
        <v>4031</v>
      </c>
      <c r="D246" t="s" s="4">
        <v>4045</v>
      </c>
      <c r="E246" t="s" s="4">
        <v>4045</v>
      </c>
      <c r="F246" t="s" s="4">
        <v>93</v>
      </c>
      <c r="G246" t="s" s="4">
        <v>3442</v>
      </c>
    </row>
    <row r="247" ht="45.0" customHeight="true">
      <c r="A247" t="s" s="4">
        <v>3103</v>
      </c>
      <c r="B247" t="s" s="4">
        <v>4315</v>
      </c>
      <c r="C247" t="s" s="4">
        <v>4031</v>
      </c>
      <c r="D247" t="s" s="4">
        <v>4043</v>
      </c>
      <c r="E247" t="s" s="4">
        <v>4043</v>
      </c>
      <c r="F247" t="s" s="4">
        <v>93</v>
      </c>
      <c r="G247" t="s" s="4">
        <v>3442</v>
      </c>
    </row>
    <row r="248" ht="45.0" customHeight="true">
      <c r="A248" t="s" s="4">
        <v>3136</v>
      </c>
      <c r="B248" t="s" s="4">
        <v>4316</v>
      </c>
      <c r="C248" t="s" s="4">
        <v>4031</v>
      </c>
      <c r="D248" t="s" s="4">
        <v>4047</v>
      </c>
      <c r="E248" t="s" s="4">
        <v>4047</v>
      </c>
      <c r="F248" t="s" s="4">
        <v>93</v>
      </c>
      <c r="G248" t="s" s="4">
        <v>3442</v>
      </c>
    </row>
    <row r="249" ht="45.0" customHeight="true">
      <c r="A249" t="s" s="4">
        <v>3139</v>
      </c>
      <c r="B249" t="s" s="4">
        <v>4317</v>
      </c>
      <c r="C249" t="s" s="4">
        <v>4031</v>
      </c>
      <c r="D249" t="s" s="4">
        <v>4041</v>
      </c>
      <c r="E249" t="s" s="4">
        <v>4041</v>
      </c>
      <c r="F249" t="s" s="4">
        <v>93</v>
      </c>
      <c r="G249" t="s" s="4">
        <v>3442</v>
      </c>
    </row>
    <row r="250" ht="45.0" customHeight="true">
      <c r="A250" t="s" s="4">
        <v>3142</v>
      </c>
      <c r="B250" t="s" s="4">
        <v>4318</v>
      </c>
      <c r="C250" t="s" s="4">
        <v>4031</v>
      </c>
      <c r="D250" t="s" s="4">
        <v>4060</v>
      </c>
      <c r="E250" t="s" s="4">
        <v>4060</v>
      </c>
      <c r="F250" t="s" s="4">
        <v>93</v>
      </c>
      <c r="G250" t="s" s="4">
        <v>3442</v>
      </c>
    </row>
    <row r="251" ht="45.0" customHeight="true">
      <c r="A251" t="s" s="4">
        <v>3149</v>
      </c>
      <c r="B251" t="s" s="4">
        <v>4319</v>
      </c>
      <c r="C251" t="s" s="4">
        <v>4031</v>
      </c>
      <c r="D251" t="s" s="4">
        <v>4236</v>
      </c>
      <c r="E251" t="s" s="4">
        <v>4236</v>
      </c>
      <c r="F251" t="s" s="4">
        <v>93</v>
      </c>
      <c r="G251" t="s" s="4">
        <v>3442</v>
      </c>
    </row>
    <row r="252" ht="45.0" customHeight="true">
      <c r="A252" t="s" s="4">
        <v>3173</v>
      </c>
      <c r="B252" t="s" s="4">
        <v>4320</v>
      </c>
      <c r="C252" t="s" s="4">
        <v>4031</v>
      </c>
      <c r="D252" t="s" s="4">
        <v>4051</v>
      </c>
      <c r="E252" t="s" s="4">
        <v>4051</v>
      </c>
      <c r="F252" t="s" s="4">
        <v>93</v>
      </c>
      <c r="G252" t="s" s="4">
        <v>3442</v>
      </c>
    </row>
    <row r="253" ht="45.0" customHeight="true">
      <c r="A253" t="s" s="4">
        <v>3181</v>
      </c>
      <c r="B253" t="s" s="4">
        <v>4321</v>
      </c>
      <c r="C253" t="s" s="4">
        <v>4031</v>
      </c>
      <c r="D253" t="s" s="4">
        <v>4043</v>
      </c>
      <c r="E253" t="s" s="4">
        <v>4043</v>
      </c>
      <c r="F253" t="s" s="4">
        <v>93</v>
      </c>
      <c r="G253" t="s" s="4">
        <v>3442</v>
      </c>
    </row>
    <row r="254" ht="45.0" customHeight="true">
      <c r="A254" t="s" s="4">
        <v>3190</v>
      </c>
      <c r="B254" t="s" s="4">
        <v>4322</v>
      </c>
      <c r="C254" t="s" s="4">
        <v>4031</v>
      </c>
      <c r="D254" t="s" s="4">
        <v>4032</v>
      </c>
      <c r="E254" t="s" s="4">
        <v>4032</v>
      </c>
      <c r="F254" t="s" s="4">
        <v>93</v>
      </c>
      <c r="G254" t="s" s="4">
        <v>3442</v>
      </c>
    </row>
    <row r="255" ht="45.0" customHeight="true">
      <c r="A255" t="s" s="4">
        <v>3218</v>
      </c>
      <c r="B255" t="s" s="4">
        <v>4323</v>
      </c>
      <c r="C255" t="s" s="4">
        <v>4031</v>
      </c>
      <c r="D255" t="s" s="4">
        <v>4060</v>
      </c>
      <c r="E255" t="s" s="4">
        <v>4060</v>
      </c>
      <c r="F255" t="s" s="4">
        <v>93</v>
      </c>
      <c r="G255" t="s" s="4">
        <v>3442</v>
      </c>
    </row>
    <row r="256" ht="45.0" customHeight="true">
      <c r="A256" t="s" s="4">
        <v>3220</v>
      </c>
      <c r="B256" t="s" s="4">
        <v>4324</v>
      </c>
      <c r="C256" t="s" s="4">
        <v>4031</v>
      </c>
      <c r="D256" t="s" s="4">
        <v>4051</v>
      </c>
      <c r="E256" t="s" s="4">
        <v>4051</v>
      </c>
      <c r="F256" t="s" s="4">
        <v>93</v>
      </c>
      <c r="G256" t="s" s="4">
        <v>3442</v>
      </c>
    </row>
    <row r="257" ht="45.0" customHeight="true">
      <c r="A257" t="s" s="4">
        <v>3227</v>
      </c>
      <c r="B257" t="s" s="4">
        <v>4325</v>
      </c>
      <c r="C257" t="s" s="4">
        <v>4031</v>
      </c>
      <c r="D257" t="s" s="4">
        <v>4066</v>
      </c>
      <c r="E257" t="s" s="4">
        <v>4066</v>
      </c>
      <c r="F257" t="s" s="4">
        <v>93</v>
      </c>
      <c r="G257" t="s" s="4">
        <v>3442</v>
      </c>
    </row>
    <row r="258" ht="45.0" customHeight="true">
      <c r="A258" t="s" s="4">
        <v>3230</v>
      </c>
      <c r="B258" t="s" s="4">
        <v>4326</v>
      </c>
      <c r="C258" t="s" s="4">
        <v>4031</v>
      </c>
      <c r="D258" t="s" s="4">
        <v>4101</v>
      </c>
      <c r="E258" t="s" s="4">
        <v>4101</v>
      </c>
      <c r="F258" t="s" s="4">
        <v>93</v>
      </c>
      <c r="G258" t="s" s="4">
        <v>3442</v>
      </c>
    </row>
    <row r="259" ht="45.0" customHeight="true">
      <c r="A259" t="s" s="4">
        <v>3249</v>
      </c>
      <c r="B259" t="s" s="4">
        <v>4327</v>
      </c>
      <c r="C259" t="s" s="4">
        <v>4031</v>
      </c>
      <c r="D259" t="s" s="4">
        <v>4328</v>
      </c>
      <c r="E259" t="s" s="4">
        <v>4328</v>
      </c>
      <c r="F259" t="s" s="4">
        <v>93</v>
      </c>
      <c r="G259" t="s" s="4">
        <v>3442</v>
      </c>
    </row>
    <row r="260" ht="45.0" customHeight="true">
      <c r="A260" t="s" s="4">
        <v>3252</v>
      </c>
      <c r="B260" t="s" s="4">
        <v>4329</v>
      </c>
      <c r="C260" t="s" s="4">
        <v>4031</v>
      </c>
      <c r="D260" t="s" s="4">
        <v>4049</v>
      </c>
      <c r="E260" t="s" s="4">
        <v>4049</v>
      </c>
      <c r="F260" t="s" s="4">
        <v>93</v>
      </c>
      <c r="G260" t="s" s="4">
        <v>3442</v>
      </c>
    </row>
    <row r="261" ht="45.0" customHeight="true">
      <c r="A261" t="s" s="4">
        <v>3267</v>
      </c>
      <c r="B261" t="s" s="4">
        <v>4330</v>
      </c>
      <c r="C261" t="s" s="4">
        <v>4031</v>
      </c>
      <c r="D261" t="s" s="4">
        <v>4064</v>
      </c>
      <c r="E261" t="s" s="4">
        <v>4064</v>
      </c>
      <c r="F261" t="s" s="4">
        <v>93</v>
      </c>
      <c r="G261" t="s" s="4">
        <v>3442</v>
      </c>
    </row>
    <row r="262" ht="45.0" customHeight="true">
      <c r="A262" t="s" s="4">
        <v>3278</v>
      </c>
      <c r="B262" t="s" s="4">
        <v>4331</v>
      </c>
      <c r="C262" t="s" s="4">
        <v>4031</v>
      </c>
      <c r="D262" t="s" s="4">
        <v>4038</v>
      </c>
      <c r="E262" t="s" s="4">
        <v>4038</v>
      </c>
      <c r="F262" t="s" s="4">
        <v>93</v>
      </c>
      <c r="G262" t="s" s="4">
        <v>3442</v>
      </c>
    </row>
    <row r="263" ht="45.0" customHeight="true">
      <c r="A263" t="s" s="4">
        <v>3308</v>
      </c>
      <c r="B263" t="s" s="4">
        <v>4332</v>
      </c>
      <c r="C263" t="s" s="4">
        <v>4031</v>
      </c>
      <c r="D263" t="s" s="4">
        <v>4066</v>
      </c>
      <c r="E263" t="s" s="4">
        <v>4066</v>
      </c>
      <c r="F263" t="s" s="4">
        <v>93</v>
      </c>
      <c r="G263" t="s" s="4">
        <v>3442</v>
      </c>
    </row>
    <row r="264" ht="45.0" customHeight="true">
      <c r="A264" t="s" s="4">
        <v>3319</v>
      </c>
      <c r="B264" t="s" s="4">
        <v>4333</v>
      </c>
      <c r="C264" t="s" s="4">
        <v>4031</v>
      </c>
      <c r="D264" t="s" s="4">
        <v>4104</v>
      </c>
      <c r="E264" t="s" s="4">
        <v>4104</v>
      </c>
      <c r="F264" t="s" s="4">
        <v>93</v>
      </c>
      <c r="G264" t="s" s="4">
        <v>3442</v>
      </c>
    </row>
    <row r="265" ht="45.0" customHeight="true">
      <c r="A265" t="s" s="4">
        <v>3323</v>
      </c>
      <c r="B265" t="s" s="4">
        <v>4334</v>
      </c>
      <c r="C265" t="s" s="4">
        <v>4031</v>
      </c>
      <c r="D265" t="s" s="4">
        <v>4335</v>
      </c>
      <c r="E265" t="s" s="4">
        <v>4335</v>
      </c>
      <c r="F265" t="s" s="4">
        <v>93</v>
      </c>
      <c r="G265" t="s" s="4">
        <v>3442</v>
      </c>
    </row>
    <row r="266" ht="45.0" customHeight="true">
      <c r="A266" t="s" s="4">
        <v>3328</v>
      </c>
      <c r="B266" t="s" s="4">
        <v>4336</v>
      </c>
      <c r="C266" t="s" s="4">
        <v>4031</v>
      </c>
      <c r="D266" t="s" s="4">
        <v>4064</v>
      </c>
      <c r="E266" t="s" s="4">
        <v>4064</v>
      </c>
      <c r="F266" t="s" s="4">
        <v>93</v>
      </c>
      <c r="G266" t="s" s="4">
        <v>3442</v>
      </c>
    </row>
    <row r="267" ht="45.0" customHeight="true">
      <c r="A267" t="s" s="4">
        <v>3369</v>
      </c>
      <c r="B267" t="s" s="4">
        <v>4337</v>
      </c>
      <c r="C267" t="s" s="4">
        <v>4031</v>
      </c>
      <c r="D267" t="s" s="4">
        <v>4066</v>
      </c>
      <c r="E267" t="s" s="4">
        <v>4066</v>
      </c>
      <c r="F267" t="s" s="4">
        <v>93</v>
      </c>
      <c r="G267" t="s" s="4">
        <v>3442</v>
      </c>
    </row>
    <row r="268" ht="45.0" customHeight="true">
      <c r="A268" t="s" s="4">
        <v>3396</v>
      </c>
      <c r="B268" t="s" s="4">
        <v>4338</v>
      </c>
      <c r="C268" t="s" s="4">
        <v>4031</v>
      </c>
      <c r="D268" t="s" s="4">
        <v>4101</v>
      </c>
      <c r="E268" t="s" s="4">
        <v>4101</v>
      </c>
      <c r="F268" t="s" s="4">
        <v>93</v>
      </c>
      <c r="G268" t="s" s="4">
        <v>3442</v>
      </c>
    </row>
    <row r="269" ht="45.0" customHeight="true">
      <c r="A269" t="s" s="4">
        <v>3406</v>
      </c>
      <c r="B269" t="s" s="4">
        <v>4339</v>
      </c>
      <c r="C269" t="s" s="4">
        <v>4031</v>
      </c>
      <c r="D269" t="s" s="4">
        <v>4047</v>
      </c>
      <c r="E269" t="s" s="4">
        <v>4047</v>
      </c>
      <c r="F269" t="s" s="4">
        <v>93</v>
      </c>
      <c r="G269" t="s" s="4">
        <v>3442</v>
      </c>
    </row>
    <row r="270" ht="45.0" customHeight="true">
      <c r="A270" t="s" s="4">
        <v>3409</v>
      </c>
      <c r="B270" t="s" s="4">
        <v>4340</v>
      </c>
      <c r="C270" t="s" s="4">
        <v>4031</v>
      </c>
      <c r="D270" t="s" s="4">
        <v>4032</v>
      </c>
      <c r="E270" t="s" s="4">
        <v>4032</v>
      </c>
      <c r="F270" t="s" s="4">
        <v>93</v>
      </c>
      <c r="G270" t="s" s="4">
        <v>3442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5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4341</v>
      </c>
      <c r="D2" t="s">
        <v>4342</v>
      </c>
      <c r="E2" t="s">
        <v>4343</v>
      </c>
      <c r="F2" t="s">
        <v>4344</v>
      </c>
      <c r="G2" t="s">
        <v>4345</v>
      </c>
    </row>
    <row r="3">
      <c r="A3" t="s" s="1">
        <v>3433</v>
      </c>
      <c r="B3" s="1"/>
      <c r="C3" t="s" s="1">
        <v>4346</v>
      </c>
      <c r="D3" t="s" s="1">
        <v>4347</v>
      </c>
      <c r="E3" t="s" s="1">
        <v>4348</v>
      </c>
      <c r="F3" t="s" s="1">
        <v>4349</v>
      </c>
      <c r="G3" t="s" s="1">
        <v>4350</v>
      </c>
    </row>
    <row r="4" ht="45.0" customHeight="true">
      <c r="A4" t="s" s="4">
        <v>251</v>
      </c>
      <c r="B4" t="s" s="4">
        <v>4351</v>
      </c>
      <c r="C4" t="s" s="4">
        <v>4352</v>
      </c>
      <c r="D4" t="s" s="4">
        <v>4353</v>
      </c>
      <c r="E4" t="s" s="4">
        <v>4353</v>
      </c>
      <c r="F4" t="s" s="4">
        <v>93</v>
      </c>
      <c r="G4" t="s" s="4">
        <v>3442</v>
      </c>
    </row>
    <row r="5" ht="45.0" customHeight="true">
      <c r="A5" t="s" s="4">
        <v>343</v>
      </c>
      <c r="B5" t="s" s="4">
        <v>4354</v>
      </c>
      <c r="C5" t="s" s="4">
        <v>4352</v>
      </c>
      <c r="D5" t="s" s="4">
        <v>4355</v>
      </c>
      <c r="E5" t="s" s="4">
        <v>4355</v>
      </c>
      <c r="F5" t="s" s="4">
        <v>93</v>
      </c>
      <c r="G5" t="s" s="4">
        <v>3442</v>
      </c>
    </row>
    <row r="6" ht="45.0" customHeight="true">
      <c r="A6" t="s" s="4">
        <v>781</v>
      </c>
      <c r="B6" t="s" s="4">
        <v>4356</v>
      </c>
      <c r="C6" t="s" s="4">
        <v>4352</v>
      </c>
      <c r="D6" t="s" s="4">
        <v>4357</v>
      </c>
      <c r="E6" t="s" s="4">
        <v>4357</v>
      </c>
      <c r="F6" t="s" s="4">
        <v>93</v>
      </c>
      <c r="G6" t="s" s="4">
        <v>3442</v>
      </c>
    </row>
    <row r="7" ht="45.0" customHeight="true">
      <c r="A7" t="s" s="4">
        <v>1475</v>
      </c>
      <c r="B7" t="s" s="4">
        <v>4358</v>
      </c>
      <c r="C7" t="s" s="4">
        <v>4352</v>
      </c>
      <c r="D7" t="s" s="4">
        <v>4359</v>
      </c>
      <c r="E7" t="s" s="4">
        <v>4359</v>
      </c>
      <c r="F7" t="s" s="4">
        <v>93</v>
      </c>
      <c r="G7" t="s" s="4">
        <v>3442</v>
      </c>
    </row>
    <row r="8" ht="45.0" customHeight="true">
      <c r="A8" t="s" s="4">
        <v>1691</v>
      </c>
      <c r="B8" t="s" s="4">
        <v>4360</v>
      </c>
      <c r="C8" t="s" s="4">
        <v>4352</v>
      </c>
      <c r="D8" t="s" s="4">
        <v>4361</v>
      </c>
      <c r="E8" t="s" s="4">
        <v>4361</v>
      </c>
      <c r="F8" t="s" s="4">
        <v>93</v>
      </c>
      <c r="G8" t="s" s="4">
        <v>3442</v>
      </c>
    </row>
    <row r="9" ht="45.0" customHeight="true">
      <c r="A9" t="s" s="4">
        <v>1879</v>
      </c>
      <c r="B9" t="s" s="4">
        <v>4362</v>
      </c>
      <c r="C9" t="s" s="4">
        <v>4352</v>
      </c>
      <c r="D9" t="s" s="4">
        <v>4363</v>
      </c>
      <c r="E9" t="s" s="4">
        <v>4363</v>
      </c>
      <c r="F9" t="s" s="4">
        <v>93</v>
      </c>
      <c r="G9" t="s" s="4">
        <v>3442</v>
      </c>
    </row>
    <row r="10" ht="45.0" customHeight="true">
      <c r="A10" t="s" s="4">
        <v>2540</v>
      </c>
      <c r="B10" t="s" s="4">
        <v>4364</v>
      </c>
      <c r="C10" t="s" s="4">
        <v>4352</v>
      </c>
      <c r="D10" t="s" s="4">
        <v>4365</v>
      </c>
      <c r="E10" t="s" s="4">
        <v>4365</v>
      </c>
      <c r="F10" t="s" s="4">
        <v>93</v>
      </c>
      <c r="G10" t="s" s="4">
        <v>3442</v>
      </c>
    </row>
    <row r="11" ht="45.0" customHeight="true">
      <c r="A11" t="s" s="4">
        <v>2655</v>
      </c>
      <c r="B11" t="s" s="4">
        <v>4366</v>
      </c>
      <c r="C11" t="s" s="4">
        <v>4352</v>
      </c>
      <c r="D11" t="s" s="4">
        <v>4361</v>
      </c>
      <c r="E11" t="s" s="4">
        <v>4361</v>
      </c>
      <c r="F11" t="s" s="4">
        <v>93</v>
      </c>
      <c r="G11" t="s" s="4">
        <v>3442</v>
      </c>
    </row>
    <row r="12" ht="45.0" customHeight="true">
      <c r="A12" t="s" s="4">
        <v>3136</v>
      </c>
      <c r="B12" t="s" s="4">
        <v>4367</v>
      </c>
      <c r="C12" t="s" s="4">
        <v>4352</v>
      </c>
      <c r="D12" t="s" s="4">
        <v>4355</v>
      </c>
      <c r="E12" t="s" s="4">
        <v>4355</v>
      </c>
      <c r="F12" t="s" s="4">
        <v>93</v>
      </c>
      <c r="G12" t="s" s="4">
        <v>3442</v>
      </c>
    </row>
    <row r="13" ht="45.0" customHeight="true">
      <c r="A13" t="s" s="4">
        <v>3267</v>
      </c>
      <c r="B13" t="s" s="4">
        <v>4368</v>
      </c>
      <c r="C13" t="s" s="4">
        <v>4352</v>
      </c>
      <c r="D13" t="s" s="4">
        <v>4369</v>
      </c>
      <c r="E13" t="s" s="4">
        <v>4369</v>
      </c>
      <c r="F13" t="s" s="4">
        <v>93</v>
      </c>
      <c r="G13" t="s" s="4">
        <v>3442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4370</v>
      </c>
      <c r="D2" t="s">
        <v>4371</v>
      </c>
      <c r="E2" t="s">
        <v>4372</v>
      </c>
      <c r="F2" t="s">
        <v>4373</v>
      </c>
      <c r="G2" t="s">
        <v>4374</v>
      </c>
    </row>
    <row r="3">
      <c r="A3" t="s" s="1">
        <v>3433</v>
      </c>
      <c r="B3" s="1"/>
      <c r="C3" t="s" s="1">
        <v>4375</v>
      </c>
      <c r="D3" t="s" s="1">
        <v>4376</v>
      </c>
      <c r="E3" t="s" s="1">
        <v>4377</v>
      </c>
      <c r="F3" t="s" s="1">
        <v>4378</v>
      </c>
      <c r="G3" t="s" s="1">
        <v>4379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4380</v>
      </c>
      <c r="D2" t="s">
        <v>4381</v>
      </c>
    </row>
    <row r="3">
      <c r="A3" t="s" s="1">
        <v>3433</v>
      </c>
      <c r="B3" s="1"/>
      <c r="C3" t="s" s="1">
        <v>4382</v>
      </c>
      <c r="D3" t="s" s="1">
        <v>4383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3418</v>
      </c>
    </row>
    <row r="2">
      <c r="A2" t="s">
        <v>83</v>
      </c>
    </row>
    <row r="3">
      <c r="A3" t="s">
        <v>3419</v>
      </c>
    </row>
    <row r="4">
      <c r="A4" t="s">
        <v>3420</v>
      </c>
    </row>
    <row r="5">
      <c r="A5" t="s">
        <v>3421</v>
      </c>
    </row>
    <row r="6">
      <c r="A6" t="s">
        <v>3422</v>
      </c>
    </row>
    <row r="7">
      <c r="A7" t="s">
        <v>3423</v>
      </c>
    </row>
    <row r="8">
      <c r="A8" t="s">
        <v>3424</v>
      </c>
    </row>
    <row r="9">
      <c r="A9" t="s">
        <v>3425</v>
      </c>
    </row>
    <row r="10">
      <c r="A10" t="s">
        <v>3426</v>
      </c>
    </row>
    <row r="11">
      <c r="A11" t="s">
        <v>3427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2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3428</v>
      </c>
      <c r="D2" t="s">
        <v>3429</v>
      </c>
      <c r="E2" t="s">
        <v>3430</v>
      </c>
      <c r="F2" t="s">
        <v>3431</v>
      </c>
      <c r="G2" t="s">
        <v>3432</v>
      </c>
    </row>
    <row r="3">
      <c r="A3" t="s" s="1">
        <v>3433</v>
      </c>
      <c r="B3" s="1"/>
      <c r="C3" t="s" s="1">
        <v>3434</v>
      </c>
      <c r="D3" t="s" s="1">
        <v>3435</v>
      </c>
      <c r="E3" t="s" s="1">
        <v>3436</v>
      </c>
      <c r="F3" t="s" s="1">
        <v>3437</v>
      </c>
      <c r="G3" t="s" s="1">
        <v>3438</v>
      </c>
    </row>
    <row r="4" ht="45.0" customHeight="true">
      <c r="A4" t="s" s="4">
        <v>283</v>
      </c>
      <c r="B4" t="s" s="4">
        <v>3439</v>
      </c>
      <c r="C4" t="s" s="4">
        <v>3440</v>
      </c>
      <c r="D4" t="s" s="4">
        <v>3441</v>
      </c>
      <c r="E4" t="s" s="4">
        <v>3441</v>
      </c>
      <c r="F4" t="s" s="4">
        <v>93</v>
      </c>
      <c r="G4" t="s" s="4">
        <v>3442</v>
      </c>
    </row>
    <row r="5" ht="45.0" customHeight="true">
      <c r="A5" t="s" s="4">
        <v>343</v>
      </c>
      <c r="B5" t="s" s="4">
        <v>3443</v>
      </c>
      <c r="C5" t="s" s="4">
        <v>3440</v>
      </c>
      <c r="D5" t="s" s="4">
        <v>3444</v>
      </c>
      <c r="E5" t="s" s="4">
        <v>3444</v>
      </c>
      <c r="F5" t="s" s="4">
        <v>93</v>
      </c>
      <c r="G5" t="s" s="4">
        <v>3442</v>
      </c>
    </row>
    <row r="6" ht="45.0" customHeight="true">
      <c r="A6" t="s" s="4">
        <v>504</v>
      </c>
      <c r="B6" t="s" s="4">
        <v>3445</v>
      </c>
      <c r="C6" t="s" s="4">
        <v>3440</v>
      </c>
      <c r="D6" t="s" s="4">
        <v>3446</v>
      </c>
      <c r="E6" t="s" s="4">
        <v>3446</v>
      </c>
      <c r="F6" t="s" s="4">
        <v>93</v>
      </c>
      <c r="G6" t="s" s="4">
        <v>3442</v>
      </c>
    </row>
    <row r="7" ht="45.0" customHeight="true">
      <c r="A7" t="s" s="4">
        <v>570</v>
      </c>
      <c r="B7" t="s" s="4">
        <v>3447</v>
      </c>
      <c r="C7" t="s" s="4">
        <v>3440</v>
      </c>
      <c r="D7" t="s" s="4">
        <v>3448</v>
      </c>
      <c r="E7" t="s" s="4">
        <v>3448</v>
      </c>
      <c r="F7" t="s" s="4">
        <v>93</v>
      </c>
      <c r="G7" t="s" s="4">
        <v>3442</v>
      </c>
    </row>
    <row r="8" ht="45.0" customHeight="true">
      <c r="A8" t="s" s="4">
        <v>590</v>
      </c>
      <c r="B8" t="s" s="4">
        <v>3449</v>
      </c>
      <c r="C8" t="s" s="4">
        <v>3440</v>
      </c>
      <c r="D8" t="s" s="4">
        <v>3450</v>
      </c>
      <c r="E8" t="s" s="4">
        <v>3450</v>
      </c>
      <c r="F8" t="s" s="4">
        <v>93</v>
      </c>
      <c r="G8" t="s" s="4">
        <v>3442</v>
      </c>
    </row>
    <row r="9" ht="45.0" customHeight="true">
      <c r="A9" t="s" s="4">
        <v>653</v>
      </c>
      <c r="B9" t="s" s="4">
        <v>3451</v>
      </c>
      <c r="C9" t="s" s="4">
        <v>3440</v>
      </c>
      <c r="D9" t="s" s="4">
        <v>3452</v>
      </c>
      <c r="E9" t="s" s="4">
        <v>3452</v>
      </c>
      <c r="F9" t="s" s="4">
        <v>93</v>
      </c>
      <c r="G9" t="s" s="4">
        <v>3442</v>
      </c>
    </row>
    <row r="10" ht="45.0" customHeight="true">
      <c r="A10" t="s" s="4">
        <v>781</v>
      </c>
      <c r="B10" t="s" s="4">
        <v>3453</v>
      </c>
      <c r="C10" t="s" s="4">
        <v>3440</v>
      </c>
      <c r="D10" t="s" s="4">
        <v>3452</v>
      </c>
      <c r="E10" t="s" s="4">
        <v>3452</v>
      </c>
      <c r="F10" t="s" s="4">
        <v>93</v>
      </c>
      <c r="G10" t="s" s="4">
        <v>3442</v>
      </c>
    </row>
    <row r="11" ht="45.0" customHeight="true">
      <c r="A11" t="s" s="4">
        <v>1104</v>
      </c>
      <c r="B11" t="s" s="4">
        <v>3454</v>
      </c>
      <c r="C11" t="s" s="4">
        <v>3440</v>
      </c>
      <c r="D11" t="s" s="4">
        <v>3452</v>
      </c>
      <c r="E11" t="s" s="4">
        <v>3452</v>
      </c>
      <c r="F11" t="s" s="4">
        <v>93</v>
      </c>
      <c r="G11" t="s" s="4">
        <v>3442</v>
      </c>
    </row>
    <row r="12" ht="45.0" customHeight="true">
      <c r="A12" t="s" s="4">
        <v>1214</v>
      </c>
      <c r="B12" t="s" s="4">
        <v>3455</v>
      </c>
      <c r="C12" t="s" s="4">
        <v>3440</v>
      </c>
      <c r="D12" t="s" s="4">
        <v>3456</v>
      </c>
      <c r="E12" t="s" s="4">
        <v>3456</v>
      </c>
      <c r="F12" t="s" s="4">
        <v>93</v>
      </c>
      <c r="G12" t="s" s="4">
        <v>3442</v>
      </c>
    </row>
    <row r="13" ht="45.0" customHeight="true">
      <c r="A13" t="s" s="4">
        <v>1286</v>
      </c>
      <c r="B13" t="s" s="4">
        <v>3457</v>
      </c>
      <c r="C13" t="s" s="4">
        <v>3440</v>
      </c>
      <c r="D13" t="s" s="4">
        <v>3458</v>
      </c>
      <c r="E13" t="s" s="4">
        <v>3458</v>
      </c>
      <c r="F13" t="s" s="4">
        <v>93</v>
      </c>
      <c r="G13" t="s" s="4">
        <v>3442</v>
      </c>
    </row>
    <row r="14" ht="45.0" customHeight="true">
      <c r="A14" t="s" s="4">
        <v>1294</v>
      </c>
      <c r="B14" t="s" s="4">
        <v>3459</v>
      </c>
      <c r="C14" t="s" s="4">
        <v>3440</v>
      </c>
      <c r="D14" t="s" s="4">
        <v>3452</v>
      </c>
      <c r="E14" t="s" s="4">
        <v>3452</v>
      </c>
      <c r="F14" t="s" s="4">
        <v>93</v>
      </c>
      <c r="G14" t="s" s="4">
        <v>3442</v>
      </c>
    </row>
    <row r="15" ht="45.0" customHeight="true">
      <c r="A15" t="s" s="4">
        <v>1419</v>
      </c>
      <c r="B15" t="s" s="4">
        <v>3460</v>
      </c>
      <c r="C15" t="s" s="4">
        <v>3440</v>
      </c>
      <c r="D15" t="s" s="4">
        <v>3461</v>
      </c>
      <c r="E15" t="s" s="4">
        <v>3461</v>
      </c>
      <c r="F15" t="s" s="4">
        <v>93</v>
      </c>
      <c r="G15" t="s" s="4">
        <v>3442</v>
      </c>
    </row>
    <row r="16" ht="45.0" customHeight="true">
      <c r="A16" t="s" s="4">
        <v>1471</v>
      </c>
      <c r="B16" t="s" s="4">
        <v>3462</v>
      </c>
      <c r="C16" t="s" s="4">
        <v>3440</v>
      </c>
      <c r="D16" t="s" s="4">
        <v>3463</v>
      </c>
      <c r="E16" t="s" s="4">
        <v>3463</v>
      </c>
      <c r="F16" t="s" s="4">
        <v>93</v>
      </c>
      <c r="G16" t="s" s="4">
        <v>3442</v>
      </c>
    </row>
    <row r="17" ht="45.0" customHeight="true">
      <c r="A17" t="s" s="4">
        <v>1475</v>
      </c>
      <c r="B17" t="s" s="4">
        <v>3464</v>
      </c>
      <c r="C17" t="s" s="4">
        <v>3440</v>
      </c>
      <c r="D17" t="s" s="4">
        <v>3452</v>
      </c>
      <c r="E17" t="s" s="4">
        <v>3452</v>
      </c>
      <c r="F17" t="s" s="4">
        <v>93</v>
      </c>
      <c r="G17" t="s" s="4">
        <v>3442</v>
      </c>
    </row>
    <row r="18" ht="45.0" customHeight="true">
      <c r="A18" t="s" s="4">
        <v>1569</v>
      </c>
      <c r="B18" t="s" s="4">
        <v>3465</v>
      </c>
      <c r="C18" t="s" s="4">
        <v>3440</v>
      </c>
      <c r="D18" t="s" s="4">
        <v>3466</v>
      </c>
      <c r="E18" t="s" s="4">
        <v>3466</v>
      </c>
      <c r="F18" t="s" s="4">
        <v>93</v>
      </c>
      <c r="G18" t="s" s="4">
        <v>3442</v>
      </c>
    </row>
    <row r="19" ht="45.0" customHeight="true">
      <c r="A19" t="s" s="4">
        <v>1669</v>
      </c>
      <c r="B19" t="s" s="4">
        <v>3467</v>
      </c>
      <c r="C19" t="s" s="4">
        <v>3440</v>
      </c>
      <c r="D19" t="s" s="4">
        <v>3452</v>
      </c>
      <c r="E19" t="s" s="4">
        <v>3452</v>
      </c>
      <c r="F19" t="s" s="4">
        <v>93</v>
      </c>
      <c r="G19" t="s" s="4">
        <v>3442</v>
      </c>
    </row>
    <row r="20" ht="45.0" customHeight="true">
      <c r="A20" t="s" s="4">
        <v>1691</v>
      </c>
      <c r="B20" t="s" s="4">
        <v>3468</v>
      </c>
      <c r="C20" t="s" s="4">
        <v>3440</v>
      </c>
      <c r="D20" t="s" s="4">
        <v>3469</v>
      </c>
      <c r="E20" t="s" s="4">
        <v>3469</v>
      </c>
      <c r="F20" t="s" s="4">
        <v>93</v>
      </c>
      <c r="G20" t="s" s="4">
        <v>3442</v>
      </c>
    </row>
    <row r="21" ht="45.0" customHeight="true">
      <c r="A21" t="s" s="4">
        <v>1748</v>
      </c>
      <c r="B21" t="s" s="4">
        <v>3470</v>
      </c>
      <c r="C21" t="s" s="4">
        <v>3440</v>
      </c>
      <c r="D21" t="s" s="4">
        <v>3471</v>
      </c>
      <c r="E21" t="s" s="4">
        <v>3471</v>
      </c>
      <c r="F21" t="s" s="4">
        <v>93</v>
      </c>
      <c r="G21" t="s" s="4">
        <v>3442</v>
      </c>
    </row>
    <row r="22" ht="45.0" customHeight="true">
      <c r="A22" t="s" s="4">
        <v>2044</v>
      </c>
      <c r="B22" t="s" s="4">
        <v>3472</v>
      </c>
      <c r="C22" t="s" s="4">
        <v>3440</v>
      </c>
      <c r="D22" t="s" s="4">
        <v>3458</v>
      </c>
      <c r="E22" t="s" s="4">
        <v>3458</v>
      </c>
      <c r="F22" t="s" s="4">
        <v>93</v>
      </c>
      <c r="G22" t="s" s="4">
        <v>3442</v>
      </c>
    </row>
    <row r="23" ht="45.0" customHeight="true">
      <c r="A23" t="s" s="4">
        <v>2065</v>
      </c>
      <c r="B23" t="s" s="4">
        <v>3473</v>
      </c>
      <c r="C23" t="s" s="4">
        <v>3440</v>
      </c>
      <c r="D23" t="s" s="4">
        <v>3474</v>
      </c>
      <c r="E23" t="s" s="4">
        <v>3474</v>
      </c>
      <c r="F23" t="s" s="4">
        <v>93</v>
      </c>
      <c r="G23" t="s" s="4">
        <v>3442</v>
      </c>
    </row>
    <row r="24" ht="45.0" customHeight="true">
      <c r="A24" t="s" s="4">
        <v>2097</v>
      </c>
      <c r="B24" t="s" s="4">
        <v>3475</v>
      </c>
      <c r="C24" t="s" s="4">
        <v>3440</v>
      </c>
      <c r="D24" t="s" s="4">
        <v>3476</v>
      </c>
      <c r="E24" t="s" s="4">
        <v>3476</v>
      </c>
      <c r="F24" t="s" s="4">
        <v>93</v>
      </c>
      <c r="G24" t="s" s="4">
        <v>3442</v>
      </c>
    </row>
    <row r="25" ht="45.0" customHeight="true">
      <c r="A25" t="s" s="4">
        <v>2267</v>
      </c>
      <c r="B25" t="s" s="4">
        <v>3477</v>
      </c>
      <c r="C25" t="s" s="4">
        <v>3440</v>
      </c>
      <c r="D25" t="s" s="4">
        <v>3478</v>
      </c>
      <c r="E25" t="s" s="4">
        <v>3478</v>
      </c>
      <c r="F25" t="s" s="4">
        <v>93</v>
      </c>
      <c r="G25" t="s" s="4">
        <v>3442</v>
      </c>
    </row>
    <row r="26" ht="45.0" customHeight="true">
      <c r="A26" t="s" s="4">
        <v>2292</v>
      </c>
      <c r="B26" t="s" s="4">
        <v>3479</v>
      </c>
      <c r="C26" t="s" s="4">
        <v>3440</v>
      </c>
      <c r="D26" t="s" s="4">
        <v>3480</v>
      </c>
      <c r="E26" t="s" s="4">
        <v>3480</v>
      </c>
      <c r="F26" t="s" s="4">
        <v>93</v>
      </c>
      <c r="G26" t="s" s="4">
        <v>3442</v>
      </c>
    </row>
    <row r="27" ht="45.0" customHeight="true">
      <c r="A27" t="s" s="4">
        <v>2525</v>
      </c>
      <c r="B27" t="s" s="4">
        <v>3481</v>
      </c>
      <c r="C27" t="s" s="4">
        <v>3440</v>
      </c>
      <c r="D27" t="s" s="4">
        <v>3482</v>
      </c>
      <c r="E27" t="s" s="4">
        <v>3482</v>
      </c>
      <c r="F27" t="s" s="4">
        <v>93</v>
      </c>
      <c r="G27" t="s" s="4">
        <v>3442</v>
      </c>
    </row>
    <row r="28" ht="45.0" customHeight="true">
      <c r="A28" t="s" s="4">
        <v>2540</v>
      </c>
      <c r="B28" t="s" s="4">
        <v>3483</v>
      </c>
      <c r="C28" t="s" s="4">
        <v>3440</v>
      </c>
      <c r="D28" t="s" s="4">
        <v>3484</v>
      </c>
      <c r="E28" t="s" s="4">
        <v>3484</v>
      </c>
      <c r="F28" t="s" s="4">
        <v>93</v>
      </c>
      <c r="G28" t="s" s="4">
        <v>3442</v>
      </c>
    </row>
    <row r="29" ht="45.0" customHeight="true">
      <c r="A29" t="s" s="4">
        <v>2655</v>
      </c>
      <c r="B29" t="s" s="4">
        <v>3485</v>
      </c>
      <c r="C29" t="s" s="4">
        <v>3440</v>
      </c>
      <c r="D29" t="s" s="4">
        <v>3486</v>
      </c>
      <c r="E29" t="s" s="4">
        <v>3486</v>
      </c>
      <c r="F29" t="s" s="4">
        <v>93</v>
      </c>
      <c r="G29" t="s" s="4">
        <v>3442</v>
      </c>
    </row>
    <row r="30" ht="45.0" customHeight="true">
      <c r="A30" t="s" s="4">
        <v>2961</v>
      </c>
      <c r="B30" t="s" s="4">
        <v>3487</v>
      </c>
      <c r="C30" t="s" s="4">
        <v>3440</v>
      </c>
      <c r="D30" t="s" s="4">
        <v>3488</v>
      </c>
      <c r="E30" t="s" s="4">
        <v>3488</v>
      </c>
      <c r="F30" t="s" s="4">
        <v>93</v>
      </c>
      <c r="G30" t="s" s="4">
        <v>3442</v>
      </c>
    </row>
    <row r="31" ht="45.0" customHeight="true">
      <c r="A31" t="s" s="4">
        <v>2974</v>
      </c>
      <c r="B31" t="s" s="4">
        <v>3489</v>
      </c>
      <c r="C31" t="s" s="4">
        <v>3440</v>
      </c>
      <c r="D31" t="s" s="4">
        <v>3461</v>
      </c>
      <c r="E31" t="s" s="4">
        <v>3461</v>
      </c>
      <c r="F31" t="s" s="4">
        <v>93</v>
      </c>
      <c r="G31" t="s" s="4">
        <v>3442</v>
      </c>
    </row>
    <row r="32" ht="45.0" customHeight="true">
      <c r="A32" t="s" s="4">
        <v>3052</v>
      </c>
      <c r="B32" t="s" s="4">
        <v>3490</v>
      </c>
      <c r="C32" t="s" s="4">
        <v>3440</v>
      </c>
      <c r="D32" t="s" s="4">
        <v>3491</v>
      </c>
      <c r="E32" t="s" s="4">
        <v>3491</v>
      </c>
      <c r="F32" t="s" s="4">
        <v>93</v>
      </c>
      <c r="G32" t="s" s="4">
        <v>3442</v>
      </c>
    </row>
    <row r="33" ht="45.0" customHeight="true">
      <c r="A33" t="s" s="4">
        <v>3136</v>
      </c>
      <c r="B33" t="s" s="4">
        <v>3492</v>
      </c>
      <c r="C33" t="s" s="4">
        <v>3440</v>
      </c>
      <c r="D33" t="s" s="4">
        <v>3444</v>
      </c>
      <c r="E33" t="s" s="4">
        <v>3444</v>
      </c>
      <c r="F33" t="s" s="4">
        <v>93</v>
      </c>
      <c r="G33" t="s" s="4">
        <v>3442</v>
      </c>
    </row>
    <row r="34" ht="45.0" customHeight="true">
      <c r="A34" t="s" s="4">
        <v>3149</v>
      </c>
      <c r="B34" t="s" s="4">
        <v>3493</v>
      </c>
      <c r="C34" t="s" s="4">
        <v>3440</v>
      </c>
      <c r="D34" t="s" s="4">
        <v>3494</v>
      </c>
      <c r="E34" t="s" s="4">
        <v>3494</v>
      </c>
      <c r="F34" t="s" s="4">
        <v>93</v>
      </c>
      <c r="G34" t="s" s="4">
        <v>3442</v>
      </c>
    </row>
    <row r="35" ht="45.0" customHeight="true">
      <c r="A35" t="s" s="4">
        <v>3227</v>
      </c>
      <c r="B35" t="s" s="4">
        <v>3495</v>
      </c>
      <c r="C35" t="s" s="4">
        <v>3440</v>
      </c>
      <c r="D35" t="s" s="4">
        <v>3444</v>
      </c>
      <c r="E35" t="s" s="4">
        <v>3444</v>
      </c>
      <c r="F35" t="s" s="4">
        <v>93</v>
      </c>
      <c r="G35" t="s" s="4">
        <v>3442</v>
      </c>
    </row>
    <row r="36" ht="45.0" customHeight="true">
      <c r="A36" t="s" s="4">
        <v>3319</v>
      </c>
      <c r="B36" t="s" s="4">
        <v>3496</v>
      </c>
      <c r="C36" t="s" s="4">
        <v>3440</v>
      </c>
      <c r="D36" t="s" s="4">
        <v>3497</v>
      </c>
      <c r="E36" t="s" s="4">
        <v>3497</v>
      </c>
      <c r="F36" t="s" s="4">
        <v>93</v>
      </c>
      <c r="G36" t="s" s="4">
        <v>3442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3498</v>
      </c>
      <c r="D2" t="s">
        <v>3499</v>
      </c>
    </row>
    <row r="3">
      <c r="A3" t="s" s="1">
        <v>3433</v>
      </c>
      <c r="B3" s="1"/>
      <c r="C3" t="s" s="1">
        <v>3500</v>
      </c>
      <c r="D3" t="s" s="1">
        <v>3501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3502</v>
      </c>
      <c r="D2" t="s">
        <v>3503</v>
      </c>
      <c r="E2" t="s">
        <v>3504</v>
      </c>
      <c r="F2" t="s">
        <v>3505</v>
      </c>
      <c r="G2" t="s">
        <v>3506</v>
      </c>
    </row>
    <row r="3">
      <c r="A3" t="s" s="1">
        <v>3433</v>
      </c>
      <c r="B3" s="1"/>
      <c r="C3" t="s" s="1">
        <v>3507</v>
      </c>
      <c r="D3" t="s" s="1">
        <v>3508</v>
      </c>
      <c r="E3" t="s" s="1">
        <v>3509</v>
      </c>
      <c r="F3" t="s" s="1">
        <v>3510</v>
      </c>
      <c r="G3" t="s" s="1">
        <v>3511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3512</v>
      </c>
      <c r="D2" t="s">
        <v>3513</v>
      </c>
      <c r="E2" t="s">
        <v>3514</v>
      </c>
      <c r="F2" t="s">
        <v>3515</v>
      </c>
      <c r="G2" t="s">
        <v>3516</v>
      </c>
    </row>
    <row r="3">
      <c r="A3" t="s" s="1">
        <v>3433</v>
      </c>
      <c r="B3" s="1"/>
      <c r="C3" t="s" s="1">
        <v>3517</v>
      </c>
      <c r="D3" t="s" s="1">
        <v>3518</v>
      </c>
      <c r="E3" t="s" s="1">
        <v>3519</v>
      </c>
      <c r="F3" t="s" s="1">
        <v>3520</v>
      </c>
      <c r="G3" t="s" s="1">
        <v>3521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3522</v>
      </c>
      <c r="D2" t="s">
        <v>3523</v>
      </c>
      <c r="E2" t="s">
        <v>3524</v>
      </c>
      <c r="F2" t="s">
        <v>3525</v>
      </c>
      <c r="G2" t="s">
        <v>3526</v>
      </c>
    </row>
    <row r="3">
      <c r="A3" t="s" s="1">
        <v>3433</v>
      </c>
      <c r="B3" s="1"/>
      <c r="C3" t="s" s="1">
        <v>3527</v>
      </c>
      <c r="D3" t="s" s="1">
        <v>3528</v>
      </c>
      <c r="E3" t="s" s="1">
        <v>3529</v>
      </c>
      <c r="F3" t="s" s="1">
        <v>3530</v>
      </c>
      <c r="G3" t="s" s="1">
        <v>3531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3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3532</v>
      </c>
      <c r="D2" t="s">
        <v>3533</v>
      </c>
      <c r="E2" t="s">
        <v>3534</v>
      </c>
      <c r="F2" t="s">
        <v>3535</v>
      </c>
      <c r="G2" t="s">
        <v>3536</v>
      </c>
    </row>
    <row r="3">
      <c r="A3" t="s" s="1">
        <v>3433</v>
      </c>
      <c r="B3" s="1"/>
      <c r="C3" t="s" s="1">
        <v>3537</v>
      </c>
      <c r="D3" t="s" s="1">
        <v>3538</v>
      </c>
      <c r="E3" t="s" s="1">
        <v>3539</v>
      </c>
      <c r="F3" t="s" s="1">
        <v>3540</v>
      </c>
      <c r="G3" t="s" s="1">
        <v>3541</v>
      </c>
    </row>
    <row r="4" ht="45.0" customHeight="true">
      <c r="A4" t="s" s="4">
        <v>95</v>
      </c>
      <c r="B4" t="s" s="4">
        <v>3542</v>
      </c>
      <c r="C4" t="s" s="4">
        <v>3543</v>
      </c>
      <c r="D4" t="s" s="4">
        <v>3544</v>
      </c>
      <c r="E4" t="s" s="4">
        <v>3544</v>
      </c>
      <c r="F4" t="s" s="4">
        <v>93</v>
      </c>
      <c r="G4" t="s" s="4">
        <v>3442</v>
      </c>
    </row>
    <row r="5" ht="45.0" customHeight="true">
      <c r="A5" t="s" s="4">
        <v>130</v>
      </c>
      <c r="B5" t="s" s="4">
        <v>3545</v>
      </c>
      <c r="C5" t="s" s="4">
        <v>3543</v>
      </c>
      <c r="D5" t="s" s="4">
        <v>3544</v>
      </c>
      <c r="E5" t="s" s="4">
        <v>3544</v>
      </c>
      <c r="F5" t="s" s="4">
        <v>93</v>
      </c>
      <c r="G5" t="s" s="4">
        <v>3442</v>
      </c>
    </row>
    <row r="6" ht="45.0" customHeight="true">
      <c r="A6" t="s" s="4">
        <v>137</v>
      </c>
      <c r="B6" t="s" s="4">
        <v>3546</v>
      </c>
      <c r="C6" t="s" s="4">
        <v>3543</v>
      </c>
      <c r="D6" t="s" s="4">
        <v>3547</v>
      </c>
      <c r="E6" t="s" s="4">
        <v>3547</v>
      </c>
      <c r="F6" t="s" s="4">
        <v>93</v>
      </c>
      <c r="G6" t="s" s="4">
        <v>3442</v>
      </c>
    </row>
    <row r="7" ht="45.0" customHeight="true">
      <c r="A7" t="s" s="4">
        <v>144</v>
      </c>
      <c r="B7" t="s" s="4">
        <v>3548</v>
      </c>
      <c r="C7" t="s" s="4">
        <v>3543</v>
      </c>
      <c r="D7" t="s" s="4">
        <v>3549</v>
      </c>
      <c r="E7" t="s" s="4">
        <v>3549</v>
      </c>
      <c r="F7" t="s" s="4">
        <v>93</v>
      </c>
      <c r="G7" t="s" s="4">
        <v>3442</v>
      </c>
    </row>
    <row r="8" ht="45.0" customHeight="true">
      <c r="A8" t="s" s="4">
        <v>154</v>
      </c>
      <c r="B8" t="s" s="4">
        <v>3550</v>
      </c>
      <c r="C8" t="s" s="4">
        <v>3543</v>
      </c>
      <c r="D8" t="s" s="4">
        <v>3551</v>
      </c>
      <c r="E8" t="s" s="4">
        <v>3551</v>
      </c>
      <c r="F8" t="s" s="4">
        <v>93</v>
      </c>
      <c r="G8" t="s" s="4">
        <v>3442</v>
      </c>
    </row>
    <row r="9" ht="45.0" customHeight="true">
      <c r="A9" t="s" s="4">
        <v>170</v>
      </c>
      <c r="B9" t="s" s="4">
        <v>3552</v>
      </c>
      <c r="C9" t="s" s="4">
        <v>3543</v>
      </c>
      <c r="D9" t="s" s="4">
        <v>3544</v>
      </c>
      <c r="E9" t="s" s="4">
        <v>3544</v>
      </c>
      <c r="F9" t="s" s="4">
        <v>93</v>
      </c>
      <c r="G9" t="s" s="4">
        <v>3442</v>
      </c>
    </row>
    <row r="10" ht="45.0" customHeight="true">
      <c r="A10" t="s" s="4">
        <v>210</v>
      </c>
      <c r="B10" t="s" s="4">
        <v>3553</v>
      </c>
      <c r="C10" t="s" s="4">
        <v>3543</v>
      </c>
      <c r="D10" t="s" s="4">
        <v>3547</v>
      </c>
      <c r="E10" t="s" s="4">
        <v>3547</v>
      </c>
      <c r="F10" t="s" s="4">
        <v>93</v>
      </c>
      <c r="G10" t="s" s="4">
        <v>3442</v>
      </c>
    </row>
    <row r="11" ht="45.0" customHeight="true">
      <c r="A11" t="s" s="4">
        <v>216</v>
      </c>
      <c r="B11" t="s" s="4">
        <v>3554</v>
      </c>
      <c r="C11" t="s" s="4">
        <v>3543</v>
      </c>
      <c r="D11" t="s" s="4">
        <v>3555</v>
      </c>
      <c r="E11" t="s" s="4">
        <v>3555</v>
      </c>
      <c r="F11" t="s" s="4">
        <v>93</v>
      </c>
      <c r="G11" t="s" s="4">
        <v>3442</v>
      </c>
    </row>
    <row r="12" ht="45.0" customHeight="true">
      <c r="A12" t="s" s="4">
        <v>222</v>
      </c>
      <c r="B12" t="s" s="4">
        <v>3556</v>
      </c>
      <c r="C12" t="s" s="4">
        <v>3543</v>
      </c>
      <c r="D12" t="s" s="4">
        <v>3547</v>
      </c>
      <c r="E12" t="s" s="4">
        <v>3547</v>
      </c>
      <c r="F12" t="s" s="4">
        <v>93</v>
      </c>
      <c r="G12" t="s" s="4">
        <v>3442</v>
      </c>
    </row>
    <row r="13" ht="45.0" customHeight="true">
      <c r="A13" t="s" s="4">
        <v>234</v>
      </c>
      <c r="B13" t="s" s="4">
        <v>3557</v>
      </c>
      <c r="C13" t="s" s="4">
        <v>3543</v>
      </c>
      <c r="D13" t="s" s="4">
        <v>3547</v>
      </c>
      <c r="E13" t="s" s="4">
        <v>3547</v>
      </c>
      <c r="F13" t="s" s="4">
        <v>93</v>
      </c>
      <c r="G13" t="s" s="4">
        <v>3442</v>
      </c>
    </row>
    <row r="14" ht="45.0" customHeight="true">
      <c r="A14" t="s" s="4">
        <v>243</v>
      </c>
      <c r="B14" t="s" s="4">
        <v>3558</v>
      </c>
      <c r="C14" t="s" s="4">
        <v>3543</v>
      </c>
      <c r="D14" t="s" s="4">
        <v>3547</v>
      </c>
      <c r="E14" t="s" s="4">
        <v>3547</v>
      </c>
      <c r="F14" t="s" s="4">
        <v>93</v>
      </c>
      <c r="G14" t="s" s="4">
        <v>3442</v>
      </c>
    </row>
    <row r="15" ht="45.0" customHeight="true">
      <c r="A15" t="s" s="4">
        <v>288</v>
      </c>
      <c r="B15" t="s" s="4">
        <v>3559</v>
      </c>
      <c r="C15" t="s" s="4">
        <v>3543</v>
      </c>
      <c r="D15" t="s" s="4">
        <v>3551</v>
      </c>
      <c r="E15" t="s" s="4">
        <v>3551</v>
      </c>
      <c r="F15" t="s" s="4">
        <v>93</v>
      </c>
      <c r="G15" t="s" s="4">
        <v>3442</v>
      </c>
    </row>
    <row r="16" ht="45.0" customHeight="true">
      <c r="A16" t="s" s="4">
        <v>293</v>
      </c>
      <c r="B16" t="s" s="4">
        <v>3560</v>
      </c>
      <c r="C16" t="s" s="4">
        <v>3543</v>
      </c>
      <c r="D16" t="s" s="4">
        <v>3547</v>
      </c>
      <c r="E16" t="s" s="4">
        <v>3547</v>
      </c>
      <c r="F16" t="s" s="4">
        <v>93</v>
      </c>
      <c r="G16" t="s" s="4">
        <v>3442</v>
      </c>
    </row>
    <row r="17" ht="45.0" customHeight="true">
      <c r="A17" t="s" s="4">
        <v>298</v>
      </c>
      <c r="B17" t="s" s="4">
        <v>3561</v>
      </c>
      <c r="C17" t="s" s="4">
        <v>3543</v>
      </c>
      <c r="D17" t="s" s="4">
        <v>3547</v>
      </c>
      <c r="E17" t="s" s="4">
        <v>3547</v>
      </c>
      <c r="F17" t="s" s="4">
        <v>93</v>
      </c>
      <c r="G17" t="s" s="4">
        <v>3442</v>
      </c>
    </row>
    <row r="18" ht="45.0" customHeight="true">
      <c r="A18" t="s" s="4">
        <v>315</v>
      </c>
      <c r="B18" t="s" s="4">
        <v>3562</v>
      </c>
      <c r="C18" t="s" s="4">
        <v>3543</v>
      </c>
      <c r="D18" t="s" s="4">
        <v>3551</v>
      </c>
      <c r="E18" t="s" s="4">
        <v>3551</v>
      </c>
      <c r="F18" t="s" s="4">
        <v>93</v>
      </c>
      <c r="G18" t="s" s="4">
        <v>3442</v>
      </c>
    </row>
    <row r="19" ht="45.0" customHeight="true">
      <c r="A19" t="s" s="4">
        <v>319</v>
      </c>
      <c r="B19" t="s" s="4">
        <v>3563</v>
      </c>
      <c r="C19" t="s" s="4">
        <v>3543</v>
      </c>
      <c r="D19" t="s" s="4">
        <v>3547</v>
      </c>
      <c r="E19" t="s" s="4">
        <v>3547</v>
      </c>
      <c r="F19" t="s" s="4">
        <v>93</v>
      </c>
      <c r="G19" t="s" s="4">
        <v>3442</v>
      </c>
    </row>
    <row r="20" ht="45.0" customHeight="true">
      <c r="A20" t="s" s="4">
        <v>329</v>
      </c>
      <c r="B20" t="s" s="4">
        <v>3564</v>
      </c>
      <c r="C20" t="s" s="4">
        <v>3543</v>
      </c>
      <c r="D20" t="s" s="4">
        <v>3551</v>
      </c>
      <c r="E20" t="s" s="4">
        <v>3551</v>
      </c>
      <c r="F20" t="s" s="4">
        <v>93</v>
      </c>
      <c r="G20" t="s" s="4">
        <v>3442</v>
      </c>
    </row>
    <row r="21" ht="45.0" customHeight="true">
      <c r="A21" t="s" s="4">
        <v>335</v>
      </c>
      <c r="B21" t="s" s="4">
        <v>3565</v>
      </c>
      <c r="C21" t="s" s="4">
        <v>3543</v>
      </c>
      <c r="D21" t="s" s="4">
        <v>3547</v>
      </c>
      <c r="E21" t="s" s="4">
        <v>3547</v>
      </c>
      <c r="F21" t="s" s="4">
        <v>93</v>
      </c>
      <c r="G21" t="s" s="4">
        <v>3442</v>
      </c>
    </row>
    <row r="22" ht="45.0" customHeight="true">
      <c r="A22" t="s" s="4">
        <v>353</v>
      </c>
      <c r="B22" t="s" s="4">
        <v>3566</v>
      </c>
      <c r="C22" t="s" s="4">
        <v>3543</v>
      </c>
      <c r="D22" t="s" s="4">
        <v>3547</v>
      </c>
      <c r="E22" t="s" s="4">
        <v>3547</v>
      </c>
      <c r="F22" t="s" s="4">
        <v>93</v>
      </c>
      <c r="G22" t="s" s="4">
        <v>3442</v>
      </c>
    </row>
    <row r="23" ht="45.0" customHeight="true">
      <c r="A23" t="s" s="4">
        <v>364</v>
      </c>
      <c r="B23" t="s" s="4">
        <v>3567</v>
      </c>
      <c r="C23" t="s" s="4">
        <v>3543</v>
      </c>
      <c r="D23" t="s" s="4">
        <v>3544</v>
      </c>
      <c r="E23" t="s" s="4">
        <v>3544</v>
      </c>
      <c r="F23" t="s" s="4">
        <v>93</v>
      </c>
      <c r="G23" t="s" s="4">
        <v>3442</v>
      </c>
    </row>
    <row r="24" ht="45.0" customHeight="true">
      <c r="A24" t="s" s="4">
        <v>370</v>
      </c>
      <c r="B24" t="s" s="4">
        <v>3568</v>
      </c>
      <c r="C24" t="s" s="4">
        <v>3543</v>
      </c>
      <c r="D24" t="s" s="4">
        <v>3547</v>
      </c>
      <c r="E24" t="s" s="4">
        <v>3547</v>
      </c>
      <c r="F24" t="s" s="4">
        <v>93</v>
      </c>
      <c r="G24" t="s" s="4">
        <v>3442</v>
      </c>
    </row>
    <row r="25" ht="45.0" customHeight="true">
      <c r="A25" t="s" s="4">
        <v>376</v>
      </c>
      <c r="B25" t="s" s="4">
        <v>3569</v>
      </c>
      <c r="C25" t="s" s="4">
        <v>3543</v>
      </c>
      <c r="D25" t="s" s="4">
        <v>3547</v>
      </c>
      <c r="E25" t="s" s="4">
        <v>3547</v>
      </c>
      <c r="F25" t="s" s="4">
        <v>93</v>
      </c>
      <c r="G25" t="s" s="4">
        <v>3442</v>
      </c>
    </row>
    <row r="26" ht="45.0" customHeight="true">
      <c r="A26" t="s" s="4">
        <v>385</v>
      </c>
      <c r="B26" t="s" s="4">
        <v>3570</v>
      </c>
      <c r="C26" t="s" s="4">
        <v>3543</v>
      </c>
      <c r="D26" t="s" s="4">
        <v>3547</v>
      </c>
      <c r="E26" t="s" s="4">
        <v>3547</v>
      </c>
      <c r="F26" t="s" s="4">
        <v>93</v>
      </c>
      <c r="G26" t="s" s="4">
        <v>3442</v>
      </c>
    </row>
    <row r="27" ht="45.0" customHeight="true">
      <c r="A27" t="s" s="4">
        <v>391</v>
      </c>
      <c r="B27" t="s" s="4">
        <v>3571</v>
      </c>
      <c r="C27" t="s" s="4">
        <v>3543</v>
      </c>
      <c r="D27" t="s" s="4">
        <v>3547</v>
      </c>
      <c r="E27" t="s" s="4">
        <v>3547</v>
      </c>
      <c r="F27" t="s" s="4">
        <v>93</v>
      </c>
      <c r="G27" t="s" s="4">
        <v>3442</v>
      </c>
    </row>
    <row r="28" ht="45.0" customHeight="true">
      <c r="A28" t="s" s="4">
        <v>397</v>
      </c>
      <c r="B28" t="s" s="4">
        <v>3572</v>
      </c>
      <c r="C28" t="s" s="4">
        <v>3543</v>
      </c>
      <c r="D28" t="s" s="4">
        <v>3544</v>
      </c>
      <c r="E28" t="s" s="4">
        <v>3544</v>
      </c>
      <c r="F28" t="s" s="4">
        <v>93</v>
      </c>
      <c r="G28" t="s" s="4">
        <v>3442</v>
      </c>
    </row>
    <row r="29" ht="45.0" customHeight="true">
      <c r="A29" t="s" s="4">
        <v>404</v>
      </c>
      <c r="B29" t="s" s="4">
        <v>3573</v>
      </c>
      <c r="C29" t="s" s="4">
        <v>3543</v>
      </c>
      <c r="D29" t="s" s="4">
        <v>3547</v>
      </c>
      <c r="E29" t="s" s="4">
        <v>3547</v>
      </c>
      <c r="F29" t="s" s="4">
        <v>93</v>
      </c>
      <c r="G29" t="s" s="4">
        <v>3442</v>
      </c>
    </row>
    <row r="30" ht="45.0" customHeight="true">
      <c r="A30" t="s" s="4">
        <v>411</v>
      </c>
      <c r="B30" t="s" s="4">
        <v>3574</v>
      </c>
      <c r="C30" t="s" s="4">
        <v>3543</v>
      </c>
      <c r="D30" t="s" s="4">
        <v>3555</v>
      </c>
      <c r="E30" t="s" s="4">
        <v>3555</v>
      </c>
      <c r="F30" t="s" s="4">
        <v>93</v>
      </c>
      <c r="G30" t="s" s="4">
        <v>3442</v>
      </c>
    </row>
    <row r="31" ht="45.0" customHeight="true">
      <c r="A31" t="s" s="4">
        <v>423</v>
      </c>
      <c r="B31" t="s" s="4">
        <v>3575</v>
      </c>
      <c r="C31" t="s" s="4">
        <v>3543</v>
      </c>
      <c r="D31" t="s" s="4">
        <v>3544</v>
      </c>
      <c r="E31" t="s" s="4">
        <v>3544</v>
      </c>
      <c r="F31" t="s" s="4">
        <v>93</v>
      </c>
      <c r="G31" t="s" s="4">
        <v>3442</v>
      </c>
    </row>
    <row r="32" ht="45.0" customHeight="true">
      <c r="A32" t="s" s="4">
        <v>439</v>
      </c>
      <c r="B32" t="s" s="4">
        <v>3576</v>
      </c>
      <c r="C32" t="s" s="4">
        <v>3543</v>
      </c>
      <c r="D32" t="s" s="4">
        <v>3544</v>
      </c>
      <c r="E32" t="s" s="4">
        <v>3544</v>
      </c>
      <c r="F32" t="s" s="4">
        <v>93</v>
      </c>
      <c r="G32" t="s" s="4">
        <v>3442</v>
      </c>
    </row>
    <row r="33" ht="45.0" customHeight="true">
      <c r="A33" t="s" s="4">
        <v>453</v>
      </c>
      <c r="B33" t="s" s="4">
        <v>3577</v>
      </c>
      <c r="C33" t="s" s="4">
        <v>3543</v>
      </c>
      <c r="D33" t="s" s="4">
        <v>3551</v>
      </c>
      <c r="E33" t="s" s="4">
        <v>3551</v>
      </c>
      <c r="F33" t="s" s="4">
        <v>93</v>
      </c>
      <c r="G33" t="s" s="4">
        <v>3442</v>
      </c>
    </row>
    <row r="34" ht="45.0" customHeight="true">
      <c r="A34" t="s" s="4">
        <v>459</v>
      </c>
      <c r="B34" t="s" s="4">
        <v>3578</v>
      </c>
      <c r="C34" t="s" s="4">
        <v>3543</v>
      </c>
      <c r="D34" t="s" s="4">
        <v>3547</v>
      </c>
      <c r="E34" t="s" s="4">
        <v>3547</v>
      </c>
      <c r="F34" t="s" s="4">
        <v>93</v>
      </c>
      <c r="G34" t="s" s="4">
        <v>3442</v>
      </c>
    </row>
    <row r="35" ht="45.0" customHeight="true">
      <c r="A35" t="s" s="4">
        <v>466</v>
      </c>
      <c r="B35" t="s" s="4">
        <v>3579</v>
      </c>
      <c r="C35" t="s" s="4">
        <v>3543</v>
      </c>
      <c r="D35" t="s" s="4">
        <v>3549</v>
      </c>
      <c r="E35" t="s" s="4">
        <v>3549</v>
      </c>
      <c r="F35" t="s" s="4">
        <v>93</v>
      </c>
      <c r="G35" t="s" s="4">
        <v>3442</v>
      </c>
    </row>
    <row r="36" ht="45.0" customHeight="true">
      <c r="A36" t="s" s="4">
        <v>480</v>
      </c>
      <c r="B36" t="s" s="4">
        <v>3580</v>
      </c>
      <c r="C36" t="s" s="4">
        <v>3543</v>
      </c>
      <c r="D36" t="s" s="4">
        <v>3581</v>
      </c>
      <c r="E36" t="s" s="4">
        <v>3581</v>
      </c>
      <c r="F36" t="s" s="4">
        <v>93</v>
      </c>
      <c r="G36" t="s" s="4">
        <v>3442</v>
      </c>
    </row>
    <row r="37" ht="45.0" customHeight="true">
      <c r="A37" t="s" s="4">
        <v>486</v>
      </c>
      <c r="B37" t="s" s="4">
        <v>3582</v>
      </c>
      <c r="C37" t="s" s="4">
        <v>3543</v>
      </c>
      <c r="D37" t="s" s="4">
        <v>3547</v>
      </c>
      <c r="E37" t="s" s="4">
        <v>3547</v>
      </c>
      <c r="F37" t="s" s="4">
        <v>93</v>
      </c>
      <c r="G37" t="s" s="4">
        <v>3442</v>
      </c>
    </row>
    <row r="38" ht="45.0" customHeight="true">
      <c r="A38" t="s" s="4">
        <v>492</v>
      </c>
      <c r="B38" t="s" s="4">
        <v>3583</v>
      </c>
      <c r="C38" t="s" s="4">
        <v>3543</v>
      </c>
      <c r="D38" t="s" s="4">
        <v>3547</v>
      </c>
      <c r="E38" t="s" s="4">
        <v>3547</v>
      </c>
      <c r="F38" t="s" s="4">
        <v>93</v>
      </c>
      <c r="G38" t="s" s="4">
        <v>3442</v>
      </c>
    </row>
    <row r="39" ht="45.0" customHeight="true">
      <c r="A39" t="s" s="4">
        <v>497</v>
      </c>
      <c r="B39" t="s" s="4">
        <v>3584</v>
      </c>
      <c r="C39" t="s" s="4">
        <v>3543</v>
      </c>
      <c r="D39" t="s" s="4">
        <v>3551</v>
      </c>
      <c r="E39" t="s" s="4">
        <v>3551</v>
      </c>
      <c r="F39" t="s" s="4">
        <v>93</v>
      </c>
      <c r="G39" t="s" s="4">
        <v>3442</v>
      </c>
    </row>
    <row r="40" ht="45.0" customHeight="true">
      <c r="A40" t="s" s="4">
        <v>504</v>
      </c>
      <c r="B40" t="s" s="4">
        <v>3585</v>
      </c>
      <c r="C40" t="s" s="4">
        <v>3543</v>
      </c>
      <c r="D40" t="s" s="4">
        <v>3547</v>
      </c>
      <c r="E40" t="s" s="4">
        <v>3547</v>
      </c>
      <c r="F40" t="s" s="4">
        <v>93</v>
      </c>
      <c r="G40" t="s" s="4">
        <v>3442</v>
      </c>
    </row>
    <row r="41" ht="45.0" customHeight="true">
      <c r="A41" t="s" s="4">
        <v>511</v>
      </c>
      <c r="B41" t="s" s="4">
        <v>3586</v>
      </c>
      <c r="C41" t="s" s="4">
        <v>3543</v>
      </c>
      <c r="D41" t="s" s="4">
        <v>3555</v>
      </c>
      <c r="E41" t="s" s="4">
        <v>3555</v>
      </c>
      <c r="F41" t="s" s="4">
        <v>93</v>
      </c>
      <c r="G41" t="s" s="4">
        <v>3442</v>
      </c>
    </row>
    <row r="42" ht="45.0" customHeight="true">
      <c r="A42" t="s" s="4">
        <v>537</v>
      </c>
      <c r="B42" t="s" s="4">
        <v>3587</v>
      </c>
      <c r="C42" t="s" s="4">
        <v>3543</v>
      </c>
      <c r="D42" t="s" s="4">
        <v>3547</v>
      </c>
      <c r="E42" t="s" s="4">
        <v>3547</v>
      </c>
      <c r="F42" t="s" s="4">
        <v>93</v>
      </c>
      <c r="G42" t="s" s="4">
        <v>3442</v>
      </c>
    </row>
    <row r="43" ht="45.0" customHeight="true">
      <c r="A43" t="s" s="4">
        <v>562</v>
      </c>
      <c r="B43" t="s" s="4">
        <v>3588</v>
      </c>
      <c r="C43" t="s" s="4">
        <v>3543</v>
      </c>
      <c r="D43" t="s" s="4">
        <v>3544</v>
      </c>
      <c r="E43" t="s" s="4">
        <v>3544</v>
      </c>
      <c r="F43" t="s" s="4">
        <v>93</v>
      </c>
      <c r="G43" t="s" s="4">
        <v>3442</v>
      </c>
    </row>
    <row r="44" ht="45.0" customHeight="true">
      <c r="A44" t="s" s="4">
        <v>565</v>
      </c>
      <c r="B44" t="s" s="4">
        <v>3589</v>
      </c>
      <c r="C44" t="s" s="4">
        <v>3543</v>
      </c>
      <c r="D44" t="s" s="4">
        <v>3555</v>
      </c>
      <c r="E44" t="s" s="4">
        <v>3555</v>
      </c>
      <c r="F44" t="s" s="4">
        <v>93</v>
      </c>
      <c r="G44" t="s" s="4">
        <v>3442</v>
      </c>
    </row>
    <row r="45" ht="45.0" customHeight="true">
      <c r="A45" t="s" s="4">
        <v>570</v>
      </c>
      <c r="B45" t="s" s="4">
        <v>3590</v>
      </c>
      <c r="C45" t="s" s="4">
        <v>3543</v>
      </c>
      <c r="D45" t="s" s="4">
        <v>3547</v>
      </c>
      <c r="E45" t="s" s="4">
        <v>3547</v>
      </c>
      <c r="F45" t="s" s="4">
        <v>93</v>
      </c>
      <c r="G45" t="s" s="4">
        <v>3442</v>
      </c>
    </row>
    <row r="46" ht="45.0" customHeight="true">
      <c r="A46" t="s" s="4">
        <v>576</v>
      </c>
      <c r="B46" t="s" s="4">
        <v>3591</v>
      </c>
      <c r="C46" t="s" s="4">
        <v>3543</v>
      </c>
      <c r="D46" t="s" s="4">
        <v>3547</v>
      </c>
      <c r="E46" t="s" s="4">
        <v>3547</v>
      </c>
      <c r="F46" t="s" s="4">
        <v>93</v>
      </c>
      <c r="G46" t="s" s="4">
        <v>3442</v>
      </c>
    </row>
    <row r="47" ht="45.0" customHeight="true">
      <c r="A47" t="s" s="4">
        <v>586</v>
      </c>
      <c r="B47" t="s" s="4">
        <v>3592</v>
      </c>
      <c r="C47" t="s" s="4">
        <v>3543</v>
      </c>
      <c r="D47" t="s" s="4">
        <v>3547</v>
      </c>
      <c r="E47" t="s" s="4">
        <v>3547</v>
      </c>
      <c r="F47" t="s" s="4">
        <v>93</v>
      </c>
      <c r="G47" t="s" s="4">
        <v>3442</v>
      </c>
    </row>
    <row r="48" ht="45.0" customHeight="true">
      <c r="A48" t="s" s="4">
        <v>590</v>
      </c>
      <c r="B48" t="s" s="4">
        <v>3593</v>
      </c>
      <c r="C48" t="s" s="4">
        <v>3543</v>
      </c>
      <c r="D48" t="s" s="4">
        <v>3544</v>
      </c>
      <c r="E48" t="s" s="4">
        <v>3544</v>
      </c>
      <c r="F48" t="s" s="4">
        <v>93</v>
      </c>
      <c r="G48" t="s" s="4">
        <v>3442</v>
      </c>
    </row>
    <row r="49" ht="45.0" customHeight="true">
      <c r="A49" t="s" s="4">
        <v>600</v>
      </c>
      <c r="B49" t="s" s="4">
        <v>3594</v>
      </c>
      <c r="C49" t="s" s="4">
        <v>3543</v>
      </c>
      <c r="D49" t="s" s="4">
        <v>3547</v>
      </c>
      <c r="E49" t="s" s="4">
        <v>3547</v>
      </c>
      <c r="F49" t="s" s="4">
        <v>93</v>
      </c>
      <c r="G49" t="s" s="4">
        <v>3442</v>
      </c>
    </row>
    <row r="50" ht="45.0" customHeight="true">
      <c r="A50" t="s" s="4">
        <v>605</v>
      </c>
      <c r="B50" t="s" s="4">
        <v>3595</v>
      </c>
      <c r="C50" t="s" s="4">
        <v>3543</v>
      </c>
      <c r="D50" t="s" s="4">
        <v>3551</v>
      </c>
      <c r="E50" t="s" s="4">
        <v>3551</v>
      </c>
      <c r="F50" t="s" s="4">
        <v>93</v>
      </c>
      <c r="G50" t="s" s="4">
        <v>3442</v>
      </c>
    </row>
    <row r="51" ht="45.0" customHeight="true">
      <c r="A51" t="s" s="4">
        <v>609</v>
      </c>
      <c r="B51" t="s" s="4">
        <v>3596</v>
      </c>
      <c r="C51" t="s" s="4">
        <v>3543</v>
      </c>
      <c r="D51" t="s" s="4">
        <v>3547</v>
      </c>
      <c r="E51" t="s" s="4">
        <v>3547</v>
      </c>
      <c r="F51" t="s" s="4">
        <v>93</v>
      </c>
      <c r="G51" t="s" s="4">
        <v>3442</v>
      </c>
    </row>
    <row r="52" ht="45.0" customHeight="true">
      <c r="A52" t="s" s="4">
        <v>619</v>
      </c>
      <c r="B52" t="s" s="4">
        <v>3597</v>
      </c>
      <c r="C52" t="s" s="4">
        <v>3543</v>
      </c>
      <c r="D52" t="s" s="4">
        <v>3551</v>
      </c>
      <c r="E52" t="s" s="4">
        <v>3551</v>
      </c>
      <c r="F52" t="s" s="4">
        <v>93</v>
      </c>
      <c r="G52" t="s" s="4">
        <v>3442</v>
      </c>
    </row>
    <row r="53" ht="45.0" customHeight="true">
      <c r="A53" t="s" s="4">
        <v>625</v>
      </c>
      <c r="B53" t="s" s="4">
        <v>3598</v>
      </c>
      <c r="C53" t="s" s="4">
        <v>3543</v>
      </c>
      <c r="D53" t="s" s="4">
        <v>3547</v>
      </c>
      <c r="E53" t="s" s="4">
        <v>3547</v>
      </c>
      <c r="F53" t="s" s="4">
        <v>93</v>
      </c>
      <c r="G53" t="s" s="4">
        <v>3442</v>
      </c>
    </row>
    <row r="54" ht="45.0" customHeight="true">
      <c r="A54" t="s" s="4">
        <v>629</v>
      </c>
      <c r="B54" t="s" s="4">
        <v>3599</v>
      </c>
      <c r="C54" t="s" s="4">
        <v>3543</v>
      </c>
      <c r="D54" t="s" s="4">
        <v>3547</v>
      </c>
      <c r="E54" t="s" s="4">
        <v>3547</v>
      </c>
      <c r="F54" t="s" s="4">
        <v>93</v>
      </c>
      <c r="G54" t="s" s="4">
        <v>3442</v>
      </c>
    </row>
    <row r="55" ht="45.0" customHeight="true">
      <c r="A55" t="s" s="4">
        <v>632</v>
      </c>
      <c r="B55" t="s" s="4">
        <v>3600</v>
      </c>
      <c r="C55" t="s" s="4">
        <v>3543</v>
      </c>
      <c r="D55" t="s" s="4">
        <v>3544</v>
      </c>
      <c r="E55" t="s" s="4">
        <v>3544</v>
      </c>
      <c r="F55" t="s" s="4">
        <v>93</v>
      </c>
      <c r="G55" t="s" s="4">
        <v>3442</v>
      </c>
    </row>
    <row r="56" ht="45.0" customHeight="true">
      <c r="A56" t="s" s="4">
        <v>653</v>
      </c>
      <c r="B56" t="s" s="4">
        <v>3601</v>
      </c>
      <c r="C56" t="s" s="4">
        <v>3543</v>
      </c>
      <c r="D56" t="s" s="4">
        <v>3551</v>
      </c>
      <c r="E56" t="s" s="4">
        <v>3551</v>
      </c>
      <c r="F56" t="s" s="4">
        <v>93</v>
      </c>
      <c r="G56" t="s" s="4">
        <v>3442</v>
      </c>
    </row>
    <row r="57" ht="45.0" customHeight="true">
      <c r="A57" t="s" s="4">
        <v>657</v>
      </c>
      <c r="B57" t="s" s="4">
        <v>3602</v>
      </c>
      <c r="C57" t="s" s="4">
        <v>3543</v>
      </c>
      <c r="D57" t="s" s="4">
        <v>3555</v>
      </c>
      <c r="E57" t="s" s="4">
        <v>3555</v>
      </c>
      <c r="F57" t="s" s="4">
        <v>93</v>
      </c>
      <c r="G57" t="s" s="4">
        <v>3442</v>
      </c>
    </row>
    <row r="58" ht="45.0" customHeight="true">
      <c r="A58" t="s" s="4">
        <v>675</v>
      </c>
      <c r="B58" t="s" s="4">
        <v>3603</v>
      </c>
      <c r="C58" t="s" s="4">
        <v>3543</v>
      </c>
      <c r="D58" t="s" s="4">
        <v>3547</v>
      </c>
      <c r="E58" t="s" s="4">
        <v>3547</v>
      </c>
      <c r="F58" t="s" s="4">
        <v>93</v>
      </c>
      <c r="G58" t="s" s="4">
        <v>3442</v>
      </c>
    </row>
    <row r="59" ht="45.0" customHeight="true">
      <c r="A59" t="s" s="4">
        <v>697</v>
      </c>
      <c r="B59" t="s" s="4">
        <v>3604</v>
      </c>
      <c r="C59" t="s" s="4">
        <v>3543</v>
      </c>
      <c r="D59" t="s" s="4">
        <v>3547</v>
      </c>
      <c r="E59" t="s" s="4">
        <v>3547</v>
      </c>
      <c r="F59" t="s" s="4">
        <v>93</v>
      </c>
      <c r="G59" t="s" s="4">
        <v>3442</v>
      </c>
    </row>
    <row r="60" ht="45.0" customHeight="true">
      <c r="A60" t="s" s="4">
        <v>700</v>
      </c>
      <c r="B60" t="s" s="4">
        <v>3605</v>
      </c>
      <c r="C60" t="s" s="4">
        <v>3543</v>
      </c>
      <c r="D60" t="s" s="4">
        <v>3551</v>
      </c>
      <c r="E60" t="s" s="4">
        <v>3551</v>
      </c>
      <c r="F60" t="s" s="4">
        <v>93</v>
      </c>
      <c r="G60" t="s" s="4">
        <v>3442</v>
      </c>
    </row>
    <row r="61" ht="45.0" customHeight="true">
      <c r="A61" t="s" s="4">
        <v>705</v>
      </c>
      <c r="B61" t="s" s="4">
        <v>3606</v>
      </c>
      <c r="C61" t="s" s="4">
        <v>3543</v>
      </c>
      <c r="D61" t="s" s="4">
        <v>3544</v>
      </c>
      <c r="E61" t="s" s="4">
        <v>3544</v>
      </c>
      <c r="F61" t="s" s="4">
        <v>93</v>
      </c>
      <c r="G61" t="s" s="4">
        <v>3442</v>
      </c>
    </row>
    <row r="62" ht="45.0" customHeight="true">
      <c r="A62" t="s" s="4">
        <v>719</v>
      </c>
      <c r="B62" t="s" s="4">
        <v>3607</v>
      </c>
      <c r="C62" t="s" s="4">
        <v>3543</v>
      </c>
      <c r="D62" t="s" s="4">
        <v>3551</v>
      </c>
      <c r="E62" t="s" s="4">
        <v>3551</v>
      </c>
      <c r="F62" t="s" s="4">
        <v>93</v>
      </c>
      <c r="G62" t="s" s="4">
        <v>3442</v>
      </c>
    </row>
    <row r="63" ht="45.0" customHeight="true">
      <c r="A63" t="s" s="4">
        <v>733</v>
      </c>
      <c r="B63" t="s" s="4">
        <v>3608</v>
      </c>
      <c r="C63" t="s" s="4">
        <v>3543</v>
      </c>
      <c r="D63" t="s" s="4">
        <v>3555</v>
      </c>
      <c r="E63" t="s" s="4">
        <v>3555</v>
      </c>
      <c r="F63" t="s" s="4">
        <v>93</v>
      </c>
      <c r="G63" t="s" s="4">
        <v>3442</v>
      </c>
    </row>
    <row r="64" ht="45.0" customHeight="true">
      <c r="A64" t="s" s="4">
        <v>737</v>
      </c>
      <c r="B64" t="s" s="4">
        <v>3609</v>
      </c>
      <c r="C64" t="s" s="4">
        <v>3543</v>
      </c>
      <c r="D64" t="s" s="4">
        <v>3547</v>
      </c>
      <c r="E64" t="s" s="4">
        <v>3547</v>
      </c>
      <c r="F64" t="s" s="4">
        <v>93</v>
      </c>
      <c r="G64" t="s" s="4">
        <v>3442</v>
      </c>
    </row>
    <row r="65" ht="45.0" customHeight="true">
      <c r="A65" t="s" s="4">
        <v>750</v>
      </c>
      <c r="B65" t="s" s="4">
        <v>3610</v>
      </c>
      <c r="C65" t="s" s="4">
        <v>3543</v>
      </c>
      <c r="D65" t="s" s="4">
        <v>3547</v>
      </c>
      <c r="E65" t="s" s="4">
        <v>3547</v>
      </c>
      <c r="F65" t="s" s="4">
        <v>93</v>
      </c>
      <c r="G65" t="s" s="4">
        <v>3442</v>
      </c>
    </row>
    <row r="66" ht="45.0" customHeight="true">
      <c r="A66" t="s" s="4">
        <v>766</v>
      </c>
      <c r="B66" t="s" s="4">
        <v>3611</v>
      </c>
      <c r="C66" t="s" s="4">
        <v>3543</v>
      </c>
      <c r="D66" t="s" s="4">
        <v>3551</v>
      </c>
      <c r="E66" t="s" s="4">
        <v>3551</v>
      </c>
      <c r="F66" t="s" s="4">
        <v>93</v>
      </c>
      <c r="G66" t="s" s="4">
        <v>3442</v>
      </c>
    </row>
    <row r="67" ht="45.0" customHeight="true">
      <c r="A67" t="s" s="4">
        <v>781</v>
      </c>
      <c r="B67" t="s" s="4">
        <v>3612</v>
      </c>
      <c r="C67" t="s" s="4">
        <v>3543</v>
      </c>
      <c r="D67" t="s" s="4">
        <v>3547</v>
      </c>
      <c r="E67" t="s" s="4">
        <v>3547</v>
      </c>
      <c r="F67" t="s" s="4">
        <v>93</v>
      </c>
      <c r="G67" t="s" s="4">
        <v>3442</v>
      </c>
    </row>
    <row r="68" ht="45.0" customHeight="true">
      <c r="A68" t="s" s="4">
        <v>790</v>
      </c>
      <c r="B68" t="s" s="4">
        <v>3613</v>
      </c>
      <c r="C68" t="s" s="4">
        <v>3543</v>
      </c>
      <c r="D68" t="s" s="4">
        <v>3551</v>
      </c>
      <c r="E68" t="s" s="4">
        <v>3551</v>
      </c>
      <c r="F68" t="s" s="4">
        <v>93</v>
      </c>
      <c r="G68" t="s" s="4">
        <v>3442</v>
      </c>
    </row>
    <row r="69" ht="45.0" customHeight="true">
      <c r="A69" t="s" s="4">
        <v>807</v>
      </c>
      <c r="B69" t="s" s="4">
        <v>3614</v>
      </c>
      <c r="C69" t="s" s="4">
        <v>3543</v>
      </c>
      <c r="D69" t="s" s="4">
        <v>3555</v>
      </c>
      <c r="E69" t="s" s="4">
        <v>3555</v>
      </c>
      <c r="F69" t="s" s="4">
        <v>93</v>
      </c>
      <c r="G69" t="s" s="4">
        <v>3442</v>
      </c>
    </row>
    <row r="70" ht="45.0" customHeight="true">
      <c r="A70" t="s" s="4">
        <v>813</v>
      </c>
      <c r="B70" t="s" s="4">
        <v>3615</v>
      </c>
      <c r="C70" t="s" s="4">
        <v>3543</v>
      </c>
      <c r="D70" t="s" s="4">
        <v>3547</v>
      </c>
      <c r="E70" t="s" s="4">
        <v>3547</v>
      </c>
      <c r="F70" t="s" s="4">
        <v>93</v>
      </c>
      <c r="G70" t="s" s="4">
        <v>3442</v>
      </c>
    </row>
    <row r="71" ht="45.0" customHeight="true">
      <c r="A71" t="s" s="4">
        <v>817</v>
      </c>
      <c r="B71" t="s" s="4">
        <v>3616</v>
      </c>
      <c r="C71" t="s" s="4">
        <v>3543</v>
      </c>
      <c r="D71" t="s" s="4">
        <v>3551</v>
      </c>
      <c r="E71" t="s" s="4">
        <v>3551</v>
      </c>
      <c r="F71" t="s" s="4">
        <v>93</v>
      </c>
      <c r="G71" t="s" s="4">
        <v>3442</v>
      </c>
    </row>
    <row r="72" ht="45.0" customHeight="true">
      <c r="A72" t="s" s="4">
        <v>822</v>
      </c>
      <c r="B72" t="s" s="4">
        <v>3617</v>
      </c>
      <c r="C72" t="s" s="4">
        <v>3543</v>
      </c>
      <c r="D72" t="s" s="4">
        <v>3549</v>
      </c>
      <c r="E72" t="s" s="4">
        <v>3549</v>
      </c>
      <c r="F72" t="s" s="4">
        <v>93</v>
      </c>
      <c r="G72" t="s" s="4">
        <v>3442</v>
      </c>
    </row>
    <row r="73" ht="45.0" customHeight="true">
      <c r="A73" t="s" s="4">
        <v>827</v>
      </c>
      <c r="B73" t="s" s="4">
        <v>3618</v>
      </c>
      <c r="C73" t="s" s="4">
        <v>3543</v>
      </c>
      <c r="D73" t="s" s="4">
        <v>3547</v>
      </c>
      <c r="E73" t="s" s="4">
        <v>3547</v>
      </c>
      <c r="F73" t="s" s="4">
        <v>93</v>
      </c>
      <c r="G73" t="s" s="4">
        <v>3442</v>
      </c>
    </row>
    <row r="74" ht="45.0" customHeight="true">
      <c r="A74" t="s" s="4">
        <v>832</v>
      </c>
      <c r="B74" t="s" s="4">
        <v>3619</v>
      </c>
      <c r="C74" t="s" s="4">
        <v>3543</v>
      </c>
      <c r="D74" t="s" s="4">
        <v>3547</v>
      </c>
      <c r="E74" t="s" s="4">
        <v>3547</v>
      </c>
      <c r="F74" t="s" s="4">
        <v>93</v>
      </c>
      <c r="G74" t="s" s="4">
        <v>3442</v>
      </c>
    </row>
    <row r="75" ht="45.0" customHeight="true">
      <c r="A75" t="s" s="4">
        <v>851</v>
      </c>
      <c r="B75" t="s" s="4">
        <v>3620</v>
      </c>
      <c r="C75" t="s" s="4">
        <v>3543</v>
      </c>
      <c r="D75" t="s" s="4">
        <v>3551</v>
      </c>
      <c r="E75" t="s" s="4">
        <v>3551</v>
      </c>
      <c r="F75" t="s" s="4">
        <v>93</v>
      </c>
      <c r="G75" t="s" s="4">
        <v>3442</v>
      </c>
    </row>
    <row r="76" ht="45.0" customHeight="true">
      <c r="A76" t="s" s="4">
        <v>862</v>
      </c>
      <c r="B76" t="s" s="4">
        <v>3621</v>
      </c>
      <c r="C76" t="s" s="4">
        <v>3543</v>
      </c>
      <c r="D76" t="s" s="4">
        <v>3551</v>
      </c>
      <c r="E76" t="s" s="4">
        <v>3551</v>
      </c>
      <c r="F76" t="s" s="4">
        <v>93</v>
      </c>
      <c r="G76" t="s" s="4">
        <v>3442</v>
      </c>
    </row>
    <row r="77" ht="45.0" customHeight="true">
      <c r="A77" t="s" s="4">
        <v>878</v>
      </c>
      <c r="B77" t="s" s="4">
        <v>3622</v>
      </c>
      <c r="C77" t="s" s="4">
        <v>3543</v>
      </c>
      <c r="D77" t="s" s="4">
        <v>3547</v>
      </c>
      <c r="E77" t="s" s="4">
        <v>3547</v>
      </c>
      <c r="F77" t="s" s="4">
        <v>93</v>
      </c>
      <c r="G77" t="s" s="4">
        <v>3442</v>
      </c>
    </row>
    <row r="78" ht="45.0" customHeight="true">
      <c r="A78" t="s" s="4">
        <v>881</v>
      </c>
      <c r="B78" t="s" s="4">
        <v>3623</v>
      </c>
      <c r="C78" t="s" s="4">
        <v>3543</v>
      </c>
      <c r="D78" t="s" s="4">
        <v>3547</v>
      </c>
      <c r="E78" t="s" s="4">
        <v>3547</v>
      </c>
      <c r="F78" t="s" s="4">
        <v>93</v>
      </c>
      <c r="G78" t="s" s="4">
        <v>3442</v>
      </c>
    </row>
    <row r="79" ht="45.0" customHeight="true">
      <c r="A79" t="s" s="4">
        <v>894</v>
      </c>
      <c r="B79" t="s" s="4">
        <v>3624</v>
      </c>
      <c r="C79" t="s" s="4">
        <v>3543</v>
      </c>
      <c r="D79" t="s" s="4">
        <v>3549</v>
      </c>
      <c r="E79" t="s" s="4">
        <v>3549</v>
      </c>
      <c r="F79" t="s" s="4">
        <v>93</v>
      </c>
      <c r="G79" t="s" s="4">
        <v>3442</v>
      </c>
    </row>
    <row r="80" ht="45.0" customHeight="true">
      <c r="A80" t="s" s="4">
        <v>903</v>
      </c>
      <c r="B80" t="s" s="4">
        <v>3625</v>
      </c>
      <c r="C80" t="s" s="4">
        <v>3543</v>
      </c>
      <c r="D80" t="s" s="4">
        <v>3547</v>
      </c>
      <c r="E80" t="s" s="4">
        <v>3547</v>
      </c>
      <c r="F80" t="s" s="4">
        <v>93</v>
      </c>
      <c r="G80" t="s" s="4">
        <v>3442</v>
      </c>
    </row>
    <row r="81" ht="45.0" customHeight="true">
      <c r="A81" t="s" s="4">
        <v>908</v>
      </c>
      <c r="B81" t="s" s="4">
        <v>3626</v>
      </c>
      <c r="C81" t="s" s="4">
        <v>3543</v>
      </c>
      <c r="D81" t="s" s="4">
        <v>3627</v>
      </c>
      <c r="E81" t="s" s="4">
        <v>3627</v>
      </c>
      <c r="F81" t="s" s="4">
        <v>93</v>
      </c>
      <c r="G81" t="s" s="4">
        <v>3442</v>
      </c>
    </row>
    <row r="82" ht="45.0" customHeight="true">
      <c r="A82" t="s" s="4">
        <v>923</v>
      </c>
      <c r="B82" t="s" s="4">
        <v>3628</v>
      </c>
      <c r="C82" t="s" s="4">
        <v>3543</v>
      </c>
      <c r="D82" t="s" s="4">
        <v>3551</v>
      </c>
      <c r="E82" t="s" s="4">
        <v>3551</v>
      </c>
      <c r="F82" t="s" s="4">
        <v>93</v>
      </c>
      <c r="G82" t="s" s="4">
        <v>3442</v>
      </c>
    </row>
    <row r="83" ht="45.0" customHeight="true">
      <c r="A83" t="s" s="4">
        <v>926</v>
      </c>
      <c r="B83" t="s" s="4">
        <v>3629</v>
      </c>
      <c r="C83" t="s" s="4">
        <v>3543</v>
      </c>
      <c r="D83" t="s" s="4">
        <v>3544</v>
      </c>
      <c r="E83" t="s" s="4">
        <v>3544</v>
      </c>
      <c r="F83" t="s" s="4">
        <v>93</v>
      </c>
      <c r="G83" t="s" s="4">
        <v>3442</v>
      </c>
    </row>
    <row r="84" ht="45.0" customHeight="true">
      <c r="A84" t="s" s="4">
        <v>931</v>
      </c>
      <c r="B84" t="s" s="4">
        <v>3630</v>
      </c>
      <c r="C84" t="s" s="4">
        <v>3543</v>
      </c>
      <c r="D84" t="s" s="4">
        <v>3547</v>
      </c>
      <c r="E84" t="s" s="4">
        <v>3547</v>
      </c>
      <c r="F84" t="s" s="4">
        <v>93</v>
      </c>
      <c r="G84" t="s" s="4">
        <v>3442</v>
      </c>
    </row>
    <row r="85" ht="45.0" customHeight="true">
      <c r="A85" t="s" s="4">
        <v>947</v>
      </c>
      <c r="B85" t="s" s="4">
        <v>3631</v>
      </c>
      <c r="C85" t="s" s="4">
        <v>3543</v>
      </c>
      <c r="D85" t="s" s="4">
        <v>3555</v>
      </c>
      <c r="E85" t="s" s="4">
        <v>3555</v>
      </c>
      <c r="F85" t="s" s="4">
        <v>93</v>
      </c>
      <c r="G85" t="s" s="4">
        <v>3442</v>
      </c>
    </row>
    <row r="86" ht="45.0" customHeight="true">
      <c r="A86" t="s" s="4">
        <v>952</v>
      </c>
      <c r="B86" t="s" s="4">
        <v>3632</v>
      </c>
      <c r="C86" t="s" s="4">
        <v>3543</v>
      </c>
      <c r="D86" t="s" s="4">
        <v>3544</v>
      </c>
      <c r="E86" t="s" s="4">
        <v>3544</v>
      </c>
      <c r="F86" t="s" s="4">
        <v>93</v>
      </c>
      <c r="G86" t="s" s="4">
        <v>3442</v>
      </c>
    </row>
    <row r="87" ht="45.0" customHeight="true">
      <c r="A87" t="s" s="4">
        <v>965</v>
      </c>
      <c r="B87" t="s" s="4">
        <v>3633</v>
      </c>
      <c r="C87" t="s" s="4">
        <v>3543</v>
      </c>
      <c r="D87" t="s" s="4">
        <v>3547</v>
      </c>
      <c r="E87" t="s" s="4">
        <v>3547</v>
      </c>
      <c r="F87" t="s" s="4">
        <v>93</v>
      </c>
      <c r="G87" t="s" s="4">
        <v>3442</v>
      </c>
    </row>
    <row r="88" ht="45.0" customHeight="true">
      <c r="A88" t="s" s="4">
        <v>971</v>
      </c>
      <c r="B88" t="s" s="4">
        <v>3634</v>
      </c>
      <c r="C88" t="s" s="4">
        <v>3543</v>
      </c>
      <c r="D88" t="s" s="4">
        <v>3555</v>
      </c>
      <c r="E88" t="s" s="4">
        <v>3555</v>
      </c>
      <c r="F88" t="s" s="4">
        <v>93</v>
      </c>
      <c r="G88" t="s" s="4">
        <v>3442</v>
      </c>
    </row>
    <row r="89" ht="45.0" customHeight="true">
      <c r="A89" t="s" s="4">
        <v>975</v>
      </c>
      <c r="B89" t="s" s="4">
        <v>3635</v>
      </c>
      <c r="C89" t="s" s="4">
        <v>3543</v>
      </c>
      <c r="D89" t="s" s="4">
        <v>3551</v>
      </c>
      <c r="E89" t="s" s="4">
        <v>3551</v>
      </c>
      <c r="F89" t="s" s="4">
        <v>93</v>
      </c>
      <c r="G89" t="s" s="4">
        <v>3442</v>
      </c>
    </row>
    <row r="90" ht="45.0" customHeight="true">
      <c r="A90" t="s" s="4">
        <v>980</v>
      </c>
      <c r="B90" t="s" s="4">
        <v>3636</v>
      </c>
      <c r="C90" t="s" s="4">
        <v>3543</v>
      </c>
      <c r="D90" t="s" s="4">
        <v>3544</v>
      </c>
      <c r="E90" t="s" s="4">
        <v>3544</v>
      </c>
      <c r="F90" t="s" s="4">
        <v>93</v>
      </c>
      <c r="G90" t="s" s="4">
        <v>3442</v>
      </c>
    </row>
    <row r="91" ht="45.0" customHeight="true">
      <c r="A91" t="s" s="4">
        <v>985</v>
      </c>
      <c r="B91" t="s" s="4">
        <v>3637</v>
      </c>
      <c r="C91" t="s" s="4">
        <v>3543</v>
      </c>
      <c r="D91" t="s" s="4">
        <v>3544</v>
      </c>
      <c r="E91" t="s" s="4">
        <v>3544</v>
      </c>
      <c r="F91" t="s" s="4">
        <v>93</v>
      </c>
      <c r="G91" t="s" s="4">
        <v>3442</v>
      </c>
    </row>
    <row r="92" ht="45.0" customHeight="true">
      <c r="A92" t="s" s="4">
        <v>998</v>
      </c>
      <c r="B92" t="s" s="4">
        <v>3638</v>
      </c>
      <c r="C92" t="s" s="4">
        <v>3543</v>
      </c>
      <c r="D92" t="s" s="4">
        <v>3544</v>
      </c>
      <c r="E92" t="s" s="4">
        <v>3544</v>
      </c>
      <c r="F92" t="s" s="4">
        <v>93</v>
      </c>
      <c r="G92" t="s" s="4">
        <v>3442</v>
      </c>
    </row>
    <row r="93" ht="45.0" customHeight="true">
      <c r="A93" t="s" s="4">
        <v>1004</v>
      </c>
      <c r="B93" t="s" s="4">
        <v>3639</v>
      </c>
      <c r="C93" t="s" s="4">
        <v>3543</v>
      </c>
      <c r="D93" t="s" s="4">
        <v>3544</v>
      </c>
      <c r="E93" t="s" s="4">
        <v>3544</v>
      </c>
      <c r="F93" t="s" s="4">
        <v>93</v>
      </c>
      <c r="G93" t="s" s="4">
        <v>3442</v>
      </c>
    </row>
    <row r="94" ht="45.0" customHeight="true">
      <c r="A94" t="s" s="4">
        <v>1008</v>
      </c>
      <c r="B94" t="s" s="4">
        <v>3640</v>
      </c>
      <c r="C94" t="s" s="4">
        <v>3543</v>
      </c>
      <c r="D94" t="s" s="4">
        <v>3544</v>
      </c>
      <c r="E94" t="s" s="4">
        <v>3544</v>
      </c>
      <c r="F94" t="s" s="4">
        <v>93</v>
      </c>
      <c r="G94" t="s" s="4">
        <v>3442</v>
      </c>
    </row>
    <row r="95" ht="45.0" customHeight="true">
      <c r="A95" t="s" s="4">
        <v>1016</v>
      </c>
      <c r="B95" t="s" s="4">
        <v>3641</v>
      </c>
      <c r="C95" t="s" s="4">
        <v>3543</v>
      </c>
      <c r="D95" t="s" s="4">
        <v>3555</v>
      </c>
      <c r="E95" t="s" s="4">
        <v>3555</v>
      </c>
      <c r="F95" t="s" s="4">
        <v>93</v>
      </c>
      <c r="G95" t="s" s="4">
        <v>3442</v>
      </c>
    </row>
    <row r="96" ht="45.0" customHeight="true">
      <c r="A96" t="s" s="4">
        <v>1021</v>
      </c>
      <c r="B96" t="s" s="4">
        <v>3642</v>
      </c>
      <c r="C96" t="s" s="4">
        <v>3543</v>
      </c>
      <c r="D96" t="s" s="4">
        <v>3551</v>
      </c>
      <c r="E96" t="s" s="4">
        <v>3551</v>
      </c>
      <c r="F96" t="s" s="4">
        <v>93</v>
      </c>
      <c r="G96" t="s" s="4">
        <v>3442</v>
      </c>
    </row>
    <row r="97" ht="45.0" customHeight="true">
      <c r="A97" t="s" s="4">
        <v>1030</v>
      </c>
      <c r="B97" t="s" s="4">
        <v>3643</v>
      </c>
      <c r="C97" t="s" s="4">
        <v>3543</v>
      </c>
      <c r="D97" t="s" s="4">
        <v>3547</v>
      </c>
      <c r="E97" t="s" s="4">
        <v>3547</v>
      </c>
      <c r="F97" t="s" s="4">
        <v>93</v>
      </c>
      <c r="G97" t="s" s="4">
        <v>3442</v>
      </c>
    </row>
    <row r="98" ht="45.0" customHeight="true">
      <c r="A98" t="s" s="4">
        <v>1042</v>
      </c>
      <c r="B98" t="s" s="4">
        <v>3644</v>
      </c>
      <c r="C98" t="s" s="4">
        <v>3543</v>
      </c>
      <c r="D98" t="s" s="4">
        <v>3547</v>
      </c>
      <c r="E98" t="s" s="4">
        <v>3547</v>
      </c>
      <c r="F98" t="s" s="4">
        <v>93</v>
      </c>
      <c r="G98" t="s" s="4">
        <v>3442</v>
      </c>
    </row>
    <row r="99" ht="45.0" customHeight="true">
      <c r="A99" t="s" s="4">
        <v>1047</v>
      </c>
      <c r="B99" t="s" s="4">
        <v>3645</v>
      </c>
      <c r="C99" t="s" s="4">
        <v>3543</v>
      </c>
      <c r="D99" t="s" s="4">
        <v>3551</v>
      </c>
      <c r="E99" t="s" s="4">
        <v>3551</v>
      </c>
      <c r="F99" t="s" s="4">
        <v>93</v>
      </c>
      <c r="G99" t="s" s="4">
        <v>3442</v>
      </c>
    </row>
    <row r="100" ht="45.0" customHeight="true">
      <c r="A100" t="s" s="4">
        <v>1055</v>
      </c>
      <c r="B100" t="s" s="4">
        <v>3646</v>
      </c>
      <c r="C100" t="s" s="4">
        <v>3543</v>
      </c>
      <c r="D100" t="s" s="4">
        <v>3544</v>
      </c>
      <c r="E100" t="s" s="4">
        <v>3544</v>
      </c>
      <c r="F100" t="s" s="4">
        <v>93</v>
      </c>
      <c r="G100" t="s" s="4">
        <v>3442</v>
      </c>
    </row>
    <row r="101" ht="45.0" customHeight="true">
      <c r="A101" t="s" s="4">
        <v>1060</v>
      </c>
      <c r="B101" t="s" s="4">
        <v>3647</v>
      </c>
      <c r="C101" t="s" s="4">
        <v>3543</v>
      </c>
      <c r="D101" t="s" s="4">
        <v>3544</v>
      </c>
      <c r="E101" t="s" s="4">
        <v>3544</v>
      </c>
      <c r="F101" t="s" s="4">
        <v>93</v>
      </c>
      <c r="G101" t="s" s="4">
        <v>3442</v>
      </c>
    </row>
    <row r="102" ht="45.0" customHeight="true">
      <c r="A102" t="s" s="4">
        <v>1069</v>
      </c>
      <c r="B102" t="s" s="4">
        <v>3648</v>
      </c>
      <c r="C102" t="s" s="4">
        <v>3543</v>
      </c>
      <c r="D102" t="s" s="4">
        <v>3649</v>
      </c>
      <c r="E102" t="s" s="4">
        <v>3649</v>
      </c>
      <c r="F102" t="s" s="4">
        <v>93</v>
      </c>
      <c r="G102" t="s" s="4">
        <v>3442</v>
      </c>
    </row>
    <row r="103" ht="45.0" customHeight="true">
      <c r="A103" t="s" s="4">
        <v>1093</v>
      </c>
      <c r="B103" t="s" s="4">
        <v>3650</v>
      </c>
      <c r="C103" t="s" s="4">
        <v>3543</v>
      </c>
      <c r="D103" t="s" s="4">
        <v>3547</v>
      </c>
      <c r="E103" t="s" s="4">
        <v>3547</v>
      </c>
      <c r="F103" t="s" s="4">
        <v>93</v>
      </c>
      <c r="G103" t="s" s="4">
        <v>3442</v>
      </c>
    </row>
    <row r="104" ht="45.0" customHeight="true">
      <c r="A104" t="s" s="4">
        <v>1096</v>
      </c>
      <c r="B104" t="s" s="4">
        <v>3651</v>
      </c>
      <c r="C104" t="s" s="4">
        <v>3543</v>
      </c>
      <c r="D104" t="s" s="4">
        <v>3551</v>
      </c>
      <c r="E104" t="s" s="4">
        <v>3551</v>
      </c>
      <c r="F104" t="s" s="4">
        <v>93</v>
      </c>
      <c r="G104" t="s" s="4">
        <v>3442</v>
      </c>
    </row>
    <row r="105" ht="45.0" customHeight="true">
      <c r="A105" t="s" s="4">
        <v>1104</v>
      </c>
      <c r="B105" t="s" s="4">
        <v>3652</v>
      </c>
      <c r="C105" t="s" s="4">
        <v>3543</v>
      </c>
      <c r="D105" t="s" s="4">
        <v>3547</v>
      </c>
      <c r="E105" t="s" s="4">
        <v>3547</v>
      </c>
      <c r="F105" t="s" s="4">
        <v>93</v>
      </c>
      <c r="G105" t="s" s="4">
        <v>3442</v>
      </c>
    </row>
    <row r="106" ht="45.0" customHeight="true">
      <c r="A106" t="s" s="4">
        <v>1107</v>
      </c>
      <c r="B106" t="s" s="4">
        <v>3653</v>
      </c>
      <c r="C106" t="s" s="4">
        <v>3543</v>
      </c>
      <c r="D106" t="s" s="4">
        <v>3549</v>
      </c>
      <c r="E106" t="s" s="4">
        <v>3549</v>
      </c>
      <c r="F106" t="s" s="4">
        <v>93</v>
      </c>
      <c r="G106" t="s" s="4">
        <v>3442</v>
      </c>
    </row>
    <row r="107" ht="45.0" customHeight="true">
      <c r="A107" t="s" s="4">
        <v>1112</v>
      </c>
      <c r="B107" t="s" s="4">
        <v>3654</v>
      </c>
      <c r="C107" t="s" s="4">
        <v>3543</v>
      </c>
      <c r="D107" t="s" s="4">
        <v>3551</v>
      </c>
      <c r="E107" t="s" s="4">
        <v>3551</v>
      </c>
      <c r="F107" t="s" s="4">
        <v>93</v>
      </c>
      <c r="G107" t="s" s="4">
        <v>3442</v>
      </c>
    </row>
    <row r="108" ht="45.0" customHeight="true">
      <c r="A108" t="s" s="4">
        <v>1116</v>
      </c>
      <c r="B108" t="s" s="4">
        <v>3655</v>
      </c>
      <c r="C108" t="s" s="4">
        <v>3543</v>
      </c>
      <c r="D108" t="s" s="4">
        <v>3544</v>
      </c>
      <c r="E108" t="s" s="4">
        <v>3544</v>
      </c>
      <c r="F108" t="s" s="4">
        <v>93</v>
      </c>
      <c r="G108" t="s" s="4">
        <v>3442</v>
      </c>
    </row>
    <row r="109" ht="45.0" customHeight="true">
      <c r="A109" t="s" s="4">
        <v>1121</v>
      </c>
      <c r="B109" t="s" s="4">
        <v>3656</v>
      </c>
      <c r="C109" t="s" s="4">
        <v>3543</v>
      </c>
      <c r="D109" t="s" s="4">
        <v>3547</v>
      </c>
      <c r="E109" t="s" s="4">
        <v>3547</v>
      </c>
      <c r="F109" t="s" s="4">
        <v>93</v>
      </c>
      <c r="G109" t="s" s="4">
        <v>3442</v>
      </c>
    </row>
    <row r="110" ht="45.0" customHeight="true">
      <c r="A110" t="s" s="4">
        <v>1127</v>
      </c>
      <c r="B110" t="s" s="4">
        <v>3657</v>
      </c>
      <c r="C110" t="s" s="4">
        <v>3543</v>
      </c>
      <c r="D110" t="s" s="4">
        <v>3544</v>
      </c>
      <c r="E110" t="s" s="4">
        <v>3544</v>
      </c>
      <c r="F110" t="s" s="4">
        <v>93</v>
      </c>
      <c r="G110" t="s" s="4">
        <v>3442</v>
      </c>
    </row>
    <row r="111" ht="45.0" customHeight="true">
      <c r="A111" t="s" s="4">
        <v>1135</v>
      </c>
      <c r="B111" t="s" s="4">
        <v>3658</v>
      </c>
      <c r="C111" t="s" s="4">
        <v>3543</v>
      </c>
      <c r="D111" t="s" s="4">
        <v>3544</v>
      </c>
      <c r="E111" t="s" s="4">
        <v>3544</v>
      </c>
      <c r="F111" t="s" s="4">
        <v>93</v>
      </c>
      <c r="G111" t="s" s="4">
        <v>3442</v>
      </c>
    </row>
    <row r="112" ht="45.0" customHeight="true">
      <c r="A112" t="s" s="4">
        <v>1141</v>
      </c>
      <c r="B112" t="s" s="4">
        <v>3659</v>
      </c>
      <c r="C112" t="s" s="4">
        <v>3543</v>
      </c>
      <c r="D112" t="s" s="4">
        <v>3547</v>
      </c>
      <c r="E112" t="s" s="4">
        <v>3547</v>
      </c>
      <c r="F112" t="s" s="4">
        <v>93</v>
      </c>
      <c r="G112" t="s" s="4">
        <v>3442</v>
      </c>
    </row>
    <row r="113" ht="45.0" customHeight="true">
      <c r="A113" t="s" s="4">
        <v>1145</v>
      </c>
      <c r="B113" t="s" s="4">
        <v>3660</v>
      </c>
      <c r="C113" t="s" s="4">
        <v>3543</v>
      </c>
      <c r="D113" t="s" s="4">
        <v>3544</v>
      </c>
      <c r="E113" t="s" s="4">
        <v>3544</v>
      </c>
      <c r="F113" t="s" s="4">
        <v>93</v>
      </c>
      <c r="G113" t="s" s="4">
        <v>3442</v>
      </c>
    </row>
    <row r="114" ht="45.0" customHeight="true">
      <c r="A114" t="s" s="4">
        <v>1154</v>
      </c>
      <c r="B114" t="s" s="4">
        <v>3661</v>
      </c>
      <c r="C114" t="s" s="4">
        <v>3543</v>
      </c>
      <c r="D114" t="s" s="4">
        <v>3551</v>
      </c>
      <c r="E114" t="s" s="4">
        <v>3551</v>
      </c>
      <c r="F114" t="s" s="4">
        <v>93</v>
      </c>
      <c r="G114" t="s" s="4">
        <v>3442</v>
      </c>
    </row>
    <row r="115" ht="45.0" customHeight="true">
      <c r="A115" t="s" s="4">
        <v>1159</v>
      </c>
      <c r="B115" t="s" s="4">
        <v>3662</v>
      </c>
      <c r="C115" t="s" s="4">
        <v>3543</v>
      </c>
      <c r="D115" t="s" s="4">
        <v>3547</v>
      </c>
      <c r="E115" t="s" s="4">
        <v>3547</v>
      </c>
      <c r="F115" t="s" s="4">
        <v>93</v>
      </c>
      <c r="G115" t="s" s="4">
        <v>3442</v>
      </c>
    </row>
    <row r="116" ht="45.0" customHeight="true">
      <c r="A116" t="s" s="4">
        <v>1164</v>
      </c>
      <c r="B116" t="s" s="4">
        <v>3663</v>
      </c>
      <c r="C116" t="s" s="4">
        <v>3543</v>
      </c>
      <c r="D116" t="s" s="4">
        <v>3547</v>
      </c>
      <c r="E116" t="s" s="4">
        <v>3547</v>
      </c>
      <c r="F116" t="s" s="4">
        <v>93</v>
      </c>
      <c r="G116" t="s" s="4">
        <v>3442</v>
      </c>
    </row>
    <row r="117" ht="45.0" customHeight="true">
      <c r="A117" t="s" s="4">
        <v>1168</v>
      </c>
      <c r="B117" t="s" s="4">
        <v>3664</v>
      </c>
      <c r="C117" t="s" s="4">
        <v>3543</v>
      </c>
      <c r="D117" t="s" s="4">
        <v>3555</v>
      </c>
      <c r="E117" t="s" s="4">
        <v>3555</v>
      </c>
      <c r="F117" t="s" s="4">
        <v>93</v>
      </c>
      <c r="G117" t="s" s="4">
        <v>3442</v>
      </c>
    </row>
    <row r="118" ht="45.0" customHeight="true">
      <c r="A118" t="s" s="4">
        <v>1173</v>
      </c>
      <c r="B118" t="s" s="4">
        <v>3665</v>
      </c>
      <c r="C118" t="s" s="4">
        <v>3543</v>
      </c>
      <c r="D118" t="s" s="4">
        <v>3549</v>
      </c>
      <c r="E118" t="s" s="4">
        <v>3549</v>
      </c>
      <c r="F118" t="s" s="4">
        <v>93</v>
      </c>
      <c r="G118" t="s" s="4">
        <v>3442</v>
      </c>
    </row>
    <row r="119" ht="45.0" customHeight="true">
      <c r="A119" t="s" s="4">
        <v>1183</v>
      </c>
      <c r="B119" t="s" s="4">
        <v>3666</v>
      </c>
      <c r="C119" t="s" s="4">
        <v>3543</v>
      </c>
      <c r="D119" t="s" s="4">
        <v>3551</v>
      </c>
      <c r="E119" t="s" s="4">
        <v>3551</v>
      </c>
      <c r="F119" t="s" s="4">
        <v>93</v>
      </c>
      <c r="G119" t="s" s="4">
        <v>3442</v>
      </c>
    </row>
    <row r="120" ht="45.0" customHeight="true">
      <c r="A120" t="s" s="4">
        <v>1190</v>
      </c>
      <c r="B120" t="s" s="4">
        <v>3667</v>
      </c>
      <c r="C120" t="s" s="4">
        <v>3543</v>
      </c>
      <c r="D120" t="s" s="4">
        <v>3551</v>
      </c>
      <c r="E120" t="s" s="4">
        <v>3551</v>
      </c>
      <c r="F120" t="s" s="4">
        <v>93</v>
      </c>
      <c r="G120" t="s" s="4">
        <v>3442</v>
      </c>
    </row>
    <row r="121" ht="45.0" customHeight="true">
      <c r="A121" t="s" s="4">
        <v>1205</v>
      </c>
      <c r="B121" t="s" s="4">
        <v>3668</v>
      </c>
      <c r="C121" t="s" s="4">
        <v>3543</v>
      </c>
      <c r="D121" t="s" s="4">
        <v>3551</v>
      </c>
      <c r="E121" t="s" s="4">
        <v>3551</v>
      </c>
      <c r="F121" t="s" s="4">
        <v>93</v>
      </c>
      <c r="G121" t="s" s="4">
        <v>3442</v>
      </c>
    </row>
    <row r="122" ht="45.0" customHeight="true">
      <c r="A122" t="s" s="4">
        <v>1214</v>
      </c>
      <c r="B122" t="s" s="4">
        <v>3669</v>
      </c>
      <c r="C122" t="s" s="4">
        <v>3543</v>
      </c>
      <c r="D122" t="s" s="4">
        <v>3547</v>
      </c>
      <c r="E122" t="s" s="4">
        <v>3547</v>
      </c>
      <c r="F122" t="s" s="4">
        <v>93</v>
      </c>
      <c r="G122" t="s" s="4">
        <v>3442</v>
      </c>
    </row>
    <row r="123" ht="45.0" customHeight="true">
      <c r="A123" t="s" s="4">
        <v>1219</v>
      </c>
      <c r="B123" t="s" s="4">
        <v>3670</v>
      </c>
      <c r="C123" t="s" s="4">
        <v>3543</v>
      </c>
      <c r="D123" t="s" s="4">
        <v>3544</v>
      </c>
      <c r="E123" t="s" s="4">
        <v>3544</v>
      </c>
      <c r="F123" t="s" s="4">
        <v>93</v>
      </c>
      <c r="G123" t="s" s="4">
        <v>3442</v>
      </c>
    </row>
    <row r="124" ht="45.0" customHeight="true">
      <c r="A124" t="s" s="4">
        <v>1229</v>
      </c>
      <c r="B124" t="s" s="4">
        <v>3671</v>
      </c>
      <c r="C124" t="s" s="4">
        <v>3543</v>
      </c>
      <c r="D124" t="s" s="4">
        <v>3547</v>
      </c>
      <c r="E124" t="s" s="4">
        <v>3547</v>
      </c>
      <c r="F124" t="s" s="4">
        <v>93</v>
      </c>
      <c r="G124" t="s" s="4">
        <v>3442</v>
      </c>
    </row>
    <row r="125" ht="45.0" customHeight="true">
      <c r="A125" t="s" s="4">
        <v>1241</v>
      </c>
      <c r="B125" t="s" s="4">
        <v>3672</v>
      </c>
      <c r="C125" t="s" s="4">
        <v>3543</v>
      </c>
      <c r="D125" t="s" s="4">
        <v>3551</v>
      </c>
      <c r="E125" t="s" s="4">
        <v>3551</v>
      </c>
      <c r="F125" t="s" s="4">
        <v>93</v>
      </c>
      <c r="G125" t="s" s="4">
        <v>3442</v>
      </c>
    </row>
    <row r="126" ht="45.0" customHeight="true">
      <c r="A126" t="s" s="4">
        <v>1245</v>
      </c>
      <c r="B126" t="s" s="4">
        <v>3673</v>
      </c>
      <c r="C126" t="s" s="4">
        <v>3543</v>
      </c>
      <c r="D126" t="s" s="4">
        <v>3547</v>
      </c>
      <c r="E126" t="s" s="4">
        <v>3547</v>
      </c>
      <c r="F126" t="s" s="4">
        <v>93</v>
      </c>
      <c r="G126" t="s" s="4">
        <v>3442</v>
      </c>
    </row>
    <row r="127" ht="45.0" customHeight="true">
      <c r="A127" t="s" s="4">
        <v>1254</v>
      </c>
      <c r="B127" t="s" s="4">
        <v>3674</v>
      </c>
      <c r="C127" t="s" s="4">
        <v>3543</v>
      </c>
      <c r="D127" t="s" s="4">
        <v>3544</v>
      </c>
      <c r="E127" t="s" s="4">
        <v>3544</v>
      </c>
      <c r="F127" t="s" s="4">
        <v>93</v>
      </c>
      <c r="G127" t="s" s="4">
        <v>3442</v>
      </c>
    </row>
    <row r="128" ht="45.0" customHeight="true">
      <c r="A128" t="s" s="4">
        <v>1270</v>
      </c>
      <c r="B128" t="s" s="4">
        <v>3675</v>
      </c>
      <c r="C128" t="s" s="4">
        <v>3543</v>
      </c>
      <c r="D128" t="s" s="4">
        <v>3547</v>
      </c>
      <c r="E128" t="s" s="4">
        <v>3547</v>
      </c>
      <c r="F128" t="s" s="4">
        <v>93</v>
      </c>
      <c r="G128" t="s" s="4">
        <v>3442</v>
      </c>
    </row>
    <row r="129" ht="45.0" customHeight="true">
      <c r="A129" t="s" s="4">
        <v>1274</v>
      </c>
      <c r="B129" t="s" s="4">
        <v>3676</v>
      </c>
      <c r="C129" t="s" s="4">
        <v>3543</v>
      </c>
      <c r="D129" t="s" s="4">
        <v>3551</v>
      </c>
      <c r="E129" t="s" s="4">
        <v>3551</v>
      </c>
      <c r="F129" t="s" s="4">
        <v>93</v>
      </c>
      <c r="G129" t="s" s="4">
        <v>3442</v>
      </c>
    </row>
    <row r="130" ht="45.0" customHeight="true">
      <c r="A130" t="s" s="4">
        <v>1282</v>
      </c>
      <c r="B130" t="s" s="4">
        <v>3677</v>
      </c>
      <c r="C130" t="s" s="4">
        <v>3543</v>
      </c>
      <c r="D130" t="s" s="4">
        <v>3551</v>
      </c>
      <c r="E130" t="s" s="4">
        <v>3551</v>
      </c>
      <c r="F130" t="s" s="4">
        <v>93</v>
      </c>
      <c r="G130" t="s" s="4">
        <v>3442</v>
      </c>
    </row>
    <row r="131" ht="45.0" customHeight="true">
      <c r="A131" t="s" s="4">
        <v>1294</v>
      </c>
      <c r="B131" t="s" s="4">
        <v>3678</v>
      </c>
      <c r="C131" t="s" s="4">
        <v>3543</v>
      </c>
      <c r="D131" t="s" s="4">
        <v>3544</v>
      </c>
      <c r="E131" t="s" s="4">
        <v>3544</v>
      </c>
      <c r="F131" t="s" s="4">
        <v>93</v>
      </c>
      <c r="G131" t="s" s="4">
        <v>3442</v>
      </c>
    </row>
    <row r="132" ht="45.0" customHeight="true">
      <c r="A132" t="s" s="4">
        <v>1298</v>
      </c>
      <c r="B132" t="s" s="4">
        <v>3679</v>
      </c>
      <c r="C132" t="s" s="4">
        <v>3543</v>
      </c>
      <c r="D132" t="s" s="4">
        <v>3555</v>
      </c>
      <c r="E132" t="s" s="4">
        <v>3555</v>
      </c>
      <c r="F132" t="s" s="4">
        <v>93</v>
      </c>
      <c r="G132" t="s" s="4">
        <v>3442</v>
      </c>
    </row>
    <row r="133" ht="45.0" customHeight="true">
      <c r="A133" t="s" s="4">
        <v>1304</v>
      </c>
      <c r="B133" t="s" s="4">
        <v>3680</v>
      </c>
      <c r="C133" t="s" s="4">
        <v>3543</v>
      </c>
      <c r="D133" t="s" s="4">
        <v>3681</v>
      </c>
      <c r="E133" t="s" s="4">
        <v>3681</v>
      </c>
      <c r="F133" t="s" s="4">
        <v>93</v>
      </c>
      <c r="G133" t="s" s="4">
        <v>3442</v>
      </c>
    </row>
    <row r="134" ht="45.0" customHeight="true">
      <c r="A134" t="s" s="4">
        <v>1314</v>
      </c>
      <c r="B134" t="s" s="4">
        <v>3682</v>
      </c>
      <c r="C134" t="s" s="4">
        <v>3543</v>
      </c>
      <c r="D134" t="s" s="4">
        <v>3547</v>
      </c>
      <c r="E134" t="s" s="4">
        <v>3547</v>
      </c>
      <c r="F134" t="s" s="4">
        <v>93</v>
      </c>
      <c r="G134" t="s" s="4">
        <v>3442</v>
      </c>
    </row>
    <row r="135" ht="45.0" customHeight="true">
      <c r="A135" t="s" s="4">
        <v>1318</v>
      </c>
      <c r="B135" t="s" s="4">
        <v>3683</v>
      </c>
      <c r="C135" t="s" s="4">
        <v>3543</v>
      </c>
      <c r="D135" t="s" s="4">
        <v>3555</v>
      </c>
      <c r="E135" t="s" s="4">
        <v>3555</v>
      </c>
      <c r="F135" t="s" s="4">
        <v>93</v>
      </c>
      <c r="G135" t="s" s="4">
        <v>3442</v>
      </c>
    </row>
    <row r="136" ht="45.0" customHeight="true">
      <c r="A136" t="s" s="4">
        <v>1321</v>
      </c>
      <c r="B136" t="s" s="4">
        <v>3684</v>
      </c>
      <c r="C136" t="s" s="4">
        <v>3543</v>
      </c>
      <c r="D136" t="s" s="4">
        <v>3544</v>
      </c>
      <c r="E136" t="s" s="4">
        <v>3544</v>
      </c>
      <c r="F136" t="s" s="4">
        <v>93</v>
      </c>
      <c r="G136" t="s" s="4">
        <v>3442</v>
      </c>
    </row>
    <row r="137" ht="45.0" customHeight="true">
      <c r="A137" t="s" s="4">
        <v>1330</v>
      </c>
      <c r="B137" t="s" s="4">
        <v>3685</v>
      </c>
      <c r="C137" t="s" s="4">
        <v>3543</v>
      </c>
      <c r="D137" t="s" s="4">
        <v>3547</v>
      </c>
      <c r="E137" t="s" s="4">
        <v>3547</v>
      </c>
      <c r="F137" t="s" s="4">
        <v>93</v>
      </c>
      <c r="G137" t="s" s="4">
        <v>3442</v>
      </c>
    </row>
    <row r="138" ht="45.0" customHeight="true">
      <c r="A138" t="s" s="4">
        <v>1335</v>
      </c>
      <c r="B138" t="s" s="4">
        <v>3686</v>
      </c>
      <c r="C138" t="s" s="4">
        <v>3543</v>
      </c>
      <c r="D138" t="s" s="4">
        <v>3555</v>
      </c>
      <c r="E138" t="s" s="4">
        <v>3555</v>
      </c>
      <c r="F138" t="s" s="4">
        <v>93</v>
      </c>
      <c r="G138" t="s" s="4">
        <v>3442</v>
      </c>
    </row>
    <row r="139" ht="45.0" customHeight="true">
      <c r="A139" t="s" s="4">
        <v>1343</v>
      </c>
      <c r="B139" t="s" s="4">
        <v>3687</v>
      </c>
      <c r="C139" t="s" s="4">
        <v>3543</v>
      </c>
      <c r="D139" t="s" s="4">
        <v>3555</v>
      </c>
      <c r="E139" t="s" s="4">
        <v>3555</v>
      </c>
      <c r="F139" t="s" s="4">
        <v>93</v>
      </c>
      <c r="G139" t="s" s="4">
        <v>3442</v>
      </c>
    </row>
    <row r="140" ht="45.0" customHeight="true">
      <c r="A140" t="s" s="4">
        <v>1348</v>
      </c>
      <c r="B140" t="s" s="4">
        <v>3688</v>
      </c>
      <c r="C140" t="s" s="4">
        <v>3543</v>
      </c>
      <c r="D140" t="s" s="4">
        <v>3547</v>
      </c>
      <c r="E140" t="s" s="4">
        <v>3547</v>
      </c>
      <c r="F140" t="s" s="4">
        <v>93</v>
      </c>
      <c r="G140" t="s" s="4">
        <v>3442</v>
      </c>
    </row>
    <row r="141" ht="45.0" customHeight="true">
      <c r="A141" t="s" s="4">
        <v>1352</v>
      </c>
      <c r="B141" t="s" s="4">
        <v>3689</v>
      </c>
      <c r="C141" t="s" s="4">
        <v>3543</v>
      </c>
      <c r="D141" t="s" s="4">
        <v>3544</v>
      </c>
      <c r="E141" t="s" s="4">
        <v>3544</v>
      </c>
      <c r="F141" t="s" s="4">
        <v>93</v>
      </c>
      <c r="G141" t="s" s="4">
        <v>3442</v>
      </c>
    </row>
    <row r="142" ht="45.0" customHeight="true">
      <c r="A142" t="s" s="4">
        <v>1366</v>
      </c>
      <c r="B142" t="s" s="4">
        <v>3690</v>
      </c>
      <c r="C142" t="s" s="4">
        <v>3543</v>
      </c>
      <c r="D142" t="s" s="4">
        <v>3551</v>
      </c>
      <c r="E142" t="s" s="4">
        <v>3551</v>
      </c>
      <c r="F142" t="s" s="4">
        <v>93</v>
      </c>
      <c r="G142" t="s" s="4">
        <v>3442</v>
      </c>
    </row>
    <row r="143" ht="45.0" customHeight="true">
      <c r="A143" t="s" s="4">
        <v>1373</v>
      </c>
      <c r="B143" t="s" s="4">
        <v>3691</v>
      </c>
      <c r="C143" t="s" s="4">
        <v>3543</v>
      </c>
      <c r="D143" t="s" s="4">
        <v>3551</v>
      </c>
      <c r="E143" t="s" s="4">
        <v>3551</v>
      </c>
      <c r="F143" t="s" s="4">
        <v>93</v>
      </c>
      <c r="G143" t="s" s="4">
        <v>3442</v>
      </c>
    </row>
    <row r="144" ht="45.0" customHeight="true">
      <c r="A144" t="s" s="4">
        <v>1377</v>
      </c>
      <c r="B144" t="s" s="4">
        <v>3692</v>
      </c>
      <c r="C144" t="s" s="4">
        <v>3543</v>
      </c>
      <c r="D144" t="s" s="4">
        <v>3549</v>
      </c>
      <c r="E144" t="s" s="4">
        <v>3549</v>
      </c>
      <c r="F144" t="s" s="4">
        <v>93</v>
      </c>
      <c r="G144" t="s" s="4">
        <v>3442</v>
      </c>
    </row>
    <row r="145" ht="45.0" customHeight="true">
      <c r="A145" t="s" s="4">
        <v>1385</v>
      </c>
      <c r="B145" t="s" s="4">
        <v>3693</v>
      </c>
      <c r="C145" t="s" s="4">
        <v>3543</v>
      </c>
      <c r="D145" t="s" s="4">
        <v>3694</v>
      </c>
      <c r="E145" t="s" s="4">
        <v>3694</v>
      </c>
      <c r="F145" t="s" s="4">
        <v>93</v>
      </c>
      <c r="G145" t="s" s="4">
        <v>3442</v>
      </c>
    </row>
    <row r="146" ht="45.0" customHeight="true">
      <c r="A146" t="s" s="4">
        <v>1395</v>
      </c>
      <c r="B146" t="s" s="4">
        <v>3695</v>
      </c>
      <c r="C146" t="s" s="4">
        <v>3543</v>
      </c>
      <c r="D146" t="s" s="4">
        <v>3551</v>
      </c>
      <c r="E146" t="s" s="4">
        <v>3551</v>
      </c>
      <c r="F146" t="s" s="4">
        <v>93</v>
      </c>
      <c r="G146" t="s" s="4">
        <v>3442</v>
      </c>
    </row>
    <row r="147" ht="45.0" customHeight="true">
      <c r="A147" t="s" s="4">
        <v>1419</v>
      </c>
      <c r="B147" t="s" s="4">
        <v>3696</v>
      </c>
      <c r="C147" t="s" s="4">
        <v>3543</v>
      </c>
      <c r="D147" t="s" s="4">
        <v>3551</v>
      </c>
      <c r="E147" t="s" s="4">
        <v>3551</v>
      </c>
      <c r="F147" t="s" s="4">
        <v>93</v>
      </c>
      <c r="G147" t="s" s="4">
        <v>3442</v>
      </c>
    </row>
    <row r="148" ht="45.0" customHeight="true">
      <c r="A148" t="s" s="4">
        <v>1433</v>
      </c>
      <c r="B148" t="s" s="4">
        <v>3697</v>
      </c>
      <c r="C148" t="s" s="4">
        <v>3543</v>
      </c>
      <c r="D148" t="s" s="4">
        <v>3551</v>
      </c>
      <c r="E148" t="s" s="4">
        <v>3551</v>
      </c>
      <c r="F148" t="s" s="4">
        <v>93</v>
      </c>
      <c r="G148" t="s" s="4">
        <v>3442</v>
      </c>
    </row>
    <row r="149" ht="45.0" customHeight="true">
      <c r="A149" t="s" s="4">
        <v>1436</v>
      </c>
      <c r="B149" t="s" s="4">
        <v>3698</v>
      </c>
      <c r="C149" t="s" s="4">
        <v>3543</v>
      </c>
      <c r="D149" t="s" s="4">
        <v>3551</v>
      </c>
      <c r="E149" t="s" s="4">
        <v>3551</v>
      </c>
      <c r="F149" t="s" s="4">
        <v>93</v>
      </c>
      <c r="G149" t="s" s="4">
        <v>3442</v>
      </c>
    </row>
    <row r="150" ht="45.0" customHeight="true">
      <c r="A150" t="s" s="4">
        <v>1440</v>
      </c>
      <c r="B150" t="s" s="4">
        <v>3699</v>
      </c>
      <c r="C150" t="s" s="4">
        <v>3543</v>
      </c>
      <c r="D150" t="s" s="4">
        <v>3547</v>
      </c>
      <c r="E150" t="s" s="4">
        <v>3547</v>
      </c>
      <c r="F150" t="s" s="4">
        <v>93</v>
      </c>
      <c r="G150" t="s" s="4">
        <v>3442</v>
      </c>
    </row>
    <row r="151" ht="45.0" customHeight="true">
      <c r="A151" t="s" s="4">
        <v>1445</v>
      </c>
      <c r="B151" t="s" s="4">
        <v>3700</v>
      </c>
      <c r="C151" t="s" s="4">
        <v>3543</v>
      </c>
      <c r="D151" t="s" s="4">
        <v>3547</v>
      </c>
      <c r="E151" t="s" s="4">
        <v>3547</v>
      </c>
      <c r="F151" t="s" s="4">
        <v>93</v>
      </c>
      <c r="G151" t="s" s="4">
        <v>3442</v>
      </c>
    </row>
    <row r="152" ht="45.0" customHeight="true">
      <c r="A152" t="s" s="4">
        <v>1452</v>
      </c>
      <c r="B152" t="s" s="4">
        <v>3701</v>
      </c>
      <c r="C152" t="s" s="4">
        <v>3543</v>
      </c>
      <c r="D152" t="s" s="4">
        <v>3551</v>
      </c>
      <c r="E152" t="s" s="4">
        <v>3551</v>
      </c>
      <c r="F152" t="s" s="4">
        <v>93</v>
      </c>
      <c r="G152" t="s" s="4">
        <v>3442</v>
      </c>
    </row>
    <row r="153" ht="45.0" customHeight="true">
      <c r="A153" t="s" s="4">
        <v>1458</v>
      </c>
      <c r="B153" t="s" s="4">
        <v>3702</v>
      </c>
      <c r="C153" t="s" s="4">
        <v>3543</v>
      </c>
      <c r="D153" t="s" s="4">
        <v>3544</v>
      </c>
      <c r="E153" t="s" s="4">
        <v>3544</v>
      </c>
      <c r="F153" t="s" s="4">
        <v>93</v>
      </c>
      <c r="G153" t="s" s="4">
        <v>3442</v>
      </c>
    </row>
    <row r="154" ht="45.0" customHeight="true">
      <c r="A154" t="s" s="4">
        <v>1468</v>
      </c>
      <c r="B154" t="s" s="4">
        <v>3703</v>
      </c>
      <c r="C154" t="s" s="4">
        <v>3543</v>
      </c>
      <c r="D154" t="s" s="4">
        <v>3544</v>
      </c>
      <c r="E154" t="s" s="4">
        <v>3544</v>
      </c>
      <c r="F154" t="s" s="4">
        <v>93</v>
      </c>
      <c r="G154" t="s" s="4">
        <v>3442</v>
      </c>
    </row>
    <row r="155" ht="45.0" customHeight="true">
      <c r="A155" t="s" s="4">
        <v>1471</v>
      </c>
      <c r="B155" t="s" s="4">
        <v>3704</v>
      </c>
      <c r="C155" t="s" s="4">
        <v>3543</v>
      </c>
      <c r="D155" t="s" s="4">
        <v>3551</v>
      </c>
      <c r="E155" t="s" s="4">
        <v>3551</v>
      </c>
      <c r="F155" t="s" s="4">
        <v>93</v>
      </c>
      <c r="G155" t="s" s="4">
        <v>3442</v>
      </c>
    </row>
    <row r="156" ht="45.0" customHeight="true">
      <c r="A156" t="s" s="4">
        <v>1497</v>
      </c>
      <c r="B156" t="s" s="4">
        <v>3705</v>
      </c>
      <c r="C156" t="s" s="4">
        <v>3543</v>
      </c>
      <c r="D156" t="s" s="4">
        <v>3547</v>
      </c>
      <c r="E156" t="s" s="4">
        <v>3547</v>
      </c>
      <c r="F156" t="s" s="4">
        <v>93</v>
      </c>
      <c r="G156" t="s" s="4">
        <v>3442</v>
      </c>
    </row>
    <row r="157" ht="45.0" customHeight="true">
      <c r="A157" t="s" s="4">
        <v>1501</v>
      </c>
      <c r="B157" t="s" s="4">
        <v>3706</v>
      </c>
      <c r="C157" t="s" s="4">
        <v>3543</v>
      </c>
      <c r="D157" t="s" s="4">
        <v>3547</v>
      </c>
      <c r="E157" t="s" s="4">
        <v>3547</v>
      </c>
      <c r="F157" t="s" s="4">
        <v>93</v>
      </c>
      <c r="G157" t="s" s="4">
        <v>3442</v>
      </c>
    </row>
    <row r="158" ht="45.0" customHeight="true">
      <c r="A158" t="s" s="4">
        <v>1514</v>
      </c>
      <c r="B158" t="s" s="4">
        <v>3707</v>
      </c>
      <c r="C158" t="s" s="4">
        <v>3543</v>
      </c>
      <c r="D158" t="s" s="4">
        <v>3547</v>
      </c>
      <c r="E158" t="s" s="4">
        <v>3547</v>
      </c>
      <c r="F158" t="s" s="4">
        <v>93</v>
      </c>
      <c r="G158" t="s" s="4">
        <v>3442</v>
      </c>
    </row>
    <row r="159" ht="45.0" customHeight="true">
      <c r="A159" t="s" s="4">
        <v>1520</v>
      </c>
      <c r="B159" t="s" s="4">
        <v>3708</v>
      </c>
      <c r="C159" t="s" s="4">
        <v>3543</v>
      </c>
      <c r="D159" t="s" s="4">
        <v>3709</v>
      </c>
      <c r="E159" t="s" s="4">
        <v>3709</v>
      </c>
      <c r="F159" t="s" s="4">
        <v>93</v>
      </c>
      <c r="G159" t="s" s="4">
        <v>3442</v>
      </c>
    </row>
    <row r="160" ht="45.0" customHeight="true">
      <c r="A160" t="s" s="4">
        <v>1525</v>
      </c>
      <c r="B160" t="s" s="4">
        <v>3710</v>
      </c>
      <c r="C160" t="s" s="4">
        <v>3543</v>
      </c>
      <c r="D160" t="s" s="4">
        <v>3547</v>
      </c>
      <c r="E160" t="s" s="4">
        <v>3547</v>
      </c>
      <c r="F160" t="s" s="4">
        <v>93</v>
      </c>
      <c r="G160" t="s" s="4">
        <v>3442</v>
      </c>
    </row>
    <row r="161" ht="45.0" customHeight="true">
      <c r="A161" t="s" s="4">
        <v>1530</v>
      </c>
      <c r="B161" t="s" s="4">
        <v>3711</v>
      </c>
      <c r="C161" t="s" s="4">
        <v>3543</v>
      </c>
      <c r="D161" t="s" s="4">
        <v>3547</v>
      </c>
      <c r="E161" t="s" s="4">
        <v>3547</v>
      </c>
      <c r="F161" t="s" s="4">
        <v>93</v>
      </c>
      <c r="G161" t="s" s="4">
        <v>3442</v>
      </c>
    </row>
    <row r="162" ht="45.0" customHeight="true">
      <c r="A162" t="s" s="4">
        <v>1539</v>
      </c>
      <c r="B162" t="s" s="4">
        <v>3712</v>
      </c>
      <c r="C162" t="s" s="4">
        <v>3543</v>
      </c>
      <c r="D162" t="s" s="4">
        <v>3551</v>
      </c>
      <c r="E162" t="s" s="4">
        <v>3551</v>
      </c>
      <c r="F162" t="s" s="4">
        <v>93</v>
      </c>
      <c r="G162" t="s" s="4">
        <v>3442</v>
      </c>
    </row>
    <row r="163" ht="45.0" customHeight="true">
      <c r="A163" t="s" s="4">
        <v>1552</v>
      </c>
      <c r="B163" t="s" s="4">
        <v>3713</v>
      </c>
      <c r="C163" t="s" s="4">
        <v>3543</v>
      </c>
      <c r="D163" t="s" s="4">
        <v>3555</v>
      </c>
      <c r="E163" t="s" s="4">
        <v>3555</v>
      </c>
      <c r="F163" t="s" s="4">
        <v>93</v>
      </c>
      <c r="G163" t="s" s="4">
        <v>3442</v>
      </c>
    </row>
    <row r="164" ht="45.0" customHeight="true">
      <c r="A164" t="s" s="4">
        <v>1559</v>
      </c>
      <c r="B164" t="s" s="4">
        <v>3714</v>
      </c>
      <c r="C164" t="s" s="4">
        <v>3543</v>
      </c>
      <c r="D164" t="s" s="4">
        <v>3547</v>
      </c>
      <c r="E164" t="s" s="4">
        <v>3547</v>
      </c>
      <c r="F164" t="s" s="4">
        <v>93</v>
      </c>
      <c r="G164" t="s" s="4">
        <v>3442</v>
      </c>
    </row>
    <row r="165" ht="45.0" customHeight="true">
      <c r="A165" t="s" s="4">
        <v>1565</v>
      </c>
      <c r="B165" t="s" s="4">
        <v>3715</v>
      </c>
      <c r="C165" t="s" s="4">
        <v>3543</v>
      </c>
      <c r="D165" t="s" s="4">
        <v>3551</v>
      </c>
      <c r="E165" t="s" s="4">
        <v>3551</v>
      </c>
      <c r="F165" t="s" s="4">
        <v>93</v>
      </c>
      <c r="G165" t="s" s="4">
        <v>3442</v>
      </c>
    </row>
    <row r="166" ht="45.0" customHeight="true">
      <c r="A166" t="s" s="4">
        <v>1569</v>
      </c>
      <c r="B166" t="s" s="4">
        <v>3716</v>
      </c>
      <c r="C166" t="s" s="4">
        <v>3543</v>
      </c>
      <c r="D166" t="s" s="4">
        <v>3549</v>
      </c>
      <c r="E166" t="s" s="4">
        <v>3549</v>
      </c>
      <c r="F166" t="s" s="4">
        <v>93</v>
      </c>
      <c r="G166" t="s" s="4">
        <v>3442</v>
      </c>
    </row>
    <row r="167" ht="45.0" customHeight="true">
      <c r="A167" t="s" s="4">
        <v>1574</v>
      </c>
      <c r="B167" t="s" s="4">
        <v>3717</v>
      </c>
      <c r="C167" t="s" s="4">
        <v>3543</v>
      </c>
      <c r="D167" t="s" s="4">
        <v>3547</v>
      </c>
      <c r="E167" t="s" s="4">
        <v>3547</v>
      </c>
      <c r="F167" t="s" s="4">
        <v>93</v>
      </c>
      <c r="G167" t="s" s="4">
        <v>3442</v>
      </c>
    </row>
    <row r="168" ht="45.0" customHeight="true">
      <c r="A168" t="s" s="4">
        <v>1582</v>
      </c>
      <c r="B168" t="s" s="4">
        <v>3718</v>
      </c>
      <c r="C168" t="s" s="4">
        <v>3543</v>
      </c>
      <c r="D168" t="s" s="4">
        <v>3547</v>
      </c>
      <c r="E168" t="s" s="4">
        <v>3547</v>
      </c>
      <c r="F168" t="s" s="4">
        <v>93</v>
      </c>
      <c r="G168" t="s" s="4">
        <v>3442</v>
      </c>
    </row>
    <row r="169" ht="45.0" customHeight="true">
      <c r="A169" t="s" s="4">
        <v>1590</v>
      </c>
      <c r="B169" t="s" s="4">
        <v>3719</v>
      </c>
      <c r="C169" t="s" s="4">
        <v>3543</v>
      </c>
      <c r="D169" t="s" s="4">
        <v>3551</v>
      </c>
      <c r="E169" t="s" s="4">
        <v>3551</v>
      </c>
      <c r="F169" t="s" s="4">
        <v>93</v>
      </c>
      <c r="G169" t="s" s="4">
        <v>3442</v>
      </c>
    </row>
    <row r="170" ht="45.0" customHeight="true">
      <c r="A170" t="s" s="4">
        <v>1595</v>
      </c>
      <c r="B170" t="s" s="4">
        <v>3720</v>
      </c>
      <c r="C170" t="s" s="4">
        <v>3543</v>
      </c>
      <c r="D170" t="s" s="4">
        <v>3544</v>
      </c>
      <c r="E170" t="s" s="4">
        <v>3544</v>
      </c>
      <c r="F170" t="s" s="4">
        <v>93</v>
      </c>
      <c r="G170" t="s" s="4">
        <v>3442</v>
      </c>
    </row>
    <row r="171" ht="45.0" customHeight="true">
      <c r="A171" t="s" s="4">
        <v>1600</v>
      </c>
      <c r="B171" t="s" s="4">
        <v>3721</v>
      </c>
      <c r="C171" t="s" s="4">
        <v>3543</v>
      </c>
      <c r="D171" t="s" s="4">
        <v>3547</v>
      </c>
      <c r="E171" t="s" s="4">
        <v>3547</v>
      </c>
      <c r="F171" t="s" s="4">
        <v>93</v>
      </c>
      <c r="G171" t="s" s="4">
        <v>3442</v>
      </c>
    </row>
    <row r="172" ht="45.0" customHeight="true">
      <c r="A172" t="s" s="4">
        <v>1603</v>
      </c>
      <c r="B172" t="s" s="4">
        <v>3722</v>
      </c>
      <c r="C172" t="s" s="4">
        <v>3543</v>
      </c>
      <c r="D172" t="s" s="4">
        <v>3551</v>
      </c>
      <c r="E172" t="s" s="4">
        <v>3551</v>
      </c>
      <c r="F172" t="s" s="4">
        <v>93</v>
      </c>
      <c r="G172" t="s" s="4">
        <v>3442</v>
      </c>
    </row>
    <row r="173" ht="45.0" customHeight="true">
      <c r="A173" t="s" s="4">
        <v>1612</v>
      </c>
      <c r="B173" t="s" s="4">
        <v>3723</v>
      </c>
      <c r="C173" t="s" s="4">
        <v>3543</v>
      </c>
      <c r="D173" t="s" s="4">
        <v>3547</v>
      </c>
      <c r="E173" t="s" s="4">
        <v>3547</v>
      </c>
      <c r="F173" t="s" s="4">
        <v>93</v>
      </c>
      <c r="G173" t="s" s="4">
        <v>3442</v>
      </c>
    </row>
    <row r="174" ht="45.0" customHeight="true">
      <c r="A174" t="s" s="4">
        <v>1618</v>
      </c>
      <c r="B174" t="s" s="4">
        <v>3724</v>
      </c>
      <c r="C174" t="s" s="4">
        <v>3543</v>
      </c>
      <c r="D174" t="s" s="4">
        <v>3551</v>
      </c>
      <c r="E174" t="s" s="4">
        <v>3551</v>
      </c>
      <c r="F174" t="s" s="4">
        <v>93</v>
      </c>
      <c r="G174" t="s" s="4">
        <v>3442</v>
      </c>
    </row>
    <row r="175" ht="45.0" customHeight="true">
      <c r="A175" t="s" s="4">
        <v>1622</v>
      </c>
      <c r="B175" t="s" s="4">
        <v>3725</v>
      </c>
      <c r="C175" t="s" s="4">
        <v>3543</v>
      </c>
      <c r="D175" t="s" s="4">
        <v>3549</v>
      </c>
      <c r="E175" t="s" s="4">
        <v>3549</v>
      </c>
      <c r="F175" t="s" s="4">
        <v>93</v>
      </c>
      <c r="G175" t="s" s="4">
        <v>3442</v>
      </c>
    </row>
    <row r="176" ht="45.0" customHeight="true">
      <c r="A176" t="s" s="4">
        <v>1627</v>
      </c>
      <c r="B176" t="s" s="4">
        <v>3726</v>
      </c>
      <c r="C176" t="s" s="4">
        <v>3543</v>
      </c>
      <c r="D176" t="s" s="4">
        <v>3547</v>
      </c>
      <c r="E176" t="s" s="4">
        <v>3547</v>
      </c>
      <c r="F176" t="s" s="4">
        <v>93</v>
      </c>
      <c r="G176" t="s" s="4">
        <v>3442</v>
      </c>
    </row>
    <row r="177" ht="45.0" customHeight="true">
      <c r="A177" t="s" s="4">
        <v>1637</v>
      </c>
      <c r="B177" t="s" s="4">
        <v>3727</v>
      </c>
      <c r="C177" t="s" s="4">
        <v>3543</v>
      </c>
      <c r="D177" t="s" s="4">
        <v>3551</v>
      </c>
      <c r="E177" t="s" s="4">
        <v>3551</v>
      </c>
      <c r="F177" t="s" s="4">
        <v>93</v>
      </c>
      <c r="G177" t="s" s="4">
        <v>3442</v>
      </c>
    </row>
    <row r="178" ht="45.0" customHeight="true">
      <c r="A178" t="s" s="4">
        <v>1641</v>
      </c>
      <c r="B178" t="s" s="4">
        <v>3728</v>
      </c>
      <c r="C178" t="s" s="4">
        <v>3543</v>
      </c>
      <c r="D178" t="s" s="4">
        <v>3547</v>
      </c>
      <c r="E178" t="s" s="4">
        <v>3547</v>
      </c>
      <c r="F178" t="s" s="4">
        <v>93</v>
      </c>
      <c r="G178" t="s" s="4">
        <v>3442</v>
      </c>
    </row>
    <row r="179" ht="45.0" customHeight="true">
      <c r="A179" t="s" s="4">
        <v>1648</v>
      </c>
      <c r="B179" t="s" s="4">
        <v>3729</v>
      </c>
      <c r="C179" t="s" s="4">
        <v>3543</v>
      </c>
      <c r="D179" t="s" s="4">
        <v>3555</v>
      </c>
      <c r="E179" t="s" s="4">
        <v>3555</v>
      </c>
      <c r="F179" t="s" s="4">
        <v>93</v>
      </c>
      <c r="G179" t="s" s="4">
        <v>3442</v>
      </c>
    </row>
    <row r="180" ht="45.0" customHeight="true">
      <c r="A180" t="s" s="4">
        <v>1653</v>
      </c>
      <c r="B180" t="s" s="4">
        <v>3730</v>
      </c>
      <c r="C180" t="s" s="4">
        <v>3543</v>
      </c>
      <c r="D180" t="s" s="4">
        <v>3547</v>
      </c>
      <c r="E180" t="s" s="4">
        <v>3547</v>
      </c>
      <c r="F180" t="s" s="4">
        <v>93</v>
      </c>
      <c r="G180" t="s" s="4">
        <v>3442</v>
      </c>
    </row>
    <row r="181" ht="45.0" customHeight="true">
      <c r="A181" t="s" s="4">
        <v>1657</v>
      </c>
      <c r="B181" t="s" s="4">
        <v>3731</v>
      </c>
      <c r="C181" t="s" s="4">
        <v>3543</v>
      </c>
      <c r="D181" t="s" s="4">
        <v>3551</v>
      </c>
      <c r="E181" t="s" s="4">
        <v>3551</v>
      </c>
      <c r="F181" t="s" s="4">
        <v>93</v>
      </c>
      <c r="G181" t="s" s="4">
        <v>3442</v>
      </c>
    </row>
    <row r="182" ht="45.0" customHeight="true">
      <c r="A182" t="s" s="4">
        <v>1661</v>
      </c>
      <c r="B182" t="s" s="4">
        <v>3732</v>
      </c>
      <c r="C182" t="s" s="4">
        <v>3543</v>
      </c>
      <c r="D182" t="s" s="4">
        <v>3551</v>
      </c>
      <c r="E182" t="s" s="4">
        <v>3551</v>
      </c>
      <c r="F182" t="s" s="4">
        <v>93</v>
      </c>
      <c r="G182" t="s" s="4">
        <v>3442</v>
      </c>
    </row>
    <row r="183" ht="45.0" customHeight="true">
      <c r="A183" t="s" s="4">
        <v>1665</v>
      </c>
      <c r="B183" t="s" s="4">
        <v>3733</v>
      </c>
      <c r="C183" t="s" s="4">
        <v>3543</v>
      </c>
      <c r="D183" t="s" s="4">
        <v>3555</v>
      </c>
      <c r="E183" t="s" s="4">
        <v>3555</v>
      </c>
      <c r="F183" t="s" s="4">
        <v>93</v>
      </c>
      <c r="G183" t="s" s="4">
        <v>3442</v>
      </c>
    </row>
    <row r="184" ht="45.0" customHeight="true">
      <c r="A184" t="s" s="4">
        <v>1669</v>
      </c>
      <c r="B184" t="s" s="4">
        <v>3734</v>
      </c>
      <c r="C184" t="s" s="4">
        <v>3543</v>
      </c>
      <c r="D184" t="s" s="4">
        <v>3549</v>
      </c>
      <c r="E184" t="s" s="4">
        <v>3549</v>
      </c>
      <c r="F184" t="s" s="4">
        <v>93</v>
      </c>
      <c r="G184" t="s" s="4">
        <v>3442</v>
      </c>
    </row>
    <row r="185" ht="45.0" customHeight="true">
      <c r="A185" t="s" s="4">
        <v>1674</v>
      </c>
      <c r="B185" t="s" s="4">
        <v>3735</v>
      </c>
      <c r="C185" t="s" s="4">
        <v>3543</v>
      </c>
      <c r="D185" t="s" s="4">
        <v>3551</v>
      </c>
      <c r="E185" t="s" s="4">
        <v>3551</v>
      </c>
      <c r="F185" t="s" s="4">
        <v>93</v>
      </c>
      <c r="G185" t="s" s="4">
        <v>3442</v>
      </c>
    </row>
    <row r="186" ht="45.0" customHeight="true">
      <c r="A186" t="s" s="4">
        <v>1678</v>
      </c>
      <c r="B186" t="s" s="4">
        <v>3736</v>
      </c>
      <c r="C186" t="s" s="4">
        <v>3543</v>
      </c>
      <c r="D186" t="s" s="4">
        <v>3547</v>
      </c>
      <c r="E186" t="s" s="4">
        <v>3547</v>
      </c>
      <c r="F186" t="s" s="4">
        <v>93</v>
      </c>
      <c r="G186" t="s" s="4">
        <v>3442</v>
      </c>
    </row>
    <row r="187" ht="45.0" customHeight="true">
      <c r="A187" t="s" s="4">
        <v>1683</v>
      </c>
      <c r="B187" t="s" s="4">
        <v>3737</v>
      </c>
      <c r="C187" t="s" s="4">
        <v>3543</v>
      </c>
      <c r="D187" t="s" s="4">
        <v>3549</v>
      </c>
      <c r="E187" t="s" s="4">
        <v>3549</v>
      </c>
      <c r="F187" t="s" s="4">
        <v>93</v>
      </c>
      <c r="G187" t="s" s="4">
        <v>3442</v>
      </c>
    </row>
    <row r="188" ht="45.0" customHeight="true">
      <c r="A188" t="s" s="4">
        <v>1687</v>
      </c>
      <c r="B188" t="s" s="4">
        <v>3738</v>
      </c>
      <c r="C188" t="s" s="4">
        <v>3543</v>
      </c>
      <c r="D188" t="s" s="4">
        <v>3544</v>
      </c>
      <c r="E188" t="s" s="4">
        <v>3544</v>
      </c>
      <c r="F188" t="s" s="4">
        <v>93</v>
      </c>
      <c r="G188" t="s" s="4">
        <v>3442</v>
      </c>
    </row>
    <row r="189" ht="45.0" customHeight="true">
      <c r="A189" t="s" s="4">
        <v>1700</v>
      </c>
      <c r="B189" t="s" s="4">
        <v>3739</v>
      </c>
      <c r="C189" t="s" s="4">
        <v>3543</v>
      </c>
      <c r="D189" t="s" s="4">
        <v>3551</v>
      </c>
      <c r="E189" t="s" s="4">
        <v>3551</v>
      </c>
      <c r="F189" t="s" s="4">
        <v>93</v>
      </c>
      <c r="G189" t="s" s="4">
        <v>3442</v>
      </c>
    </row>
    <row r="190" ht="45.0" customHeight="true">
      <c r="A190" t="s" s="4">
        <v>1704</v>
      </c>
      <c r="B190" t="s" s="4">
        <v>3740</v>
      </c>
      <c r="C190" t="s" s="4">
        <v>3543</v>
      </c>
      <c r="D190" t="s" s="4">
        <v>3544</v>
      </c>
      <c r="E190" t="s" s="4">
        <v>3544</v>
      </c>
      <c r="F190" t="s" s="4">
        <v>93</v>
      </c>
      <c r="G190" t="s" s="4">
        <v>3442</v>
      </c>
    </row>
    <row r="191" ht="45.0" customHeight="true">
      <c r="A191" t="s" s="4">
        <v>1712</v>
      </c>
      <c r="B191" t="s" s="4">
        <v>3741</v>
      </c>
      <c r="C191" t="s" s="4">
        <v>3543</v>
      </c>
      <c r="D191" t="s" s="4">
        <v>3649</v>
      </c>
      <c r="E191" t="s" s="4">
        <v>3649</v>
      </c>
      <c r="F191" t="s" s="4">
        <v>93</v>
      </c>
      <c r="G191" t="s" s="4">
        <v>3442</v>
      </c>
    </row>
    <row r="192" ht="45.0" customHeight="true">
      <c r="A192" t="s" s="4">
        <v>1725</v>
      </c>
      <c r="B192" t="s" s="4">
        <v>3742</v>
      </c>
      <c r="C192" t="s" s="4">
        <v>3543</v>
      </c>
      <c r="D192" t="s" s="4">
        <v>3547</v>
      </c>
      <c r="E192" t="s" s="4">
        <v>3547</v>
      </c>
      <c r="F192" t="s" s="4">
        <v>93</v>
      </c>
      <c r="G192" t="s" s="4">
        <v>3442</v>
      </c>
    </row>
    <row r="193" ht="45.0" customHeight="true">
      <c r="A193" t="s" s="4">
        <v>1730</v>
      </c>
      <c r="B193" t="s" s="4">
        <v>3743</v>
      </c>
      <c r="C193" t="s" s="4">
        <v>3543</v>
      </c>
      <c r="D193" t="s" s="4">
        <v>3547</v>
      </c>
      <c r="E193" t="s" s="4">
        <v>3547</v>
      </c>
      <c r="F193" t="s" s="4">
        <v>93</v>
      </c>
      <c r="G193" t="s" s="4">
        <v>3442</v>
      </c>
    </row>
    <row r="194" ht="45.0" customHeight="true">
      <c r="A194" t="s" s="4">
        <v>1735</v>
      </c>
      <c r="B194" t="s" s="4">
        <v>3744</v>
      </c>
      <c r="C194" t="s" s="4">
        <v>3543</v>
      </c>
      <c r="D194" t="s" s="4">
        <v>3551</v>
      </c>
      <c r="E194" t="s" s="4">
        <v>3551</v>
      </c>
      <c r="F194" t="s" s="4">
        <v>93</v>
      </c>
      <c r="G194" t="s" s="4">
        <v>3442</v>
      </c>
    </row>
    <row r="195" ht="45.0" customHeight="true">
      <c r="A195" t="s" s="4">
        <v>1739</v>
      </c>
      <c r="B195" t="s" s="4">
        <v>3745</v>
      </c>
      <c r="C195" t="s" s="4">
        <v>3543</v>
      </c>
      <c r="D195" t="s" s="4">
        <v>3547</v>
      </c>
      <c r="E195" t="s" s="4">
        <v>3547</v>
      </c>
      <c r="F195" t="s" s="4">
        <v>93</v>
      </c>
      <c r="G195" t="s" s="4">
        <v>3442</v>
      </c>
    </row>
    <row r="196" ht="45.0" customHeight="true">
      <c r="A196" t="s" s="4">
        <v>1748</v>
      </c>
      <c r="B196" t="s" s="4">
        <v>3746</v>
      </c>
      <c r="C196" t="s" s="4">
        <v>3543</v>
      </c>
      <c r="D196" t="s" s="4">
        <v>3551</v>
      </c>
      <c r="E196" t="s" s="4">
        <v>3551</v>
      </c>
      <c r="F196" t="s" s="4">
        <v>93</v>
      </c>
      <c r="G196" t="s" s="4">
        <v>3442</v>
      </c>
    </row>
    <row r="197" ht="45.0" customHeight="true">
      <c r="A197" t="s" s="4">
        <v>1751</v>
      </c>
      <c r="B197" t="s" s="4">
        <v>3747</v>
      </c>
      <c r="C197" t="s" s="4">
        <v>3543</v>
      </c>
      <c r="D197" t="s" s="4">
        <v>3555</v>
      </c>
      <c r="E197" t="s" s="4">
        <v>3555</v>
      </c>
      <c r="F197" t="s" s="4">
        <v>93</v>
      </c>
      <c r="G197" t="s" s="4">
        <v>3442</v>
      </c>
    </row>
    <row r="198" ht="45.0" customHeight="true">
      <c r="A198" t="s" s="4">
        <v>1756</v>
      </c>
      <c r="B198" t="s" s="4">
        <v>3748</v>
      </c>
      <c r="C198" t="s" s="4">
        <v>3543</v>
      </c>
      <c r="D198" t="s" s="4">
        <v>3549</v>
      </c>
      <c r="E198" t="s" s="4">
        <v>3549</v>
      </c>
      <c r="F198" t="s" s="4">
        <v>93</v>
      </c>
      <c r="G198" t="s" s="4">
        <v>3442</v>
      </c>
    </row>
    <row r="199" ht="45.0" customHeight="true">
      <c r="A199" t="s" s="4">
        <v>1759</v>
      </c>
      <c r="B199" t="s" s="4">
        <v>3749</v>
      </c>
      <c r="C199" t="s" s="4">
        <v>3543</v>
      </c>
      <c r="D199" t="s" s="4">
        <v>3544</v>
      </c>
      <c r="E199" t="s" s="4">
        <v>3544</v>
      </c>
      <c r="F199" t="s" s="4">
        <v>93</v>
      </c>
      <c r="G199" t="s" s="4">
        <v>3442</v>
      </c>
    </row>
    <row r="200" ht="45.0" customHeight="true">
      <c r="A200" t="s" s="4">
        <v>1766</v>
      </c>
      <c r="B200" t="s" s="4">
        <v>3750</v>
      </c>
      <c r="C200" t="s" s="4">
        <v>3543</v>
      </c>
      <c r="D200" t="s" s="4">
        <v>3547</v>
      </c>
      <c r="E200" t="s" s="4">
        <v>3547</v>
      </c>
      <c r="F200" t="s" s="4">
        <v>93</v>
      </c>
      <c r="G200" t="s" s="4">
        <v>3442</v>
      </c>
    </row>
    <row r="201" ht="45.0" customHeight="true">
      <c r="A201" t="s" s="4">
        <v>1769</v>
      </c>
      <c r="B201" t="s" s="4">
        <v>3751</v>
      </c>
      <c r="C201" t="s" s="4">
        <v>3543</v>
      </c>
      <c r="D201" t="s" s="4">
        <v>3549</v>
      </c>
      <c r="E201" t="s" s="4">
        <v>3549</v>
      </c>
      <c r="F201" t="s" s="4">
        <v>93</v>
      </c>
      <c r="G201" t="s" s="4">
        <v>3442</v>
      </c>
    </row>
    <row r="202" ht="45.0" customHeight="true">
      <c r="A202" t="s" s="4">
        <v>1773</v>
      </c>
      <c r="B202" t="s" s="4">
        <v>3752</v>
      </c>
      <c r="C202" t="s" s="4">
        <v>3543</v>
      </c>
      <c r="D202" t="s" s="4">
        <v>3547</v>
      </c>
      <c r="E202" t="s" s="4">
        <v>3547</v>
      </c>
      <c r="F202" t="s" s="4">
        <v>93</v>
      </c>
      <c r="G202" t="s" s="4">
        <v>3442</v>
      </c>
    </row>
    <row r="203" ht="45.0" customHeight="true">
      <c r="A203" t="s" s="4">
        <v>1785</v>
      </c>
      <c r="B203" t="s" s="4">
        <v>3753</v>
      </c>
      <c r="C203" t="s" s="4">
        <v>3543</v>
      </c>
      <c r="D203" t="s" s="4">
        <v>3551</v>
      </c>
      <c r="E203" t="s" s="4">
        <v>3551</v>
      </c>
      <c r="F203" t="s" s="4">
        <v>93</v>
      </c>
      <c r="G203" t="s" s="4">
        <v>3442</v>
      </c>
    </row>
    <row r="204" ht="45.0" customHeight="true">
      <c r="A204" t="s" s="4">
        <v>1797</v>
      </c>
      <c r="B204" t="s" s="4">
        <v>3754</v>
      </c>
      <c r="C204" t="s" s="4">
        <v>3543</v>
      </c>
      <c r="D204" t="s" s="4">
        <v>3547</v>
      </c>
      <c r="E204" t="s" s="4">
        <v>3547</v>
      </c>
      <c r="F204" t="s" s="4">
        <v>93</v>
      </c>
      <c r="G204" t="s" s="4">
        <v>3442</v>
      </c>
    </row>
    <row r="205" ht="45.0" customHeight="true">
      <c r="A205" t="s" s="4">
        <v>1805</v>
      </c>
      <c r="B205" t="s" s="4">
        <v>3755</v>
      </c>
      <c r="C205" t="s" s="4">
        <v>3543</v>
      </c>
      <c r="D205" t="s" s="4">
        <v>3551</v>
      </c>
      <c r="E205" t="s" s="4">
        <v>3551</v>
      </c>
      <c r="F205" t="s" s="4">
        <v>93</v>
      </c>
      <c r="G205" t="s" s="4">
        <v>3442</v>
      </c>
    </row>
    <row r="206" ht="45.0" customHeight="true">
      <c r="A206" t="s" s="4">
        <v>1821</v>
      </c>
      <c r="B206" t="s" s="4">
        <v>3756</v>
      </c>
      <c r="C206" t="s" s="4">
        <v>3543</v>
      </c>
      <c r="D206" t="s" s="4">
        <v>3547</v>
      </c>
      <c r="E206" t="s" s="4">
        <v>3547</v>
      </c>
      <c r="F206" t="s" s="4">
        <v>93</v>
      </c>
      <c r="G206" t="s" s="4">
        <v>3442</v>
      </c>
    </row>
    <row r="207" ht="45.0" customHeight="true">
      <c r="A207" t="s" s="4">
        <v>1826</v>
      </c>
      <c r="B207" t="s" s="4">
        <v>3757</v>
      </c>
      <c r="C207" t="s" s="4">
        <v>3543</v>
      </c>
      <c r="D207" t="s" s="4">
        <v>3547</v>
      </c>
      <c r="E207" t="s" s="4">
        <v>3547</v>
      </c>
      <c r="F207" t="s" s="4">
        <v>93</v>
      </c>
      <c r="G207" t="s" s="4">
        <v>3442</v>
      </c>
    </row>
    <row r="208" ht="45.0" customHeight="true">
      <c r="A208" t="s" s="4">
        <v>1837</v>
      </c>
      <c r="B208" t="s" s="4">
        <v>3758</v>
      </c>
      <c r="C208" t="s" s="4">
        <v>3543</v>
      </c>
      <c r="D208" t="s" s="4">
        <v>3551</v>
      </c>
      <c r="E208" t="s" s="4">
        <v>3551</v>
      </c>
      <c r="F208" t="s" s="4">
        <v>93</v>
      </c>
      <c r="G208" t="s" s="4">
        <v>3442</v>
      </c>
    </row>
    <row r="209" ht="45.0" customHeight="true">
      <c r="A209" t="s" s="4">
        <v>1841</v>
      </c>
      <c r="B209" t="s" s="4">
        <v>3759</v>
      </c>
      <c r="C209" t="s" s="4">
        <v>3543</v>
      </c>
      <c r="D209" t="s" s="4">
        <v>3555</v>
      </c>
      <c r="E209" t="s" s="4">
        <v>3555</v>
      </c>
      <c r="F209" t="s" s="4">
        <v>93</v>
      </c>
      <c r="G209" t="s" s="4">
        <v>3442</v>
      </c>
    </row>
    <row r="210" ht="45.0" customHeight="true">
      <c r="A210" t="s" s="4">
        <v>1845</v>
      </c>
      <c r="B210" t="s" s="4">
        <v>3760</v>
      </c>
      <c r="C210" t="s" s="4">
        <v>3543</v>
      </c>
      <c r="D210" t="s" s="4">
        <v>3544</v>
      </c>
      <c r="E210" t="s" s="4">
        <v>3544</v>
      </c>
      <c r="F210" t="s" s="4">
        <v>93</v>
      </c>
      <c r="G210" t="s" s="4">
        <v>3442</v>
      </c>
    </row>
    <row r="211" ht="45.0" customHeight="true">
      <c r="A211" t="s" s="4">
        <v>1848</v>
      </c>
      <c r="B211" t="s" s="4">
        <v>3761</v>
      </c>
      <c r="C211" t="s" s="4">
        <v>3543</v>
      </c>
      <c r="D211" t="s" s="4">
        <v>3549</v>
      </c>
      <c r="E211" t="s" s="4">
        <v>3549</v>
      </c>
      <c r="F211" t="s" s="4">
        <v>93</v>
      </c>
      <c r="G211" t="s" s="4">
        <v>3442</v>
      </c>
    </row>
    <row r="212" ht="45.0" customHeight="true">
      <c r="A212" t="s" s="4">
        <v>1851</v>
      </c>
      <c r="B212" t="s" s="4">
        <v>3762</v>
      </c>
      <c r="C212" t="s" s="4">
        <v>3543</v>
      </c>
      <c r="D212" t="s" s="4">
        <v>3549</v>
      </c>
      <c r="E212" t="s" s="4">
        <v>3549</v>
      </c>
      <c r="F212" t="s" s="4">
        <v>93</v>
      </c>
      <c r="G212" t="s" s="4">
        <v>3442</v>
      </c>
    </row>
    <row r="213" ht="45.0" customHeight="true">
      <c r="A213" t="s" s="4">
        <v>1857</v>
      </c>
      <c r="B213" t="s" s="4">
        <v>3763</v>
      </c>
      <c r="C213" t="s" s="4">
        <v>3543</v>
      </c>
      <c r="D213" t="s" s="4">
        <v>3551</v>
      </c>
      <c r="E213" t="s" s="4">
        <v>3551</v>
      </c>
      <c r="F213" t="s" s="4">
        <v>93</v>
      </c>
      <c r="G213" t="s" s="4">
        <v>3442</v>
      </c>
    </row>
    <row r="214" ht="45.0" customHeight="true">
      <c r="A214" t="s" s="4">
        <v>1869</v>
      </c>
      <c r="B214" t="s" s="4">
        <v>3764</v>
      </c>
      <c r="C214" t="s" s="4">
        <v>3543</v>
      </c>
      <c r="D214" t="s" s="4">
        <v>3551</v>
      </c>
      <c r="E214" t="s" s="4">
        <v>3551</v>
      </c>
      <c r="F214" t="s" s="4">
        <v>93</v>
      </c>
      <c r="G214" t="s" s="4">
        <v>3442</v>
      </c>
    </row>
    <row r="215" ht="45.0" customHeight="true">
      <c r="A215" t="s" s="4">
        <v>1872</v>
      </c>
      <c r="B215" t="s" s="4">
        <v>3765</v>
      </c>
      <c r="C215" t="s" s="4">
        <v>3543</v>
      </c>
      <c r="D215" t="s" s="4">
        <v>3551</v>
      </c>
      <c r="E215" t="s" s="4">
        <v>3551</v>
      </c>
      <c r="F215" t="s" s="4">
        <v>93</v>
      </c>
      <c r="G215" t="s" s="4">
        <v>3442</v>
      </c>
    </row>
    <row r="216" ht="45.0" customHeight="true">
      <c r="A216" t="s" s="4">
        <v>1875</v>
      </c>
      <c r="B216" t="s" s="4">
        <v>3766</v>
      </c>
      <c r="C216" t="s" s="4">
        <v>3543</v>
      </c>
      <c r="D216" t="s" s="4">
        <v>3551</v>
      </c>
      <c r="E216" t="s" s="4">
        <v>3551</v>
      </c>
      <c r="F216" t="s" s="4">
        <v>93</v>
      </c>
      <c r="G216" t="s" s="4">
        <v>3442</v>
      </c>
    </row>
    <row r="217" ht="45.0" customHeight="true">
      <c r="A217" t="s" s="4">
        <v>1879</v>
      </c>
      <c r="B217" t="s" s="4">
        <v>3767</v>
      </c>
      <c r="C217" t="s" s="4">
        <v>3543</v>
      </c>
      <c r="D217" t="s" s="4">
        <v>3551</v>
      </c>
      <c r="E217" t="s" s="4">
        <v>3551</v>
      </c>
      <c r="F217" t="s" s="4">
        <v>93</v>
      </c>
      <c r="G217" t="s" s="4">
        <v>3442</v>
      </c>
    </row>
    <row r="218" ht="45.0" customHeight="true">
      <c r="A218" t="s" s="4">
        <v>1884</v>
      </c>
      <c r="B218" t="s" s="4">
        <v>3768</v>
      </c>
      <c r="C218" t="s" s="4">
        <v>3543</v>
      </c>
      <c r="D218" t="s" s="4">
        <v>3544</v>
      </c>
      <c r="E218" t="s" s="4">
        <v>3544</v>
      </c>
      <c r="F218" t="s" s="4">
        <v>93</v>
      </c>
      <c r="G218" t="s" s="4">
        <v>3442</v>
      </c>
    </row>
    <row r="219" ht="45.0" customHeight="true">
      <c r="A219" t="s" s="4">
        <v>1887</v>
      </c>
      <c r="B219" t="s" s="4">
        <v>3769</v>
      </c>
      <c r="C219" t="s" s="4">
        <v>3543</v>
      </c>
      <c r="D219" t="s" s="4">
        <v>3547</v>
      </c>
      <c r="E219" t="s" s="4">
        <v>3547</v>
      </c>
      <c r="F219" t="s" s="4">
        <v>93</v>
      </c>
      <c r="G219" t="s" s="4">
        <v>3442</v>
      </c>
    </row>
    <row r="220" ht="45.0" customHeight="true">
      <c r="A220" t="s" s="4">
        <v>1900</v>
      </c>
      <c r="B220" t="s" s="4">
        <v>3770</v>
      </c>
      <c r="C220" t="s" s="4">
        <v>3543</v>
      </c>
      <c r="D220" t="s" s="4">
        <v>3551</v>
      </c>
      <c r="E220" t="s" s="4">
        <v>3551</v>
      </c>
      <c r="F220" t="s" s="4">
        <v>93</v>
      </c>
      <c r="G220" t="s" s="4">
        <v>3442</v>
      </c>
    </row>
    <row r="221" ht="45.0" customHeight="true">
      <c r="A221" t="s" s="4">
        <v>1905</v>
      </c>
      <c r="B221" t="s" s="4">
        <v>3771</v>
      </c>
      <c r="C221" t="s" s="4">
        <v>3543</v>
      </c>
      <c r="D221" t="s" s="4">
        <v>3547</v>
      </c>
      <c r="E221" t="s" s="4">
        <v>3547</v>
      </c>
      <c r="F221" t="s" s="4">
        <v>93</v>
      </c>
      <c r="G221" t="s" s="4">
        <v>3442</v>
      </c>
    </row>
    <row r="222" ht="45.0" customHeight="true">
      <c r="A222" t="s" s="4">
        <v>1908</v>
      </c>
      <c r="B222" t="s" s="4">
        <v>3772</v>
      </c>
      <c r="C222" t="s" s="4">
        <v>3543</v>
      </c>
      <c r="D222" t="s" s="4">
        <v>3544</v>
      </c>
      <c r="E222" t="s" s="4">
        <v>3544</v>
      </c>
      <c r="F222" t="s" s="4">
        <v>93</v>
      </c>
      <c r="G222" t="s" s="4">
        <v>3442</v>
      </c>
    </row>
    <row r="223" ht="45.0" customHeight="true">
      <c r="A223" t="s" s="4">
        <v>1916</v>
      </c>
      <c r="B223" t="s" s="4">
        <v>3773</v>
      </c>
      <c r="C223" t="s" s="4">
        <v>3543</v>
      </c>
      <c r="D223" t="s" s="4">
        <v>3774</v>
      </c>
      <c r="E223" t="s" s="4">
        <v>3774</v>
      </c>
      <c r="F223" t="s" s="4">
        <v>93</v>
      </c>
      <c r="G223" t="s" s="4">
        <v>3442</v>
      </c>
    </row>
    <row r="224" ht="45.0" customHeight="true">
      <c r="A224" t="s" s="4">
        <v>1920</v>
      </c>
      <c r="B224" t="s" s="4">
        <v>3775</v>
      </c>
      <c r="C224" t="s" s="4">
        <v>3543</v>
      </c>
      <c r="D224" t="s" s="4">
        <v>3547</v>
      </c>
      <c r="E224" t="s" s="4">
        <v>3547</v>
      </c>
      <c r="F224" t="s" s="4">
        <v>93</v>
      </c>
      <c r="G224" t="s" s="4">
        <v>3442</v>
      </c>
    </row>
    <row r="225" ht="45.0" customHeight="true">
      <c r="A225" t="s" s="4">
        <v>1923</v>
      </c>
      <c r="B225" t="s" s="4">
        <v>3776</v>
      </c>
      <c r="C225" t="s" s="4">
        <v>3543</v>
      </c>
      <c r="D225" t="s" s="4">
        <v>3544</v>
      </c>
      <c r="E225" t="s" s="4">
        <v>3544</v>
      </c>
      <c r="F225" t="s" s="4">
        <v>93</v>
      </c>
      <c r="G225" t="s" s="4">
        <v>3442</v>
      </c>
    </row>
    <row r="226" ht="45.0" customHeight="true">
      <c r="A226" t="s" s="4">
        <v>1932</v>
      </c>
      <c r="B226" t="s" s="4">
        <v>3777</v>
      </c>
      <c r="C226" t="s" s="4">
        <v>3543</v>
      </c>
      <c r="D226" t="s" s="4">
        <v>3551</v>
      </c>
      <c r="E226" t="s" s="4">
        <v>3551</v>
      </c>
      <c r="F226" t="s" s="4">
        <v>93</v>
      </c>
      <c r="G226" t="s" s="4">
        <v>3442</v>
      </c>
    </row>
    <row r="227" ht="45.0" customHeight="true">
      <c r="A227" t="s" s="4">
        <v>1935</v>
      </c>
      <c r="B227" t="s" s="4">
        <v>3778</v>
      </c>
      <c r="C227" t="s" s="4">
        <v>3543</v>
      </c>
      <c r="D227" t="s" s="4">
        <v>3551</v>
      </c>
      <c r="E227" t="s" s="4">
        <v>3551</v>
      </c>
      <c r="F227" t="s" s="4">
        <v>93</v>
      </c>
      <c r="G227" t="s" s="4">
        <v>3442</v>
      </c>
    </row>
    <row r="228" ht="45.0" customHeight="true">
      <c r="A228" t="s" s="4">
        <v>1938</v>
      </c>
      <c r="B228" t="s" s="4">
        <v>3779</v>
      </c>
      <c r="C228" t="s" s="4">
        <v>3543</v>
      </c>
      <c r="D228" t="s" s="4">
        <v>3555</v>
      </c>
      <c r="E228" t="s" s="4">
        <v>3555</v>
      </c>
      <c r="F228" t="s" s="4">
        <v>93</v>
      </c>
      <c r="G228" t="s" s="4">
        <v>3442</v>
      </c>
    </row>
    <row r="229" ht="45.0" customHeight="true">
      <c r="A229" t="s" s="4">
        <v>1942</v>
      </c>
      <c r="B229" t="s" s="4">
        <v>3780</v>
      </c>
      <c r="C229" t="s" s="4">
        <v>3543</v>
      </c>
      <c r="D229" t="s" s="4">
        <v>3551</v>
      </c>
      <c r="E229" t="s" s="4">
        <v>3551</v>
      </c>
      <c r="F229" t="s" s="4">
        <v>93</v>
      </c>
      <c r="G229" t="s" s="4">
        <v>3442</v>
      </c>
    </row>
    <row r="230" ht="45.0" customHeight="true">
      <c r="A230" t="s" s="4">
        <v>1951</v>
      </c>
      <c r="B230" t="s" s="4">
        <v>3781</v>
      </c>
      <c r="C230" t="s" s="4">
        <v>3543</v>
      </c>
      <c r="D230" t="s" s="4">
        <v>3551</v>
      </c>
      <c r="E230" t="s" s="4">
        <v>3551</v>
      </c>
      <c r="F230" t="s" s="4">
        <v>93</v>
      </c>
      <c r="G230" t="s" s="4">
        <v>3442</v>
      </c>
    </row>
    <row r="231" ht="45.0" customHeight="true">
      <c r="A231" t="s" s="4">
        <v>1955</v>
      </c>
      <c r="B231" t="s" s="4">
        <v>3782</v>
      </c>
      <c r="C231" t="s" s="4">
        <v>3543</v>
      </c>
      <c r="D231" t="s" s="4">
        <v>3551</v>
      </c>
      <c r="E231" t="s" s="4">
        <v>3551</v>
      </c>
      <c r="F231" t="s" s="4">
        <v>93</v>
      </c>
      <c r="G231" t="s" s="4">
        <v>3442</v>
      </c>
    </row>
    <row r="232" ht="45.0" customHeight="true">
      <c r="A232" t="s" s="4">
        <v>1966</v>
      </c>
      <c r="B232" t="s" s="4">
        <v>3783</v>
      </c>
      <c r="C232" t="s" s="4">
        <v>3543</v>
      </c>
      <c r="D232" t="s" s="4">
        <v>3547</v>
      </c>
      <c r="E232" t="s" s="4">
        <v>3547</v>
      </c>
      <c r="F232" t="s" s="4">
        <v>93</v>
      </c>
      <c r="G232" t="s" s="4">
        <v>3442</v>
      </c>
    </row>
    <row r="233" ht="45.0" customHeight="true">
      <c r="A233" t="s" s="4">
        <v>1970</v>
      </c>
      <c r="B233" t="s" s="4">
        <v>3784</v>
      </c>
      <c r="C233" t="s" s="4">
        <v>3543</v>
      </c>
      <c r="D233" t="s" s="4">
        <v>3544</v>
      </c>
      <c r="E233" t="s" s="4">
        <v>3544</v>
      </c>
      <c r="F233" t="s" s="4">
        <v>93</v>
      </c>
      <c r="G233" t="s" s="4">
        <v>3442</v>
      </c>
    </row>
    <row r="234" ht="45.0" customHeight="true">
      <c r="A234" t="s" s="4">
        <v>1991</v>
      </c>
      <c r="B234" t="s" s="4">
        <v>3785</v>
      </c>
      <c r="C234" t="s" s="4">
        <v>3543</v>
      </c>
      <c r="D234" t="s" s="4">
        <v>3547</v>
      </c>
      <c r="E234" t="s" s="4">
        <v>3547</v>
      </c>
      <c r="F234" t="s" s="4">
        <v>93</v>
      </c>
      <c r="G234" t="s" s="4">
        <v>3442</v>
      </c>
    </row>
    <row r="235" ht="45.0" customHeight="true">
      <c r="A235" t="s" s="4">
        <v>1994</v>
      </c>
      <c r="B235" t="s" s="4">
        <v>3786</v>
      </c>
      <c r="C235" t="s" s="4">
        <v>3543</v>
      </c>
      <c r="D235" t="s" s="4">
        <v>3547</v>
      </c>
      <c r="E235" t="s" s="4">
        <v>3547</v>
      </c>
      <c r="F235" t="s" s="4">
        <v>93</v>
      </c>
      <c r="G235" t="s" s="4">
        <v>3442</v>
      </c>
    </row>
    <row r="236" ht="45.0" customHeight="true">
      <c r="A236" t="s" s="4">
        <v>2000</v>
      </c>
      <c r="B236" t="s" s="4">
        <v>3787</v>
      </c>
      <c r="C236" t="s" s="4">
        <v>3543</v>
      </c>
      <c r="D236" t="s" s="4">
        <v>3547</v>
      </c>
      <c r="E236" t="s" s="4">
        <v>3547</v>
      </c>
      <c r="F236" t="s" s="4">
        <v>93</v>
      </c>
      <c r="G236" t="s" s="4">
        <v>3442</v>
      </c>
    </row>
    <row r="237" ht="45.0" customHeight="true">
      <c r="A237" t="s" s="4">
        <v>2007</v>
      </c>
      <c r="B237" t="s" s="4">
        <v>3788</v>
      </c>
      <c r="C237" t="s" s="4">
        <v>3543</v>
      </c>
      <c r="D237" t="s" s="4">
        <v>3789</v>
      </c>
      <c r="E237" t="s" s="4">
        <v>3789</v>
      </c>
      <c r="F237" t="s" s="4">
        <v>93</v>
      </c>
      <c r="G237" t="s" s="4">
        <v>3442</v>
      </c>
    </row>
    <row r="238" ht="45.0" customHeight="true">
      <c r="A238" t="s" s="4">
        <v>2012</v>
      </c>
      <c r="B238" t="s" s="4">
        <v>3790</v>
      </c>
      <c r="C238" t="s" s="4">
        <v>3543</v>
      </c>
      <c r="D238" t="s" s="4">
        <v>3555</v>
      </c>
      <c r="E238" t="s" s="4">
        <v>3555</v>
      </c>
      <c r="F238" t="s" s="4">
        <v>93</v>
      </c>
      <c r="G238" t="s" s="4">
        <v>3442</v>
      </c>
    </row>
    <row r="239" ht="45.0" customHeight="true">
      <c r="A239" t="s" s="4">
        <v>2016</v>
      </c>
      <c r="B239" t="s" s="4">
        <v>3791</v>
      </c>
      <c r="C239" t="s" s="4">
        <v>3543</v>
      </c>
      <c r="D239" t="s" s="4">
        <v>3547</v>
      </c>
      <c r="E239" t="s" s="4">
        <v>3547</v>
      </c>
      <c r="F239" t="s" s="4">
        <v>93</v>
      </c>
      <c r="G239" t="s" s="4">
        <v>3442</v>
      </c>
    </row>
    <row r="240" ht="45.0" customHeight="true">
      <c r="A240" t="s" s="4">
        <v>2020</v>
      </c>
      <c r="B240" t="s" s="4">
        <v>3792</v>
      </c>
      <c r="C240" t="s" s="4">
        <v>3543</v>
      </c>
      <c r="D240" t="s" s="4">
        <v>3549</v>
      </c>
      <c r="E240" t="s" s="4">
        <v>3549</v>
      </c>
      <c r="F240" t="s" s="4">
        <v>93</v>
      </c>
      <c r="G240" t="s" s="4">
        <v>3442</v>
      </c>
    </row>
    <row r="241" ht="45.0" customHeight="true">
      <c r="A241" t="s" s="4">
        <v>2028</v>
      </c>
      <c r="B241" t="s" s="4">
        <v>3793</v>
      </c>
      <c r="C241" t="s" s="4">
        <v>3543</v>
      </c>
      <c r="D241" t="s" s="4">
        <v>3547</v>
      </c>
      <c r="E241" t="s" s="4">
        <v>3547</v>
      </c>
      <c r="F241" t="s" s="4">
        <v>93</v>
      </c>
      <c r="G241" t="s" s="4">
        <v>3442</v>
      </c>
    </row>
    <row r="242" ht="45.0" customHeight="true">
      <c r="A242" t="s" s="4">
        <v>2036</v>
      </c>
      <c r="B242" t="s" s="4">
        <v>3794</v>
      </c>
      <c r="C242" t="s" s="4">
        <v>3543</v>
      </c>
      <c r="D242" t="s" s="4">
        <v>3555</v>
      </c>
      <c r="E242" t="s" s="4">
        <v>3555</v>
      </c>
      <c r="F242" t="s" s="4">
        <v>93</v>
      </c>
      <c r="G242" t="s" s="4">
        <v>3442</v>
      </c>
    </row>
    <row r="243" ht="45.0" customHeight="true">
      <c r="A243" t="s" s="4">
        <v>2041</v>
      </c>
      <c r="B243" t="s" s="4">
        <v>3795</v>
      </c>
      <c r="C243" t="s" s="4">
        <v>3543</v>
      </c>
      <c r="D243" t="s" s="4">
        <v>3544</v>
      </c>
      <c r="E243" t="s" s="4">
        <v>3544</v>
      </c>
      <c r="F243" t="s" s="4">
        <v>93</v>
      </c>
      <c r="G243" t="s" s="4">
        <v>3442</v>
      </c>
    </row>
    <row r="244" ht="45.0" customHeight="true">
      <c r="A244" t="s" s="4">
        <v>2059</v>
      </c>
      <c r="B244" t="s" s="4">
        <v>3796</v>
      </c>
      <c r="C244" t="s" s="4">
        <v>3543</v>
      </c>
      <c r="D244" t="s" s="4">
        <v>3544</v>
      </c>
      <c r="E244" t="s" s="4">
        <v>3544</v>
      </c>
      <c r="F244" t="s" s="4">
        <v>93</v>
      </c>
      <c r="G244" t="s" s="4">
        <v>3442</v>
      </c>
    </row>
    <row r="245" ht="45.0" customHeight="true">
      <c r="A245" t="s" s="4">
        <v>2065</v>
      </c>
      <c r="B245" t="s" s="4">
        <v>3797</v>
      </c>
      <c r="C245" t="s" s="4">
        <v>3543</v>
      </c>
      <c r="D245" t="s" s="4">
        <v>3549</v>
      </c>
      <c r="E245" t="s" s="4">
        <v>3549</v>
      </c>
      <c r="F245" t="s" s="4">
        <v>93</v>
      </c>
      <c r="G245" t="s" s="4">
        <v>3442</v>
      </c>
    </row>
    <row r="246" ht="45.0" customHeight="true">
      <c r="A246" t="s" s="4">
        <v>2085</v>
      </c>
      <c r="B246" t="s" s="4">
        <v>3798</v>
      </c>
      <c r="C246" t="s" s="4">
        <v>3543</v>
      </c>
      <c r="D246" t="s" s="4">
        <v>3551</v>
      </c>
      <c r="E246" t="s" s="4">
        <v>3551</v>
      </c>
      <c r="F246" t="s" s="4">
        <v>93</v>
      </c>
      <c r="G246" t="s" s="4">
        <v>3442</v>
      </c>
    </row>
    <row r="247" ht="45.0" customHeight="true">
      <c r="A247" t="s" s="4">
        <v>2089</v>
      </c>
      <c r="B247" t="s" s="4">
        <v>3799</v>
      </c>
      <c r="C247" t="s" s="4">
        <v>3543</v>
      </c>
      <c r="D247" t="s" s="4">
        <v>3547</v>
      </c>
      <c r="E247" t="s" s="4">
        <v>3547</v>
      </c>
      <c r="F247" t="s" s="4">
        <v>93</v>
      </c>
      <c r="G247" t="s" s="4">
        <v>3442</v>
      </c>
    </row>
    <row r="248" ht="45.0" customHeight="true">
      <c r="A248" t="s" s="4">
        <v>2093</v>
      </c>
      <c r="B248" t="s" s="4">
        <v>3800</v>
      </c>
      <c r="C248" t="s" s="4">
        <v>3543</v>
      </c>
      <c r="D248" t="s" s="4">
        <v>3551</v>
      </c>
      <c r="E248" t="s" s="4">
        <v>3551</v>
      </c>
      <c r="F248" t="s" s="4">
        <v>93</v>
      </c>
      <c r="G248" t="s" s="4">
        <v>3442</v>
      </c>
    </row>
    <row r="249" ht="45.0" customHeight="true">
      <c r="A249" t="s" s="4">
        <v>2100</v>
      </c>
      <c r="B249" t="s" s="4">
        <v>3801</v>
      </c>
      <c r="C249" t="s" s="4">
        <v>3543</v>
      </c>
      <c r="D249" t="s" s="4">
        <v>3547</v>
      </c>
      <c r="E249" t="s" s="4">
        <v>3547</v>
      </c>
      <c r="F249" t="s" s="4">
        <v>93</v>
      </c>
      <c r="G249" t="s" s="4">
        <v>3442</v>
      </c>
    </row>
    <row r="250" ht="45.0" customHeight="true">
      <c r="A250" t="s" s="4">
        <v>2104</v>
      </c>
      <c r="B250" t="s" s="4">
        <v>3802</v>
      </c>
      <c r="C250" t="s" s="4">
        <v>3543</v>
      </c>
      <c r="D250" t="s" s="4">
        <v>3547</v>
      </c>
      <c r="E250" t="s" s="4">
        <v>3547</v>
      </c>
      <c r="F250" t="s" s="4">
        <v>93</v>
      </c>
      <c r="G250" t="s" s="4">
        <v>3442</v>
      </c>
    </row>
    <row r="251" ht="45.0" customHeight="true">
      <c r="A251" t="s" s="4">
        <v>2117</v>
      </c>
      <c r="B251" t="s" s="4">
        <v>3803</v>
      </c>
      <c r="C251" t="s" s="4">
        <v>3543</v>
      </c>
      <c r="D251" t="s" s="4">
        <v>3555</v>
      </c>
      <c r="E251" t="s" s="4">
        <v>3555</v>
      </c>
      <c r="F251" t="s" s="4">
        <v>93</v>
      </c>
      <c r="G251" t="s" s="4">
        <v>3442</v>
      </c>
    </row>
    <row r="252" ht="45.0" customHeight="true">
      <c r="A252" t="s" s="4">
        <v>2126</v>
      </c>
      <c r="B252" t="s" s="4">
        <v>3804</v>
      </c>
      <c r="C252" t="s" s="4">
        <v>3543</v>
      </c>
      <c r="D252" t="s" s="4">
        <v>3551</v>
      </c>
      <c r="E252" t="s" s="4">
        <v>3551</v>
      </c>
      <c r="F252" t="s" s="4">
        <v>93</v>
      </c>
      <c r="G252" t="s" s="4">
        <v>3442</v>
      </c>
    </row>
    <row r="253" ht="45.0" customHeight="true">
      <c r="A253" t="s" s="4">
        <v>2137</v>
      </c>
      <c r="B253" t="s" s="4">
        <v>3805</v>
      </c>
      <c r="C253" t="s" s="4">
        <v>3543</v>
      </c>
      <c r="D253" t="s" s="4">
        <v>3547</v>
      </c>
      <c r="E253" t="s" s="4">
        <v>3547</v>
      </c>
      <c r="F253" t="s" s="4">
        <v>93</v>
      </c>
      <c r="G253" t="s" s="4">
        <v>3442</v>
      </c>
    </row>
    <row r="254" ht="45.0" customHeight="true">
      <c r="A254" t="s" s="4">
        <v>2140</v>
      </c>
      <c r="B254" t="s" s="4">
        <v>3806</v>
      </c>
      <c r="C254" t="s" s="4">
        <v>3543</v>
      </c>
      <c r="D254" t="s" s="4">
        <v>3544</v>
      </c>
      <c r="E254" t="s" s="4">
        <v>3544</v>
      </c>
      <c r="F254" t="s" s="4">
        <v>93</v>
      </c>
      <c r="G254" t="s" s="4">
        <v>3442</v>
      </c>
    </row>
    <row r="255" ht="45.0" customHeight="true">
      <c r="A255" t="s" s="4">
        <v>2143</v>
      </c>
      <c r="B255" t="s" s="4">
        <v>3807</v>
      </c>
      <c r="C255" t="s" s="4">
        <v>3543</v>
      </c>
      <c r="D255" t="s" s="4">
        <v>3555</v>
      </c>
      <c r="E255" t="s" s="4">
        <v>3555</v>
      </c>
      <c r="F255" t="s" s="4">
        <v>93</v>
      </c>
      <c r="G255" t="s" s="4">
        <v>3442</v>
      </c>
    </row>
    <row r="256" ht="45.0" customHeight="true">
      <c r="A256" t="s" s="4">
        <v>2153</v>
      </c>
      <c r="B256" t="s" s="4">
        <v>3808</v>
      </c>
      <c r="C256" t="s" s="4">
        <v>3543</v>
      </c>
      <c r="D256" t="s" s="4">
        <v>3551</v>
      </c>
      <c r="E256" t="s" s="4">
        <v>3551</v>
      </c>
      <c r="F256" t="s" s="4">
        <v>93</v>
      </c>
      <c r="G256" t="s" s="4">
        <v>3442</v>
      </c>
    </row>
    <row r="257" ht="45.0" customHeight="true">
      <c r="A257" t="s" s="4">
        <v>2164</v>
      </c>
      <c r="B257" t="s" s="4">
        <v>3809</v>
      </c>
      <c r="C257" t="s" s="4">
        <v>3543</v>
      </c>
      <c r="D257" t="s" s="4">
        <v>3551</v>
      </c>
      <c r="E257" t="s" s="4">
        <v>3551</v>
      </c>
      <c r="F257" t="s" s="4">
        <v>93</v>
      </c>
      <c r="G257" t="s" s="4">
        <v>3442</v>
      </c>
    </row>
    <row r="258" ht="45.0" customHeight="true">
      <c r="A258" t="s" s="4">
        <v>2177</v>
      </c>
      <c r="B258" t="s" s="4">
        <v>3810</v>
      </c>
      <c r="C258" t="s" s="4">
        <v>3543</v>
      </c>
      <c r="D258" t="s" s="4">
        <v>3551</v>
      </c>
      <c r="E258" t="s" s="4">
        <v>3551</v>
      </c>
      <c r="F258" t="s" s="4">
        <v>93</v>
      </c>
      <c r="G258" t="s" s="4">
        <v>3442</v>
      </c>
    </row>
    <row r="259" ht="45.0" customHeight="true">
      <c r="A259" t="s" s="4">
        <v>2185</v>
      </c>
      <c r="B259" t="s" s="4">
        <v>3811</v>
      </c>
      <c r="C259" t="s" s="4">
        <v>3543</v>
      </c>
      <c r="D259" t="s" s="4">
        <v>3547</v>
      </c>
      <c r="E259" t="s" s="4">
        <v>3547</v>
      </c>
      <c r="F259" t="s" s="4">
        <v>93</v>
      </c>
      <c r="G259" t="s" s="4">
        <v>3442</v>
      </c>
    </row>
    <row r="260" ht="45.0" customHeight="true">
      <c r="A260" t="s" s="4">
        <v>2190</v>
      </c>
      <c r="B260" t="s" s="4">
        <v>3812</v>
      </c>
      <c r="C260" t="s" s="4">
        <v>3543</v>
      </c>
      <c r="D260" t="s" s="4">
        <v>3549</v>
      </c>
      <c r="E260" t="s" s="4">
        <v>3549</v>
      </c>
      <c r="F260" t="s" s="4">
        <v>93</v>
      </c>
      <c r="G260" t="s" s="4">
        <v>3442</v>
      </c>
    </row>
    <row r="261" ht="45.0" customHeight="true">
      <c r="A261" t="s" s="4">
        <v>2193</v>
      </c>
      <c r="B261" t="s" s="4">
        <v>3813</v>
      </c>
      <c r="C261" t="s" s="4">
        <v>3543</v>
      </c>
      <c r="D261" t="s" s="4">
        <v>3544</v>
      </c>
      <c r="E261" t="s" s="4">
        <v>3544</v>
      </c>
      <c r="F261" t="s" s="4">
        <v>93</v>
      </c>
      <c r="G261" t="s" s="4">
        <v>3442</v>
      </c>
    </row>
    <row r="262" ht="45.0" customHeight="true">
      <c r="A262" t="s" s="4">
        <v>2198</v>
      </c>
      <c r="B262" t="s" s="4">
        <v>3814</v>
      </c>
      <c r="C262" t="s" s="4">
        <v>3543</v>
      </c>
      <c r="D262" t="s" s="4">
        <v>3551</v>
      </c>
      <c r="E262" t="s" s="4">
        <v>3551</v>
      </c>
      <c r="F262" t="s" s="4">
        <v>93</v>
      </c>
      <c r="G262" t="s" s="4">
        <v>3442</v>
      </c>
    </row>
    <row r="263" ht="45.0" customHeight="true">
      <c r="A263" t="s" s="4">
        <v>2207</v>
      </c>
      <c r="B263" t="s" s="4">
        <v>3815</v>
      </c>
      <c r="C263" t="s" s="4">
        <v>3543</v>
      </c>
      <c r="D263" t="s" s="4">
        <v>3544</v>
      </c>
      <c r="E263" t="s" s="4">
        <v>3544</v>
      </c>
      <c r="F263" t="s" s="4">
        <v>93</v>
      </c>
      <c r="G263" t="s" s="4">
        <v>3442</v>
      </c>
    </row>
    <row r="264" ht="45.0" customHeight="true">
      <c r="A264" t="s" s="4">
        <v>2217</v>
      </c>
      <c r="B264" t="s" s="4">
        <v>3816</v>
      </c>
      <c r="C264" t="s" s="4">
        <v>3543</v>
      </c>
      <c r="D264" t="s" s="4">
        <v>3547</v>
      </c>
      <c r="E264" t="s" s="4">
        <v>3547</v>
      </c>
      <c r="F264" t="s" s="4">
        <v>93</v>
      </c>
      <c r="G264" t="s" s="4">
        <v>3442</v>
      </c>
    </row>
    <row r="265" ht="45.0" customHeight="true">
      <c r="A265" t="s" s="4">
        <v>2220</v>
      </c>
      <c r="B265" t="s" s="4">
        <v>3817</v>
      </c>
      <c r="C265" t="s" s="4">
        <v>3543</v>
      </c>
      <c r="D265" t="s" s="4">
        <v>3551</v>
      </c>
      <c r="E265" t="s" s="4">
        <v>3551</v>
      </c>
      <c r="F265" t="s" s="4">
        <v>93</v>
      </c>
      <c r="G265" t="s" s="4">
        <v>3442</v>
      </c>
    </row>
    <row r="266" ht="45.0" customHeight="true">
      <c r="A266" t="s" s="4">
        <v>2223</v>
      </c>
      <c r="B266" t="s" s="4">
        <v>3818</v>
      </c>
      <c r="C266" t="s" s="4">
        <v>3543</v>
      </c>
      <c r="D266" t="s" s="4">
        <v>3549</v>
      </c>
      <c r="E266" t="s" s="4">
        <v>3549</v>
      </c>
      <c r="F266" t="s" s="4">
        <v>93</v>
      </c>
      <c r="G266" t="s" s="4">
        <v>3442</v>
      </c>
    </row>
    <row r="267" ht="45.0" customHeight="true">
      <c r="A267" t="s" s="4">
        <v>2232</v>
      </c>
      <c r="B267" t="s" s="4">
        <v>3819</v>
      </c>
      <c r="C267" t="s" s="4">
        <v>3543</v>
      </c>
      <c r="D267" t="s" s="4">
        <v>3547</v>
      </c>
      <c r="E267" t="s" s="4">
        <v>3547</v>
      </c>
      <c r="F267" t="s" s="4">
        <v>93</v>
      </c>
      <c r="G267" t="s" s="4">
        <v>3442</v>
      </c>
    </row>
    <row r="268" ht="45.0" customHeight="true">
      <c r="A268" t="s" s="4">
        <v>2240</v>
      </c>
      <c r="B268" t="s" s="4">
        <v>3820</v>
      </c>
      <c r="C268" t="s" s="4">
        <v>3543</v>
      </c>
      <c r="D268" t="s" s="4">
        <v>3547</v>
      </c>
      <c r="E268" t="s" s="4">
        <v>3547</v>
      </c>
      <c r="F268" t="s" s="4">
        <v>93</v>
      </c>
      <c r="G268" t="s" s="4">
        <v>3442</v>
      </c>
    </row>
    <row r="269" ht="45.0" customHeight="true">
      <c r="A269" t="s" s="4">
        <v>2247</v>
      </c>
      <c r="B269" t="s" s="4">
        <v>3821</v>
      </c>
      <c r="C269" t="s" s="4">
        <v>3543</v>
      </c>
      <c r="D269" t="s" s="4">
        <v>3547</v>
      </c>
      <c r="E269" t="s" s="4">
        <v>3547</v>
      </c>
      <c r="F269" t="s" s="4">
        <v>93</v>
      </c>
      <c r="G269" t="s" s="4">
        <v>3442</v>
      </c>
    </row>
    <row r="270" ht="45.0" customHeight="true">
      <c r="A270" t="s" s="4">
        <v>2251</v>
      </c>
      <c r="B270" t="s" s="4">
        <v>3822</v>
      </c>
      <c r="C270" t="s" s="4">
        <v>3543</v>
      </c>
      <c r="D270" t="s" s="4">
        <v>3544</v>
      </c>
      <c r="E270" t="s" s="4">
        <v>3544</v>
      </c>
      <c r="F270" t="s" s="4">
        <v>93</v>
      </c>
      <c r="G270" t="s" s="4">
        <v>3442</v>
      </c>
    </row>
    <row r="271" ht="45.0" customHeight="true">
      <c r="A271" t="s" s="4">
        <v>2254</v>
      </c>
      <c r="B271" t="s" s="4">
        <v>3823</v>
      </c>
      <c r="C271" t="s" s="4">
        <v>3543</v>
      </c>
      <c r="D271" t="s" s="4">
        <v>3544</v>
      </c>
      <c r="E271" t="s" s="4">
        <v>3544</v>
      </c>
      <c r="F271" t="s" s="4">
        <v>93</v>
      </c>
      <c r="G271" t="s" s="4">
        <v>3442</v>
      </c>
    </row>
    <row r="272" ht="45.0" customHeight="true">
      <c r="A272" t="s" s="4">
        <v>2258</v>
      </c>
      <c r="B272" t="s" s="4">
        <v>3824</v>
      </c>
      <c r="C272" t="s" s="4">
        <v>3543</v>
      </c>
      <c r="D272" t="s" s="4">
        <v>3555</v>
      </c>
      <c r="E272" t="s" s="4">
        <v>3555</v>
      </c>
      <c r="F272" t="s" s="4">
        <v>93</v>
      </c>
      <c r="G272" t="s" s="4">
        <v>3442</v>
      </c>
    </row>
    <row r="273" ht="45.0" customHeight="true">
      <c r="A273" t="s" s="4">
        <v>2261</v>
      </c>
      <c r="B273" t="s" s="4">
        <v>3825</v>
      </c>
      <c r="C273" t="s" s="4">
        <v>3543</v>
      </c>
      <c r="D273" t="s" s="4">
        <v>3551</v>
      </c>
      <c r="E273" t="s" s="4">
        <v>3551</v>
      </c>
      <c r="F273" t="s" s="4">
        <v>93</v>
      </c>
      <c r="G273" t="s" s="4">
        <v>3442</v>
      </c>
    </row>
    <row r="274" ht="45.0" customHeight="true">
      <c r="A274" t="s" s="4">
        <v>2264</v>
      </c>
      <c r="B274" t="s" s="4">
        <v>3826</v>
      </c>
      <c r="C274" t="s" s="4">
        <v>3543</v>
      </c>
      <c r="D274" t="s" s="4">
        <v>3547</v>
      </c>
      <c r="E274" t="s" s="4">
        <v>3547</v>
      </c>
      <c r="F274" t="s" s="4">
        <v>93</v>
      </c>
      <c r="G274" t="s" s="4">
        <v>3442</v>
      </c>
    </row>
    <row r="275" ht="45.0" customHeight="true">
      <c r="A275" t="s" s="4">
        <v>2271</v>
      </c>
      <c r="B275" t="s" s="4">
        <v>3827</v>
      </c>
      <c r="C275" t="s" s="4">
        <v>3543</v>
      </c>
      <c r="D275" t="s" s="4">
        <v>3544</v>
      </c>
      <c r="E275" t="s" s="4">
        <v>3544</v>
      </c>
      <c r="F275" t="s" s="4">
        <v>93</v>
      </c>
      <c r="G275" t="s" s="4">
        <v>3442</v>
      </c>
    </row>
    <row r="276" ht="45.0" customHeight="true">
      <c r="A276" t="s" s="4">
        <v>2276</v>
      </c>
      <c r="B276" t="s" s="4">
        <v>3828</v>
      </c>
      <c r="C276" t="s" s="4">
        <v>3543</v>
      </c>
      <c r="D276" t="s" s="4">
        <v>3547</v>
      </c>
      <c r="E276" t="s" s="4">
        <v>3547</v>
      </c>
      <c r="F276" t="s" s="4">
        <v>93</v>
      </c>
      <c r="G276" t="s" s="4">
        <v>3442</v>
      </c>
    </row>
    <row r="277" ht="45.0" customHeight="true">
      <c r="A277" t="s" s="4">
        <v>2279</v>
      </c>
      <c r="B277" t="s" s="4">
        <v>3829</v>
      </c>
      <c r="C277" t="s" s="4">
        <v>3543</v>
      </c>
      <c r="D277" t="s" s="4">
        <v>3549</v>
      </c>
      <c r="E277" t="s" s="4">
        <v>3549</v>
      </c>
      <c r="F277" t="s" s="4">
        <v>93</v>
      </c>
      <c r="G277" t="s" s="4">
        <v>3442</v>
      </c>
    </row>
    <row r="278" ht="45.0" customHeight="true">
      <c r="A278" t="s" s="4">
        <v>2282</v>
      </c>
      <c r="B278" t="s" s="4">
        <v>3830</v>
      </c>
      <c r="C278" t="s" s="4">
        <v>3543</v>
      </c>
      <c r="D278" t="s" s="4">
        <v>3681</v>
      </c>
      <c r="E278" t="s" s="4">
        <v>3681</v>
      </c>
      <c r="F278" t="s" s="4">
        <v>93</v>
      </c>
      <c r="G278" t="s" s="4">
        <v>3442</v>
      </c>
    </row>
    <row r="279" ht="45.0" customHeight="true">
      <c r="A279" t="s" s="4">
        <v>2288</v>
      </c>
      <c r="B279" t="s" s="4">
        <v>3831</v>
      </c>
      <c r="C279" t="s" s="4">
        <v>3543</v>
      </c>
      <c r="D279" t="s" s="4">
        <v>3547</v>
      </c>
      <c r="E279" t="s" s="4">
        <v>3547</v>
      </c>
      <c r="F279" t="s" s="4">
        <v>93</v>
      </c>
      <c r="G279" t="s" s="4">
        <v>3442</v>
      </c>
    </row>
    <row r="280" ht="45.0" customHeight="true">
      <c r="A280" t="s" s="4">
        <v>2292</v>
      </c>
      <c r="B280" t="s" s="4">
        <v>3832</v>
      </c>
      <c r="C280" t="s" s="4">
        <v>3543</v>
      </c>
      <c r="D280" t="s" s="4">
        <v>3547</v>
      </c>
      <c r="E280" t="s" s="4">
        <v>3547</v>
      </c>
      <c r="F280" t="s" s="4">
        <v>93</v>
      </c>
      <c r="G280" t="s" s="4">
        <v>3442</v>
      </c>
    </row>
    <row r="281" ht="45.0" customHeight="true">
      <c r="A281" t="s" s="4">
        <v>2300</v>
      </c>
      <c r="B281" t="s" s="4">
        <v>3833</v>
      </c>
      <c r="C281" t="s" s="4">
        <v>3543</v>
      </c>
      <c r="D281" t="s" s="4">
        <v>3547</v>
      </c>
      <c r="E281" t="s" s="4">
        <v>3547</v>
      </c>
      <c r="F281" t="s" s="4">
        <v>93</v>
      </c>
      <c r="G281" t="s" s="4">
        <v>3442</v>
      </c>
    </row>
    <row r="282" ht="45.0" customHeight="true">
      <c r="A282" t="s" s="4">
        <v>2303</v>
      </c>
      <c r="B282" t="s" s="4">
        <v>3834</v>
      </c>
      <c r="C282" t="s" s="4">
        <v>3543</v>
      </c>
      <c r="D282" t="s" s="4">
        <v>3551</v>
      </c>
      <c r="E282" t="s" s="4">
        <v>3551</v>
      </c>
      <c r="F282" t="s" s="4">
        <v>93</v>
      </c>
      <c r="G282" t="s" s="4">
        <v>3442</v>
      </c>
    </row>
    <row r="283" ht="45.0" customHeight="true">
      <c r="A283" t="s" s="4">
        <v>2314</v>
      </c>
      <c r="B283" t="s" s="4">
        <v>3835</v>
      </c>
      <c r="C283" t="s" s="4">
        <v>3543</v>
      </c>
      <c r="D283" t="s" s="4">
        <v>3547</v>
      </c>
      <c r="E283" t="s" s="4">
        <v>3547</v>
      </c>
      <c r="F283" t="s" s="4">
        <v>93</v>
      </c>
      <c r="G283" t="s" s="4">
        <v>3442</v>
      </c>
    </row>
    <row r="284" ht="45.0" customHeight="true">
      <c r="A284" t="s" s="4">
        <v>2319</v>
      </c>
      <c r="B284" t="s" s="4">
        <v>3836</v>
      </c>
      <c r="C284" t="s" s="4">
        <v>3543</v>
      </c>
      <c r="D284" t="s" s="4">
        <v>3544</v>
      </c>
      <c r="E284" t="s" s="4">
        <v>3544</v>
      </c>
      <c r="F284" t="s" s="4">
        <v>93</v>
      </c>
      <c r="G284" t="s" s="4">
        <v>3442</v>
      </c>
    </row>
    <row r="285" ht="45.0" customHeight="true">
      <c r="A285" t="s" s="4">
        <v>2328</v>
      </c>
      <c r="B285" t="s" s="4">
        <v>3837</v>
      </c>
      <c r="C285" t="s" s="4">
        <v>3543</v>
      </c>
      <c r="D285" t="s" s="4">
        <v>3547</v>
      </c>
      <c r="E285" t="s" s="4">
        <v>3547</v>
      </c>
      <c r="F285" t="s" s="4">
        <v>93</v>
      </c>
      <c r="G285" t="s" s="4">
        <v>3442</v>
      </c>
    </row>
    <row r="286" ht="45.0" customHeight="true">
      <c r="A286" t="s" s="4">
        <v>2332</v>
      </c>
      <c r="B286" t="s" s="4">
        <v>3838</v>
      </c>
      <c r="C286" t="s" s="4">
        <v>3543</v>
      </c>
      <c r="D286" t="s" s="4">
        <v>3551</v>
      </c>
      <c r="E286" t="s" s="4">
        <v>3551</v>
      </c>
      <c r="F286" t="s" s="4">
        <v>93</v>
      </c>
      <c r="G286" t="s" s="4">
        <v>3442</v>
      </c>
    </row>
    <row r="287" ht="45.0" customHeight="true">
      <c r="A287" t="s" s="4">
        <v>2335</v>
      </c>
      <c r="B287" t="s" s="4">
        <v>3839</v>
      </c>
      <c r="C287" t="s" s="4">
        <v>3543</v>
      </c>
      <c r="D287" t="s" s="4">
        <v>3551</v>
      </c>
      <c r="E287" t="s" s="4">
        <v>3551</v>
      </c>
      <c r="F287" t="s" s="4">
        <v>93</v>
      </c>
      <c r="G287" t="s" s="4">
        <v>3442</v>
      </c>
    </row>
    <row r="288" ht="45.0" customHeight="true">
      <c r="A288" t="s" s="4">
        <v>2340</v>
      </c>
      <c r="B288" t="s" s="4">
        <v>3840</v>
      </c>
      <c r="C288" t="s" s="4">
        <v>3543</v>
      </c>
      <c r="D288" t="s" s="4">
        <v>3547</v>
      </c>
      <c r="E288" t="s" s="4">
        <v>3547</v>
      </c>
      <c r="F288" t="s" s="4">
        <v>93</v>
      </c>
      <c r="G288" t="s" s="4">
        <v>3442</v>
      </c>
    </row>
    <row r="289" ht="45.0" customHeight="true">
      <c r="A289" t="s" s="4">
        <v>2344</v>
      </c>
      <c r="B289" t="s" s="4">
        <v>3841</v>
      </c>
      <c r="C289" t="s" s="4">
        <v>3543</v>
      </c>
      <c r="D289" t="s" s="4">
        <v>3555</v>
      </c>
      <c r="E289" t="s" s="4">
        <v>3555</v>
      </c>
      <c r="F289" t="s" s="4">
        <v>93</v>
      </c>
      <c r="G289" t="s" s="4">
        <v>3442</v>
      </c>
    </row>
    <row r="290" ht="45.0" customHeight="true">
      <c r="A290" t="s" s="4">
        <v>2347</v>
      </c>
      <c r="B290" t="s" s="4">
        <v>3842</v>
      </c>
      <c r="C290" t="s" s="4">
        <v>3543</v>
      </c>
      <c r="D290" t="s" s="4">
        <v>3551</v>
      </c>
      <c r="E290" t="s" s="4">
        <v>3551</v>
      </c>
      <c r="F290" t="s" s="4">
        <v>93</v>
      </c>
      <c r="G290" t="s" s="4">
        <v>3442</v>
      </c>
    </row>
    <row r="291" ht="45.0" customHeight="true">
      <c r="A291" t="s" s="4">
        <v>2351</v>
      </c>
      <c r="B291" t="s" s="4">
        <v>3843</v>
      </c>
      <c r="C291" t="s" s="4">
        <v>3543</v>
      </c>
      <c r="D291" t="s" s="4">
        <v>3551</v>
      </c>
      <c r="E291" t="s" s="4">
        <v>3551</v>
      </c>
      <c r="F291" t="s" s="4">
        <v>93</v>
      </c>
      <c r="G291" t="s" s="4">
        <v>3442</v>
      </c>
    </row>
    <row r="292" ht="45.0" customHeight="true">
      <c r="A292" t="s" s="4">
        <v>2354</v>
      </c>
      <c r="B292" t="s" s="4">
        <v>3844</v>
      </c>
      <c r="C292" t="s" s="4">
        <v>3543</v>
      </c>
      <c r="D292" t="s" s="4">
        <v>3549</v>
      </c>
      <c r="E292" t="s" s="4">
        <v>3549</v>
      </c>
      <c r="F292" t="s" s="4">
        <v>93</v>
      </c>
      <c r="G292" t="s" s="4">
        <v>3442</v>
      </c>
    </row>
    <row r="293" ht="45.0" customHeight="true">
      <c r="A293" t="s" s="4">
        <v>2359</v>
      </c>
      <c r="B293" t="s" s="4">
        <v>3845</v>
      </c>
      <c r="C293" t="s" s="4">
        <v>3543</v>
      </c>
      <c r="D293" t="s" s="4">
        <v>3551</v>
      </c>
      <c r="E293" t="s" s="4">
        <v>3551</v>
      </c>
      <c r="F293" t="s" s="4">
        <v>93</v>
      </c>
      <c r="G293" t="s" s="4">
        <v>3442</v>
      </c>
    </row>
    <row r="294" ht="45.0" customHeight="true">
      <c r="A294" t="s" s="4">
        <v>2362</v>
      </c>
      <c r="B294" t="s" s="4">
        <v>3846</v>
      </c>
      <c r="C294" t="s" s="4">
        <v>3543</v>
      </c>
      <c r="D294" t="s" s="4">
        <v>3544</v>
      </c>
      <c r="E294" t="s" s="4">
        <v>3544</v>
      </c>
      <c r="F294" t="s" s="4">
        <v>93</v>
      </c>
      <c r="G294" t="s" s="4">
        <v>3442</v>
      </c>
    </row>
    <row r="295" ht="45.0" customHeight="true">
      <c r="A295" t="s" s="4">
        <v>2367</v>
      </c>
      <c r="B295" t="s" s="4">
        <v>3847</v>
      </c>
      <c r="C295" t="s" s="4">
        <v>3543</v>
      </c>
      <c r="D295" t="s" s="4">
        <v>3547</v>
      </c>
      <c r="E295" t="s" s="4">
        <v>3547</v>
      </c>
      <c r="F295" t="s" s="4">
        <v>93</v>
      </c>
      <c r="G295" t="s" s="4">
        <v>3442</v>
      </c>
    </row>
    <row r="296" ht="45.0" customHeight="true">
      <c r="A296" t="s" s="4">
        <v>2387</v>
      </c>
      <c r="B296" t="s" s="4">
        <v>3848</v>
      </c>
      <c r="C296" t="s" s="4">
        <v>3543</v>
      </c>
      <c r="D296" t="s" s="4">
        <v>3551</v>
      </c>
      <c r="E296" t="s" s="4">
        <v>3551</v>
      </c>
      <c r="F296" t="s" s="4">
        <v>93</v>
      </c>
      <c r="G296" t="s" s="4">
        <v>3442</v>
      </c>
    </row>
    <row r="297" ht="45.0" customHeight="true">
      <c r="A297" t="s" s="4">
        <v>2393</v>
      </c>
      <c r="B297" t="s" s="4">
        <v>3849</v>
      </c>
      <c r="C297" t="s" s="4">
        <v>3543</v>
      </c>
      <c r="D297" t="s" s="4">
        <v>3555</v>
      </c>
      <c r="E297" t="s" s="4">
        <v>3555</v>
      </c>
      <c r="F297" t="s" s="4">
        <v>93</v>
      </c>
      <c r="G297" t="s" s="4">
        <v>3442</v>
      </c>
    </row>
    <row r="298" ht="45.0" customHeight="true">
      <c r="A298" t="s" s="4">
        <v>2403</v>
      </c>
      <c r="B298" t="s" s="4">
        <v>3850</v>
      </c>
      <c r="C298" t="s" s="4">
        <v>3543</v>
      </c>
      <c r="D298" t="s" s="4">
        <v>3547</v>
      </c>
      <c r="E298" t="s" s="4">
        <v>3547</v>
      </c>
      <c r="F298" t="s" s="4">
        <v>93</v>
      </c>
      <c r="G298" t="s" s="4">
        <v>3442</v>
      </c>
    </row>
    <row r="299" ht="45.0" customHeight="true">
      <c r="A299" t="s" s="4">
        <v>2416</v>
      </c>
      <c r="B299" t="s" s="4">
        <v>3851</v>
      </c>
      <c r="C299" t="s" s="4">
        <v>3543</v>
      </c>
      <c r="D299" t="s" s="4">
        <v>3551</v>
      </c>
      <c r="E299" t="s" s="4">
        <v>3551</v>
      </c>
      <c r="F299" t="s" s="4">
        <v>93</v>
      </c>
      <c r="G299" t="s" s="4">
        <v>3442</v>
      </c>
    </row>
    <row r="300" ht="45.0" customHeight="true">
      <c r="A300" t="s" s="4">
        <v>2420</v>
      </c>
      <c r="B300" t="s" s="4">
        <v>3852</v>
      </c>
      <c r="C300" t="s" s="4">
        <v>3543</v>
      </c>
      <c r="D300" t="s" s="4">
        <v>3547</v>
      </c>
      <c r="E300" t="s" s="4">
        <v>3547</v>
      </c>
      <c r="F300" t="s" s="4">
        <v>93</v>
      </c>
      <c r="G300" t="s" s="4">
        <v>3442</v>
      </c>
    </row>
    <row r="301" ht="45.0" customHeight="true">
      <c r="A301" t="s" s="4">
        <v>2424</v>
      </c>
      <c r="B301" t="s" s="4">
        <v>3853</v>
      </c>
      <c r="C301" t="s" s="4">
        <v>3543</v>
      </c>
      <c r="D301" t="s" s="4">
        <v>3581</v>
      </c>
      <c r="E301" t="s" s="4">
        <v>3581</v>
      </c>
      <c r="F301" t="s" s="4">
        <v>93</v>
      </c>
      <c r="G301" t="s" s="4">
        <v>3442</v>
      </c>
    </row>
    <row r="302" ht="45.0" customHeight="true">
      <c r="A302" t="s" s="4">
        <v>2428</v>
      </c>
      <c r="B302" t="s" s="4">
        <v>3854</v>
      </c>
      <c r="C302" t="s" s="4">
        <v>3543</v>
      </c>
      <c r="D302" t="s" s="4">
        <v>3547</v>
      </c>
      <c r="E302" t="s" s="4">
        <v>3547</v>
      </c>
      <c r="F302" t="s" s="4">
        <v>93</v>
      </c>
      <c r="G302" t="s" s="4">
        <v>3442</v>
      </c>
    </row>
    <row r="303" ht="45.0" customHeight="true">
      <c r="A303" t="s" s="4">
        <v>2433</v>
      </c>
      <c r="B303" t="s" s="4">
        <v>3855</v>
      </c>
      <c r="C303" t="s" s="4">
        <v>3543</v>
      </c>
      <c r="D303" t="s" s="4">
        <v>3544</v>
      </c>
      <c r="E303" t="s" s="4">
        <v>3544</v>
      </c>
      <c r="F303" t="s" s="4">
        <v>93</v>
      </c>
      <c r="G303" t="s" s="4">
        <v>3442</v>
      </c>
    </row>
    <row r="304" ht="45.0" customHeight="true">
      <c r="A304" t="s" s="4">
        <v>2441</v>
      </c>
      <c r="B304" t="s" s="4">
        <v>3856</v>
      </c>
      <c r="C304" t="s" s="4">
        <v>3543</v>
      </c>
      <c r="D304" t="s" s="4">
        <v>3544</v>
      </c>
      <c r="E304" t="s" s="4">
        <v>3544</v>
      </c>
      <c r="F304" t="s" s="4">
        <v>93</v>
      </c>
      <c r="G304" t="s" s="4">
        <v>3442</v>
      </c>
    </row>
    <row r="305" ht="45.0" customHeight="true">
      <c r="A305" t="s" s="4">
        <v>2444</v>
      </c>
      <c r="B305" t="s" s="4">
        <v>3857</v>
      </c>
      <c r="C305" t="s" s="4">
        <v>3543</v>
      </c>
      <c r="D305" t="s" s="4">
        <v>3549</v>
      </c>
      <c r="E305" t="s" s="4">
        <v>3549</v>
      </c>
      <c r="F305" t="s" s="4">
        <v>93</v>
      </c>
      <c r="G305" t="s" s="4">
        <v>3442</v>
      </c>
    </row>
    <row r="306" ht="45.0" customHeight="true">
      <c r="A306" t="s" s="4">
        <v>2453</v>
      </c>
      <c r="B306" t="s" s="4">
        <v>3858</v>
      </c>
      <c r="C306" t="s" s="4">
        <v>3543</v>
      </c>
      <c r="D306" t="s" s="4">
        <v>3544</v>
      </c>
      <c r="E306" t="s" s="4">
        <v>3544</v>
      </c>
      <c r="F306" t="s" s="4">
        <v>93</v>
      </c>
      <c r="G306" t="s" s="4">
        <v>3442</v>
      </c>
    </row>
    <row r="307" ht="45.0" customHeight="true">
      <c r="A307" t="s" s="4">
        <v>2461</v>
      </c>
      <c r="B307" t="s" s="4">
        <v>3859</v>
      </c>
      <c r="C307" t="s" s="4">
        <v>3543</v>
      </c>
      <c r="D307" t="s" s="4">
        <v>3547</v>
      </c>
      <c r="E307" t="s" s="4">
        <v>3547</v>
      </c>
      <c r="F307" t="s" s="4">
        <v>93</v>
      </c>
      <c r="G307" t="s" s="4">
        <v>3442</v>
      </c>
    </row>
    <row r="308" ht="45.0" customHeight="true">
      <c r="A308" t="s" s="4">
        <v>2464</v>
      </c>
      <c r="B308" t="s" s="4">
        <v>3860</v>
      </c>
      <c r="C308" t="s" s="4">
        <v>3543</v>
      </c>
      <c r="D308" t="s" s="4">
        <v>3547</v>
      </c>
      <c r="E308" t="s" s="4">
        <v>3547</v>
      </c>
      <c r="F308" t="s" s="4">
        <v>93</v>
      </c>
      <c r="G308" t="s" s="4">
        <v>3442</v>
      </c>
    </row>
    <row r="309" ht="45.0" customHeight="true">
      <c r="A309" t="s" s="4">
        <v>2468</v>
      </c>
      <c r="B309" t="s" s="4">
        <v>3861</v>
      </c>
      <c r="C309" t="s" s="4">
        <v>3543</v>
      </c>
      <c r="D309" t="s" s="4">
        <v>3547</v>
      </c>
      <c r="E309" t="s" s="4">
        <v>3547</v>
      </c>
      <c r="F309" t="s" s="4">
        <v>93</v>
      </c>
      <c r="G309" t="s" s="4">
        <v>3442</v>
      </c>
    </row>
    <row r="310" ht="45.0" customHeight="true">
      <c r="A310" t="s" s="4">
        <v>2472</v>
      </c>
      <c r="B310" t="s" s="4">
        <v>3862</v>
      </c>
      <c r="C310" t="s" s="4">
        <v>3543</v>
      </c>
      <c r="D310" t="s" s="4">
        <v>3547</v>
      </c>
      <c r="E310" t="s" s="4">
        <v>3547</v>
      </c>
      <c r="F310" t="s" s="4">
        <v>93</v>
      </c>
      <c r="G310" t="s" s="4">
        <v>3442</v>
      </c>
    </row>
    <row r="311" ht="45.0" customHeight="true">
      <c r="A311" t="s" s="4">
        <v>2482</v>
      </c>
      <c r="B311" t="s" s="4">
        <v>3863</v>
      </c>
      <c r="C311" t="s" s="4">
        <v>3543</v>
      </c>
      <c r="D311" t="s" s="4">
        <v>3544</v>
      </c>
      <c r="E311" t="s" s="4">
        <v>3544</v>
      </c>
      <c r="F311" t="s" s="4">
        <v>93</v>
      </c>
      <c r="G311" t="s" s="4">
        <v>3442</v>
      </c>
    </row>
    <row r="312" ht="45.0" customHeight="true">
      <c r="A312" t="s" s="4">
        <v>2486</v>
      </c>
      <c r="B312" t="s" s="4">
        <v>3864</v>
      </c>
      <c r="C312" t="s" s="4">
        <v>3543</v>
      </c>
      <c r="D312" t="s" s="4">
        <v>3547</v>
      </c>
      <c r="E312" t="s" s="4">
        <v>3547</v>
      </c>
      <c r="F312" t="s" s="4">
        <v>93</v>
      </c>
      <c r="G312" t="s" s="4">
        <v>3442</v>
      </c>
    </row>
    <row r="313" ht="45.0" customHeight="true">
      <c r="A313" t="s" s="4">
        <v>2495</v>
      </c>
      <c r="B313" t="s" s="4">
        <v>3865</v>
      </c>
      <c r="C313" t="s" s="4">
        <v>3543</v>
      </c>
      <c r="D313" t="s" s="4">
        <v>3551</v>
      </c>
      <c r="E313" t="s" s="4">
        <v>3551</v>
      </c>
      <c r="F313" t="s" s="4">
        <v>93</v>
      </c>
      <c r="G313" t="s" s="4">
        <v>3442</v>
      </c>
    </row>
    <row r="314" ht="45.0" customHeight="true">
      <c r="A314" t="s" s="4">
        <v>2499</v>
      </c>
      <c r="B314" t="s" s="4">
        <v>3866</v>
      </c>
      <c r="C314" t="s" s="4">
        <v>3543</v>
      </c>
      <c r="D314" t="s" s="4">
        <v>3544</v>
      </c>
      <c r="E314" t="s" s="4">
        <v>3544</v>
      </c>
      <c r="F314" t="s" s="4">
        <v>93</v>
      </c>
      <c r="G314" t="s" s="4">
        <v>3442</v>
      </c>
    </row>
    <row r="315" ht="45.0" customHeight="true">
      <c r="A315" t="s" s="4">
        <v>2509</v>
      </c>
      <c r="B315" t="s" s="4">
        <v>3867</v>
      </c>
      <c r="C315" t="s" s="4">
        <v>3543</v>
      </c>
      <c r="D315" t="s" s="4">
        <v>3551</v>
      </c>
      <c r="E315" t="s" s="4">
        <v>3551</v>
      </c>
      <c r="F315" t="s" s="4">
        <v>93</v>
      </c>
      <c r="G315" t="s" s="4">
        <v>3442</v>
      </c>
    </row>
    <row r="316" ht="45.0" customHeight="true">
      <c r="A316" t="s" s="4">
        <v>2514</v>
      </c>
      <c r="B316" t="s" s="4">
        <v>3868</v>
      </c>
      <c r="C316" t="s" s="4">
        <v>3543</v>
      </c>
      <c r="D316" t="s" s="4">
        <v>3547</v>
      </c>
      <c r="E316" t="s" s="4">
        <v>3547</v>
      </c>
      <c r="F316" t="s" s="4">
        <v>93</v>
      </c>
      <c r="G316" t="s" s="4">
        <v>3442</v>
      </c>
    </row>
    <row r="317" ht="45.0" customHeight="true">
      <c r="A317" t="s" s="4">
        <v>2521</v>
      </c>
      <c r="B317" t="s" s="4">
        <v>3869</v>
      </c>
      <c r="C317" t="s" s="4">
        <v>3543</v>
      </c>
      <c r="D317" t="s" s="4">
        <v>3547</v>
      </c>
      <c r="E317" t="s" s="4">
        <v>3547</v>
      </c>
      <c r="F317" t="s" s="4">
        <v>93</v>
      </c>
      <c r="G317" t="s" s="4">
        <v>3442</v>
      </c>
    </row>
    <row r="318" ht="45.0" customHeight="true">
      <c r="A318" t="s" s="4">
        <v>2536</v>
      </c>
      <c r="B318" t="s" s="4">
        <v>3870</v>
      </c>
      <c r="C318" t="s" s="4">
        <v>3543</v>
      </c>
      <c r="D318" t="s" s="4">
        <v>3547</v>
      </c>
      <c r="E318" t="s" s="4">
        <v>3547</v>
      </c>
      <c r="F318" t="s" s="4">
        <v>93</v>
      </c>
      <c r="G318" t="s" s="4">
        <v>3442</v>
      </c>
    </row>
    <row r="319" ht="45.0" customHeight="true">
      <c r="A319" t="s" s="4">
        <v>2540</v>
      </c>
      <c r="B319" t="s" s="4">
        <v>3871</v>
      </c>
      <c r="C319" t="s" s="4">
        <v>3543</v>
      </c>
      <c r="D319" t="s" s="4">
        <v>3549</v>
      </c>
      <c r="E319" t="s" s="4">
        <v>3549</v>
      </c>
      <c r="F319" t="s" s="4">
        <v>93</v>
      </c>
      <c r="G319" t="s" s="4">
        <v>3442</v>
      </c>
    </row>
    <row r="320" ht="45.0" customHeight="true">
      <c r="A320" t="s" s="4">
        <v>2545</v>
      </c>
      <c r="B320" t="s" s="4">
        <v>3872</v>
      </c>
      <c r="C320" t="s" s="4">
        <v>3543</v>
      </c>
      <c r="D320" t="s" s="4">
        <v>3547</v>
      </c>
      <c r="E320" t="s" s="4">
        <v>3547</v>
      </c>
      <c r="F320" t="s" s="4">
        <v>93</v>
      </c>
      <c r="G320" t="s" s="4">
        <v>3442</v>
      </c>
    </row>
    <row r="321" ht="45.0" customHeight="true">
      <c r="A321" t="s" s="4">
        <v>2548</v>
      </c>
      <c r="B321" t="s" s="4">
        <v>3873</v>
      </c>
      <c r="C321" t="s" s="4">
        <v>3543</v>
      </c>
      <c r="D321" t="s" s="4">
        <v>3555</v>
      </c>
      <c r="E321" t="s" s="4">
        <v>3555</v>
      </c>
      <c r="F321" t="s" s="4">
        <v>93</v>
      </c>
      <c r="G321" t="s" s="4">
        <v>3442</v>
      </c>
    </row>
    <row r="322" ht="45.0" customHeight="true">
      <c r="A322" t="s" s="4">
        <v>2551</v>
      </c>
      <c r="B322" t="s" s="4">
        <v>3874</v>
      </c>
      <c r="C322" t="s" s="4">
        <v>3543</v>
      </c>
      <c r="D322" t="s" s="4">
        <v>3549</v>
      </c>
      <c r="E322" t="s" s="4">
        <v>3549</v>
      </c>
      <c r="F322" t="s" s="4">
        <v>93</v>
      </c>
      <c r="G322" t="s" s="4">
        <v>3442</v>
      </c>
    </row>
    <row r="323" ht="45.0" customHeight="true">
      <c r="A323" t="s" s="4">
        <v>2554</v>
      </c>
      <c r="B323" t="s" s="4">
        <v>3875</v>
      </c>
      <c r="C323" t="s" s="4">
        <v>3543</v>
      </c>
      <c r="D323" t="s" s="4">
        <v>3555</v>
      </c>
      <c r="E323" t="s" s="4">
        <v>3555</v>
      </c>
      <c r="F323" t="s" s="4">
        <v>93</v>
      </c>
      <c r="G323" t="s" s="4">
        <v>3442</v>
      </c>
    </row>
    <row r="324" ht="45.0" customHeight="true">
      <c r="A324" t="s" s="4">
        <v>2557</v>
      </c>
      <c r="B324" t="s" s="4">
        <v>3876</v>
      </c>
      <c r="C324" t="s" s="4">
        <v>3543</v>
      </c>
      <c r="D324" t="s" s="4">
        <v>3547</v>
      </c>
      <c r="E324" t="s" s="4">
        <v>3547</v>
      </c>
      <c r="F324" t="s" s="4">
        <v>93</v>
      </c>
      <c r="G324" t="s" s="4">
        <v>3442</v>
      </c>
    </row>
    <row r="325" ht="45.0" customHeight="true">
      <c r="A325" t="s" s="4">
        <v>2561</v>
      </c>
      <c r="B325" t="s" s="4">
        <v>3877</v>
      </c>
      <c r="C325" t="s" s="4">
        <v>3543</v>
      </c>
      <c r="D325" t="s" s="4">
        <v>3549</v>
      </c>
      <c r="E325" t="s" s="4">
        <v>3549</v>
      </c>
      <c r="F325" t="s" s="4">
        <v>93</v>
      </c>
      <c r="G325" t="s" s="4">
        <v>3442</v>
      </c>
    </row>
    <row r="326" ht="45.0" customHeight="true">
      <c r="A326" t="s" s="4">
        <v>2569</v>
      </c>
      <c r="B326" t="s" s="4">
        <v>3878</v>
      </c>
      <c r="C326" t="s" s="4">
        <v>3543</v>
      </c>
      <c r="D326" t="s" s="4">
        <v>3551</v>
      </c>
      <c r="E326" t="s" s="4">
        <v>3551</v>
      </c>
      <c r="F326" t="s" s="4">
        <v>93</v>
      </c>
      <c r="G326" t="s" s="4">
        <v>3442</v>
      </c>
    </row>
    <row r="327" ht="45.0" customHeight="true">
      <c r="A327" t="s" s="4">
        <v>2582</v>
      </c>
      <c r="B327" t="s" s="4">
        <v>3879</v>
      </c>
      <c r="C327" t="s" s="4">
        <v>3543</v>
      </c>
      <c r="D327" t="s" s="4">
        <v>3544</v>
      </c>
      <c r="E327" t="s" s="4">
        <v>3544</v>
      </c>
      <c r="F327" t="s" s="4">
        <v>93</v>
      </c>
      <c r="G327" t="s" s="4">
        <v>3442</v>
      </c>
    </row>
    <row r="328" ht="45.0" customHeight="true">
      <c r="A328" t="s" s="4">
        <v>2590</v>
      </c>
      <c r="B328" t="s" s="4">
        <v>3880</v>
      </c>
      <c r="C328" t="s" s="4">
        <v>3543</v>
      </c>
      <c r="D328" t="s" s="4">
        <v>3551</v>
      </c>
      <c r="E328" t="s" s="4">
        <v>3551</v>
      </c>
      <c r="F328" t="s" s="4">
        <v>93</v>
      </c>
      <c r="G328" t="s" s="4">
        <v>3442</v>
      </c>
    </row>
    <row r="329" ht="45.0" customHeight="true">
      <c r="A329" t="s" s="4">
        <v>2605</v>
      </c>
      <c r="B329" t="s" s="4">
        <v>3881</v>
      </c>
      <c r="C329" t="s" s="4">
        <v>3543</v>
      </c>
      <c r="D329" t="s" s="4">
        <v>3547</v>
      </c>
      <c r="E329" t="s" s="4">
        <v>3547</v>
      </c>
      <c r="F329" t="s" s="4">
        <v>93</v>
      </c>
      <c r="G329" t="s" s="4">
        <v>3442</v>
      </c>
    </row>
    <row r="330" ht="45.0" customHeight="true">
      <c r="A330" t="s" s="4">
        <v>2608</v>
      </c>
      <c r="B330" t="s" s="4">
        <v>3882</v>
      </c>
      <c r="C330" t="s" s="4">
        <v>3543</v>
      </c>
      <c r="D330" t="s" s="4">
        <v>3544</v>
      </c>
      <c r="E330" t="s" s="4">
        <v>3544</v>
      </c>
      <c r="F330" t="s" s="4">
        <v>93</v>
      </c>
      <c r="G330" t="s" s="4">
        <v>3442</v>
      </c>
    </row>
    <row r="331" ht="45.0" customHeight="true">
      <c r="A331" t="s" s="4">
        <v>2621</v>
      </c>
      <c r="B331" t="s" s="4">
        <v>3883</v>
      </c>
      <c r="C331" t="s" s="4">
        <v>3543</v>
      </c>
      <c r="D331" t="s" s="4">
        <v>3555</v>
      </c>
      <c r="E331" t="s" s="4">
        <v>3555</v>
      </c>
      <c r="F331" t="s" s="4">
        <v>93</v>
      </c>
      <c r="G331" t="s" s="4">
        <v>3442</v>
      </c>
    </row>
    <row r="332" ht="45.0" customHeight="true">
      <c r="A332" t="s" s="4">
        <v>2624</v>
      </c>
      <c r="B332" t="s" s="4">
        <v>3884</v>
      </c>
      <c r="C332" t="s" s="4">
        <v>3543</v>
      </c>
      <c r="D332" t="s" s="4">
        <v>3547</v>
      </c>
      <c r="E332" t="s" s="4">
        <v>3547</v>
      </c>
      <c r="F332" t="s" s="4">
        <v>93</v>
      </c>
      <c r="G332" t="s" s="4">
        <v>3442</v>
      </c>
    </row>
    <row r="333" ht="45.0" customHeight="true">
      <c r="A333" t="s" s="4">
        <v>2641</v>
      </c>
      <c r="B333" t="s" s="4">
        <v>3885</v>
      </c>
      <c r="C333" t="s" s="4">
        <v>3543</v>
      </c>
      <c r="D333" t="s" s="4">
        <v>3549</v>
      </c>
      <c r="E333" t="s" s="4">
        <v>3549</v>
      </c>
      <c r="F333" t="s" s="4">
        <v>93</v>
      </c>
      <c r="G333" t="s" s="4">
        <v>3442</v>
      </c>
    </row>
    <row r="334" ht="45.0" customHeight="true">
      <c r="A334" t="s" s="4">
        <v>2651</v>
      </c>
      <c r="B334" t="s" s="4">
        <v>3886</v>
      </c>
      <c r="C334" t="s" s="4">
        <v>3543</v>
      </c>
      <c r="D334" t="s" s="4">
        <v>3547</v>
      </c>
      <c r="E334" t="s" s="4">
        <v>3547</v>
      </c>
      <c r="F334" t="s" s="4">
        <v>93</v>
      </c>
      <c r="G334" t="s" s="4">
        <v>3442</v>
      </c>
    </row>
    <row r="335" ht="45.0" customHeight="true">
      <c r="A335" t="s" s="4">
        <v>2655</v>
      </c>
      <c r="B335" t="s" s="4">
        <v>3887</v>
      </c>
      <c r="C335" t="s" s="4">
        <v>3543</v>
      </c>
      <c r="D335" t="s" s="4">
        <v>3547</v>
      </c>
      <c r="E335" t="s" s="4">
        <v>3547</v>
      </c>
      <c r="F335" t="s" s="4">
        <v>93</v>
      </c>
      <c r="G335" t="s" s="4">
        <v>3442</v>
      </c>
    </row>
    <row r="336" ht="45.0" customHeight="true">
      <c r="A336" t="s" s="4">
        <v>2660</v>
      </c>
      <c r="B336" t="s" s="4">
        <v>3888</v>
      </c>
      <c r="C336" t="s" s="4">
        <v>3543</v>
      </c>
      <c r="D336" t="s" s="4">
        <v>3551</v>
      </c>
      <c r="E336" t="s" s="4">
        <v>3551</v>
      </c>
      <c r="F336" t="s" s="4">
        <v>93</v>
      </c>
      <c r="G336" t="s" s="4">
        <v>3442</v>
      </c>
    </row>
    <row r="337" ht="45.0" customHeight="true">
      <c r="A337" t="s" s="4">
        <v>2665</v>
      </c>
      <c r="B337" t="s" s="4">
        <v>3889</v>
      </c>
      <c r="C337" t="s" s="4">
        <v>3543</v>
      </c>
      <c r="D337" t="s" s="4">
        <v>3551</v>
      </c>
      <c r="E337" t="s" s="4">
        <v>3551</v>
      </c>
      <c r="F337" t="s" s="4">
        <v>93</v>
      </c>
      <c r="G337" t="s" s="4">
        <v>3442</v>
      </c>
    </row>
    <row r="338" ht="45.0" customHeight="true">
      <c r="A338" t="s" s="4">
        <v>2676</v>
      </c>
      <c r="B338" t="s" s="4">
        <v>3890</v>
      </c>
      <c r="C338" t="s" s="4">
        <v>3543</v>
      </c>
      <c r="D338" t="s" s="4">
        <v>3549</v>
      </c>
      <c r="E338" t="s" s="4">
        <v>3549</v>
      </c>
      <c r="F338" t="s" s="4">
        <v>93</v>
      </c>
      <c r="G338" t="s" s="4">
        <v>3442</v>
      </c>
    </row>
    <row r="339" ht="45.0" customHeight="true">
      <c r="A339" t="s" s="4">
        <v>2680</v>
      </c>
      <c r="B339" t="s" s="4">
        <v>3891</v>
      </c>
      <c r="C339" t="s" s="4">
        <v>3543</v>
      </c>
      <c r="D339" t="s" s="4">
        <v>3547</v>
      </c>
      <c r="E339" t="s" s="4">
        <v>3547</v>
      </c>
      <c r="F339" t="s" s="4">
        <v>93</v>
      </c>
      <c r="G339" t="s" s="4">
        <v>3442</v>
      </c>
    </row>
    <row r="340" ht="45.0" customHeight="true">
      <c r="A340" t="s" s="4">
        <v>2691</v>
      </c>
      <c r="B340" t="s" s="4">
        <v>3892</v>
      </c>
      <c r="C340" t="s" s="4">
        <v>3543</v>
      </c>
      <c r="D340" t="s" s="4">
        <v>3549</v>
      </c>
      <c r="E340" t="s" s="4">
        <v>3549</v>
      </c>
      <c r="F340" t="s" s="4">
        <v>93</v>
      </c>
      <c r="G340" t="s" s="4">
        <v>3442</v>
      </c>
    </row>
    <row r="341" ht="45.0" customHeight="true">
      <c r="A341" t="s" s="4">
        <v>2697</v>
      </c>
      <c r="B341" t="s" s="4">
        <v>3893</v>
      </c>
      <c r="C341" t="s" s="4">
        <v>3543</v>
      </c>
      <c r="D341" t="s" s="4">
        <v>3547</v>
      </c>
      <c r="E341" t="s" s="4">
        <v>3547</v>
      </c>
      <c r="F341" t="s" s="4">
        <v>93</v>
      </c>
      <c r="G341" t="s" s="4">
        <v>3442</v>
      </c>
    </row>
    <row r="342" ht="45.0" customHeight="true">
      <c r="A342" t="s" s="4">
        <v>2702</v>
      </c>
      <c r="B342" t="s" s="4">
        <v>3894</v>
      </c>
      <c r="C342" t="s" s="4">
        <v>3543</v>
      </c>
      <c r="D342" t="s" s="4">
        <v>3544</v>
      </c>
      <c r="E342" t="s" s="4">
        <v>3544</v>
      </c>
      <c r="F342" t="s" s="4">
        <v>93</v>
      </c>
      <c r="G342" t="s" s="4">
        <v>3442</v>
      </c>
    </row>
    <row r="343" ht="45.0" customHeight="true">
      <c r="A343" t="s" s="4">
        <v>2710</v>
      </c>
      <c r="B343" t="s" s="4">
        <v>3895</v>
      </c>
      <c r="C343" t="s" s="4">
        <v>3543</v>
      </c>
      <c r="D343" t="s" s="4">
        <v>3555</v>
      </c>
      <c r="E343" t="s" s="4">
        <v>3555</v>
      </c>
      <c r="F343" t="s" s="4">
        <v>93</v>
      </c>
      <c r="G343" t="s" s="4">
        <v>3442</v>
      </c>
    </row>
    <row r="344" ht="45.0" customHeight="true">
      <c r="A344" t="s" s="4">
        <v>2718</v>
      </c>
      <c r="B344" t="s" s="4">
        <v>3896</v>
      </c>
      <c r="C344" t="s" s="4">
        <v>3543</v>
      </c>
      <c r="D344" t="s" s="4">
        <v>3897</v>
      </c>
      <c r="E344" t="s" s="4">
        <v>3897</v>
      </c>
      <c r="F344" t="s" s="4">
        <v>93</v>
      </c>
      <c r="G344" t="s" s="4">
        <v>3442</v>
      </c>
    </row>
    <row r="345" ht="45.0" customHeight="true">
      <c r="A345" t="s" s="4">
        <v>2722</v>
      </c>
      <c r="B345" t="s" s="4">
        <v>3898</v>
      </c>
      <c r="C345" t="s" s="4">
        <v>3543</v>
      </c>
      <c r="D345" t="s" s="4">
        <v>3544</v>
      </c>
      <c r="E345" t="s" s="4">
        <v>3544</v>
      </c>
      <c r="F345" t="s" s="4">
        <v>93</v>
      </c>
      <c r="G345" t="s" s="4">
        <v>3442</v>
      </c>
    </row>
    <row r="346" ht="45.0" customHeight="true">
      <c r="A346" t="s" s="4">
        <v>2724</v>
      </c>
      <c r="B346" t="s" s="4">
        <v>3899</v>
      </c>
      <c r="C346" t="s" s="4">
        <v>3543</v>
      </c>
      <c r="D346" t="s" s="4">
        <v>3555</v>
      </c>
      <c r="E346" t="s" s="4">
        <v>3555</v>
      </c>
      <c r="F346" t="s" s="4">
        <v>93</v>
      </c>
      <c r="G346" t="s" s="4">
        <v>3442</v>
      </c>
    </row>
    <row r="347" ht="45.0" customHeight="true">
      <c r="A347" t="s" s="4">
        <v>2740</v>
      </c>
      <c r="B347" t="s" s="4">
        <v>3900</v>
      </c>
      <c r="C347" t="s" s="4">
        <v>3543</v>
      </c>
      <c r="D347" t="s" s="4">
        <v>3547</v>
      </c>
      <c r="E347" t="s" s="4">
        <v>3547</v>
      </c>
      <c r="F347" t="s" s="4">
        <v>93</v>
      </c>
      <c r="G347" t="s" s="4">
        <v>3442</v>
      </c>
    </row>
    <row r="348" ht="45.0" customHeight="true">
      <c r="A348" t="s" s="4">
        <v>2747</v>
      </c>
      <c r="B348" t="s" s="4">
        <v>3901</v>
      </c>
      <c r="C348" t="s" s="4">
        <v>3543</v>
      </c>
      <c r="D348" t="s" s="4">
        <v>3547</v>
      </c>
      <c r="E348" t="s" s="4">
        <v>3547</v>
      </c>
      <c r="F348" t="s" s="4">
        <v>93</v>
      </c>
      <c r="G348" t="s" s="4">
        <v>3442</v>
      </c>
    </row>
    <row r="349" ht="45.0" customHeight="true">
      <c r="A349" t="s" s="4">
        <v>2752</v>
      </c>
      <c r="B349" t="s" s="4">
        <v>3902</v>
      </c>
      <c r="C349" t="s" s="4">
        <v>3543</v>
      </c>
      <c r="D349" t="s" s="4">
        <v>3551</v>
      </c>
      <c r="E349" t="s" s="4">
        <v>3551</v>
      </c>
      <c r="F349" t="s" s="4">
        <v>93</v>
      </c>
      <c r="G349" t="s" s="4">
        <v>3442</v>
      </c>
    </row>
    <row r="350" ht="45.0" customHeight="true">
      <c r="A350" t="s" s="4">
        <v>2757</v>
      </c>
      <c r="B350" t="s" s="4">
        <v>3903</v>
      </c>
      <c r="C350" t="s" s="4">
        <v>3543</v>
      </c>
      <c r="D350" t="s" s="4">
        <v>3547</v>
      </c>
      <c r="E350" t="s" s="4">
        <v>3547</v>
      </c>
      <c r="F350" t="s" s="4">
        <v>93</v>
      </c>
      <c r="G350" t="s" s="4">
        <v>3442</v>
      </c>
    </row>
    <row r="351" ht="45.0" customHeight="true">
      <c r="A351" t="s" s="4">
        <v>2764</v>
      </c>
      <c r="B351" t="s" s="4">
        <v>3904</v>
      </c>
      <c r="C351" t="s" s="4">
        <v>3543</v>
      </c>
      <c r="D351" t="s" s="4">
        <v>3551</v>
      </c>
      <c r="E351" t="s" s="4">
        <v>3551</v>
      </c>
      <c r="F351" t="s" s="4">
        <v>93</v>
      </c>
      <c r="G351" t="s" s="4">
        <v>3442</v>
      </c>
    </row>
    <row r="352" ht="45.0" customHeight="true">
      <c r="A352" t="s" s="4">
        <v>2769</v>
      </c>
      <c r="B352" t="s" s="4">
        <v>3905</v>
      </c>
      <c r="C352" t="s" s="4">
        <v>3543</v>
      </c>
      <c r="D352" t="s" s="4">
        <v>3555</v>
      </c>
      <c r="E352" t="s" s="4">
        <v>3555</v>
      </c>
      <c r="F352" t="s" s="4">
        <v>93</v>
      </c>
      <c r="G352" t="s" s="4">
        <v>3442</v>
      </c>
    </row>
    <row r="353" ht="45.0" customHeight="true">
      <c r="A353" t="s" s="4">
        <v>2774</v>
      </c>
      <c r="B353" t="s" s="4">
        <v>3906</v>
      </c>
      <c r="C353" t="s" s="4">
        <v>3543</v>
      </c>
      <c r="D353" t="s" s="4">
        <v>3551</v>
      </c>
      <c r="E353" t="s" s="4">
        <v>3551</v>
      </c>
      <c r="F353" t="s" s="4">
        <v>93</v>
      </c>
      <c r="G353" t="s" s="4">
        <v>3442</v>
      </c>
    </row>
    <row r="354" ht="45.0" customHeight="true">
      <c r="A354" t="s" s="4">
        <v>2779</v>
      </c>
      <c r="B354" t="s" s="4">
        <v>3907</v>
      </c>
      <c r="C354" t="s" s="4">
        <v>3543</v>
      </c>
      <c r="D354" t="s" s="4">
        <v>3547</v>
      </c>
      <c r="E354" t="s" s="4">
        <v>3547</v>
      </c>
      <c r="F354" t="s" s="4">
        <v>93</v>
      </c>
      <c r="G354" t="s" s="4">
        <v>3442</v>
      </c>
    </row>
    <row r="355" ht="45.0" customHeight="true">
      <c r="A355" t="s" s="4">
        <v>2783</v>
      </c>
      <c r="B355" t="s" s="4">
        <v>3908</v>
      </c>
      <c r="C355" t="s" s="4">
        <v>3543</v>
      </c>
      <c r="D355" t="s" s="4">
        <v>3549</v>
      </c>
      <c r="E355" t="s" s="4">
        <v>3549</v>
      </c>
      <c r="F355" t="s" s="4">
        <v>93</v>
      </c>
      <c r="G355" t="s" s="4">
        <v>3442</v>
      </c>
    </row>
    <row r="356" ht="45.0" customHeight="true">
      <c r="A356" t="s" s="4">
        <v>2786</v>
      </c>
      <c r="B356" t="s" s="4">
        <v>3909</v>
      </c>
      <c r="C356" t="s" s="4">
        <v>3543</v>
      </c>
      <c r="D356" t="s" s="4">
        <v>3547</v>
      </c>
      <c r="E356" t="s" s="4">
        <v>3547</v>
      </c>
      <c r="F356" t="s" s="4">
        <v>93</v>
      </c>
      <c r="G356" t="s" s="4">
        <v>3442</v>
      </c>
    </row>
    <row r="357" ht="45.0" customHeight="true">
      <c r="A357" t="s" s="4">
        <v>2790</v>
      </c>
      <c r="B357" t="s" s="4">
        <v>3910</v>
      </c>
      <c r="C357" t="s" s="4">
        <v>3543</v>
      </c>
      <c r="D357" t="s" s="4">
        <v>3547</v>
      </c>
      <c r="E357" t="s" s="4">
        <v>3547</v>
      </c>
      <c r="F357" t="s" s="4">
        <v>93</v>
      </c>
      <c r="G357" t="s" s="4">
        <v>3442</v>
      </c>
    </row>
    <row r="358" ht="45.0" customHeight="true">
      <c r="A358" t="s" s="4">
        <v>2797</v>
      </c>
      <c r="B358" t="s" s="4">
        <v>3911</v>
      </c>
      <c r="C358" t="s" s="4">
        <v>3543</v>
      </c>
      <c r="D358" t="s" s="4">
        <v>3547</v>
      </c>
      <c r="E358" t="s" s="4">
        <v>3547</v>
      </c>
      <c r="F358" t="s" s="4">
        <v>93</v>
      </c>
      <c r="G358" t="s" s="4">
        <v>3442</v>
      </c>
    </row>
    <row r="359" ht="45.0" customHeight="true">
      <c r="A359" t="s" s="4">
        <v>2816</v>
      </c>
      <c r="B359" t="s" s="4">
        <v>3912</v>
      </c>
      <c r="C359" t="s" s="4">
        <v>3543</v>
      </c>
      <c r="D359" t="s" s="4">
        <v>3549</v>
      </c>
      <c r="E359" t="s" s="4">
        <v>3549</v>
      </c>
      <c r="F359" t="s" s="4">
        <v>93</v>
      </c>
      <c r="G359" t="s" s="4">
        <v>3442</v>
      </c>
    </row>
    <row r="360" ht="45.0" customHeight="true">
      <c r="A360" t="s" s="4">
        <v>2819</v>
      </c>
      <c r="B360" t="s" s="4">
        <v>3913</v>
      </c>
      <c r="C360" t="s" s="4">
        <v>3543</v>
      </c>
      <c r="D360" t="s" s="4">
        <v>3544</v>
      </c>
      <c r="E360" t="s" s="4">
        <v>3544</v>
      </c>
      <c r="F360" t="s" s="4">
        <v>93</v>
      </c>
      <c r="G360" t="s" s="4">
        <v>3442</v>
      </c>
    </row>
    <row r="361" ht="45.0" customHeight="true">
      <c r="A361" t="s" s="4">
        <v>2824</v>
      </c>
      <c r="B361" t="s" s="4">
        <v>3914</v>
      </c>
      <c r="C361" t="s" s="4">
        <v>3543</v>
      </c>
      <c r="D361" t="s" s="4">
        <v>3547</v>
      </c>
      <c r="E361" t="s" s="4">
        <v>3547</v>
      </c>
      <c r="F361" t="s" s="4">
        <v>93</v>
      </c>
      <c r="G361" t="s" s="4">
        <v>3442</v>
      </c>
    </row>
    <row r="362" ht="45.0" customHeight="true">
      <c r="A362" t="s" s="4">
        <v>2843</v>
      </c>
      <c r="B362" t="s" s="4">
        <v>3915</v>
      </c>
      <c r="C362" t="s" s="4">
        <v>3543</v>
      </c>
      <c r="D362" t="s" s="4">
        <v>3547</v>
      </c>
      <c r="E362" t="s" s="4">
        <v>3547</v>
      </c>
      <c r="F362" t="s" s="4">
        <v>93</v>
      </c>
      <c r="G362" t="s" s="4">
        <v>3442</v>
      </c>
    </row>
    <row r="363" ht="45.0" customHeight="true">
      <c r="A363" t="s" s="4">
        <v>2847</v>
      </c>
      <c r="B363" t="s" s="4">
        <v>3916</v>
      </c>
      <c r="C363" t="s" s="4">
        <v>3543</v>
      </c>
      <c r="D363" t="s" s="4">
        <v>3549</v>
      </c>
      <c r="E363" t="s" s="4">
        <v>3549</v>
      </c>
      <c r="F363" t="s" s="4">
        <v>93</v>
      </c>
      <c r="G363" t="s" s="4">
        <v>3442</v>
      </c>
    </row>
    <row r="364" ht="45.0" customHeight="true">
      <c r="A364" t="s" s="4">
        <v>2852</v>
      </c>
      <c r="B364" t="s" s="4">
        <v>3917</v>
      </c>
      <c r="C364" t="s" s="4">
        <v>3543</v>
      </c>
      <c r="D364" t="s" s="4">
        <v>3555</v>
      </c>
      <c r="E364" t="s" s="4">
        <v>3555</v>
      </c>
      <c r="F364" t="s" s="4">
        <v>93</v>
      </c>
      <c r="G364" t="s" s="4">
        <v>3442</v>
      </c>
    </row>
    <row r="365" ht="45.0" customHeight="true">
      <c r="A365" t="s" s="4">
        <v>2861</v>
      </c>
      <c r="B365" t="s" s="4">
        <v>3918</v>
      </c>
      <c r="C365" t="s" s="4">
        <v>3543</v>
      </c>
      <c r="D365" t="s" s="4">
        <v>3549</v>
      </c>
      <c r="E365" t="s" s="4">
        <v>3549</v>
      </c>
      <c r="F365" t="s" s="4">
        <v>93</v>
      </c>
      <c r="G365" t="s" s="4">
        <v>3442</v>
      </c>
    </row>
    <row r="366" ht="45.0" customHeight="true">
      <c r="A366" t="s" s="4">
        <v>2866</v>
      </c>
      <c r="B366" t="s" s="4">
        <v>3919</v>
      </c>
      <c r="C366" t="s" s="4">
        <v>3543</v>
      </c>
      <c r="D366" t="s" s="4">
        <v>3547</v>
      </c>
      <c r="E366" t="s" s="4">
        <v>3547</v>
      </c>
      <c r="F366" t="s" s="4">
        <v>93</v>
      </c>
      <c r="G366" t="s" s="4">
        <v>3442</v>
      </c>
    </row>
    <row r="367" ht="45.0" customHeight="true">
      <c r="A367" t="s" s="4">
        <v>2890</v>
      </c>
      <c r="B367" t="s" s="4">
        <v>3920</v>
      </c>
      <c r="C367" t="s" s="4">
        <v>3543</v>
      </c>
      <c r="D367" t="s" s="4">
        <v>3544</v>
      </c>
      <c r="E367" t="s" s="4">
        <v>3544</v>
      </c>
      <c r="F367" t="s" s="4">
        <v>93</v>
      </c>
      <c r="G367" t="s" s="4">
        <v>3442</v>
      </c>
    </row>
    <row r="368" ht="45.0" customHeight="true">
      <c r="A368" t="s" s="4">
        <v>2894</v>
      </c>
      <c r="B368" t="s" s="4">
        <v>3921</v>
      </c>
      <c r="C368" t="s" s="4">
        <v>3543</v>
      </c>
      <c r="D368" t="s" s="4">
        <v>3547</v>
      </c>
      <c r="E368" t="s" s="4">
        <v>3547</v>
      </c>
      <c r="F368" t="s" s="4">
        <v>93</v>
      </c>
      <c r="G368" t="s" s="4">
        <v>3442</v>
      </c>
    </row>
    <row r="369" ht="45.0" customHeight="true">
      <c r="A369" t="s" s="4">
        <v>2897</v>
      </c>
      <c r="B369" t="s" s="4">
        <v>3922</v>
      </c>
      <c r="C369" t="s" s="4">
        <v>3543</v>
      </c>
      <c r="D369" t="s" s="4">
        <v>3551</v>
      </c>
      <c r="E369" t="s" s="4">
        <v>3551</v>
      </c>
      <c r="F369" t="s" s="4">
        <v>93</v>
      </c>
      <c r="G369" t="s" s="4">
        <v>3442</v>
      </c>
    </row>
    <row r="370" ht="45.0" customHeight="true">
      <c r="A370" t="s" s="4">
        <v>2913</v>
      </c>
      <c r="B370" t="s" s="4">
        <v>3923</v>
      </c>
      <c r="C370" t="s" s="4">
        <v>3543</v>
      </c>
      <c r="D370" t="s" s="4">
        <v>3544</v>
      </c>
      <c r="E370" t="s" s="4">
        <v>3544</v>
      </c>
      <c r="F370" t="s" s="4">
        <v>93</v>
      </c>
      <c r="G370" t="s" s="4">
        <v>3442</v>
      </c>
    </row>
    <row r="371" ht="45.0" customHeight="true">
      <c r="A371" t="s" s="4">
        <v>2917</v>
      </c>
      <c r="B371" t="s" s="4">
        <v>3924</v>
      </c>
      <c r="C371" t="s" s="4">
        <v>3543</v>
      </c>
      <c r="D371" t="s" s="4">
        <v>3547</v>
      </c>
      <c r="E371" t="s" s="4">
        <v>3547</v>
      </c>
      <c r="F371" t="s" s="4">
        <v>93</v>
      </c>
      <c r="G371" t="s" s="4">
        <v>3442</v>
      </c>
    </row>
    <row r="372" ht="45.0" customHeight="true">
      <c r="A372" t="s" s="4">
        <v>2926</v>
      </c>
      <c r="B372" t="s" s="4">
        <v>3925</v>
      </c>
      <c r="C372" t="s" s="4">
        <v>3543</v>
      </c>
      <c r="D372" t="s" s="4">
        <v>3555</v>
      </c>
      <c r="E372" t="s" s="4">
        <v>3555</v>
      </c>
      <c r="F372" t="s" s="4">
        <v>93</v>
      </c>
      <c r="G372" t="s" s="4">
        <v>3442</v>
      </c>
    </row>
    <row r="373" ht="45.0" customHeight="true">
      <c r="A373" t="s" s="4">
        <v>2933</v>
      </c>
      <c r="B373" t="s" s="4">
        <v>3926</v>
      </c>
      <c r="C373" t="s" s="4">
        <v>3543</v>
      </c>
      <c r="D373" t="s" s="4">
        <v>3544</v>
      </c>
      <c r="E373" t="s" s="4">
        <v>3544</v>
      </c>
      <c r="F373" t="s" s="4">
        <v>93</v>
      </c>
      <c r="G373" t="s" s="4">
        <v>3442</v>
      </c>
    </row>
    <row r="374" ht="45.0" customHeight="true">
      <c r="A374" t="s" s="4">
        <v>2936</v>
      </c>
      <c r="B374" t="s" s="4">
        <v>3927</v>
      </c>
      <c r="C374" t="s" s="4">
        <v>3543</v>
      </c>
      <c r="D374" t="s" s="4">
        <v>3544</v>
      </c>
      <c r="E374" t="s" s="4">
        <v>3544</v>
      </c>
      <c r="F374" t="s" s="4">
        <v>93</v>
      </c>
      <c r="G374" t="s" s="4">
        <v>3442</v>
      </c>
    </row>
    <row r="375" ht="45.0" customHeight="true">
      <c r="A375" t="s" s="4">
        <v>2939</v>
      </c>
      <c r="B375" t="s" s="4">
        <v>3928</v>
      </c>
      <c r="C375" t="s" s="4">
        <v>3543</v>
      </c>
      <c r="D375" t="s" s="4">
        <v>3544</v>
      </c>
      <c r="E375" t="s" s="4">
        <v>3544</v>
      </c>
      <c r="F375" t="s" s="4">
        <v>93</v>
      </c>
      <c r="G375" t="s" s="4">
        <v>3442</v>
      </c>
    </row>
    <row r="376" ht="45.0" customHeight="true">
      <c r="A376" t="s" s="4">
        <v>2945</v>
      </c>
      <c r="B376" t="s" s="4">
        <v>3929</v>
      </c>
      <c r="C376" t="s" s="4">
        <v>3543</v>
      </c>
      <c r="D376" t="s" s="4">
        <v>3547</v>
      </c>
      <c r="E376" t="s" s="4">
        <v>3547</v>
      </c>
      <c r="F376" t="s" s="4">
        <v>93</v>
      </c>
      <c r="G376" t="s" s="4">
        <v>3442</v>
      </c>
    </row>
    <row r="377" ht="45.0" customHeight="true">
      <c r="A377" t="s" s="4">
        <v>2958</v>
      </c>
      <c r="B377" t="s" s="4">
        <v>3930</v>
      </c>
      <c r="C377" t="s" s="4">
        <v>3543</v>
      </c>
      <c r="D377" t="s" s="4">
        <v>3551</v>
      </c>
      <c r="E377" t="s" s="4">
        <v>3551</v>
      </c>
      <c r="F377" t="s" s="4">
        <v>93</v>
      </c>
      <c r="G377" t="s" s="4">
        <v>3442</v>
      </c>
    </row>
    <row r="378" ht="45.0" customHeight="true">
      <c r="A378" t="s" s="4">
        <v>2964</v>
      </c>
      <c r="B378" t="s" s="4">
        <v>3931</v>
      </c>
      <c r="C378" t="s" s="4">
        <v>3543</v>
      </c>
      <c r="D378" t="s" s="4">
        <v>3547</v>
      </c>
      <c r="E378" t="s" s="4">
        <v>3547</v>
      </c>
      <c r="F378" t="s" s="4">
        <v>93</v>
      </c>
      <c r="G378" t="s" s="4">
        <v>3442</v>
      </c>
    </row>
    <row r="379" ht="45.0" customHeight="true">
      <c r="A379" t="s" s="4">
        <v>2968</v>
      </c>
      <c r="B379" t="s" s="4">
        <v>3932</v>
      </c>
      <c r="C379" t="s" s="4">
        <v>3543</v>
      </c>
      <c r="D379" t="s" s="4">
        <v>3547</v>
      </c>
      <c r="E379" t="s" s="4">
        <v>3547</v>
      </c>
      <c r="F379" t="s" s="4">
        <v>93</v>
      </c>
      <c r="G379" t="s" s="4">
        <v>3442</v>
      </c>
    </row>
    <row r="380" ht="45.0" customHeight="true">
      <c r="A380" t="s" s="4">
        <v>2971</v>
      </c>
      <c r="B380" t="s" s="4">
        <v>3933</v>
      </c>
      <c r="C380" t="s" s="4">
        <v>3543</v>
      </c>
      <c r="D380" t="s" s="4">
        <v>3547</v>
      </c>
      <c r="E380" t="s" s="4">
        <v>3547</v>
      </c>
      <c r="F380" t="s" s="4">
        <v>93</v>
      </c>
      <c r="G380" t="s" s="4">
        <v>3442</v>
      </c>
    </row>
    <row r="381" ht="45.0" customHeight="true">
      <c r="A381" t="s" s="4">
        <v>2979</v>
      </c>
      <c r="B381" t="s" s="4">
        <v>3934</v>
      </c>
      <c r="C381" t="s" s="4">
        <v>3543</v>
      </c>
      <c r="D381" t="s" s="4">
        <v>3544</v>
      </c>
      <c r="E381" t="s" s="4">
        <v>3544</v>
      </c>
      <c r="F381" t="s" s="4">
        <v>93</v>
      </c>
      <c r="G381" t="s" s="4">
        <v>3442</v>
      </c>
    </row>
    <row r="382" ht="45.0" customHeight="true">
      <c r="A382" t="s" s="4">
        <v>2984</v>
      </c>
      <c r="B382" t="s" s="4">
        <v>3935</v>
      </c>
      <c r="C382" t="s" s="4">
        <v>3543</v>
      </c>
      <c r="D382" t="s" s="4">
        <v>3544</v>
      </c>
      <c r="E382" t="s" s="4">
        <v>3544</v>
      </c>
      <c r="F382" t="s" s="4">
        <v>93</v>
      </c>
      <c r="G382" t="s" s="4">
        <v>3442</v>
      </c>
    </row>
    <row r="383" ht="45.0" customHeight="true">
      <c r="A383" t="s" s="4">
        <v>2997</v>
      </c>
      <c r="B383" t="s" s="4">
        <v>3936</v>
      </c>
      <c r="C383" t="s" s="4">
        <v>3543</v>
      </c>
      <c r="D383" t="s" s="4">
        <v>3547</v>
      </c>
      <c r="E383" t="s" s="4">
        <v>3547</v>
      </c>
      <c r="F383" t="s" s="4">
        <v>93</v>
      </c>
      <c r="G383" t="s" s="4">
        <v>3442</v>
      </c>
    </row>
    <row r="384" ht="45.0" customHeight="true">
      <c r="A384" t="s" s="4">
        <v>3007</v>
      </c>
      <c r="B384" t="s" s="4">
        <v>3937</v>
      </c>
      <c r="C384" t="s" s="4">
        <v>3543</v>
      </c>
      <c r="D384" t="s" s="4">
        <v>3551</v>
      </c>
      <c r="E384" t="s" s="4">
        <v>3551</v>
      </c>
      <c r="F384" t="s" s="4">
        <v>93</v>
      </c>
      <c r="G384" t="s" s="4">
        <v>3442</v>
      </c>
    </row>
    <row r="385" ht="45.0" customHeight="true">
      <c r="A385" t="s" s="4">
        <v>3027</v>
      </c>
      <c r="B385" t="s" s="4">
        <v>3938</v>
      </c>
      <c r="C385" t="s" s="4">
        <v>3543</v>
      </c>
      <c r="D385" t="s" s="4">
        <v>3544</v>
      </c>
      <c r="E385" t="s" s="4">
        <v>3544</v>
      </c>
      <c r="F385" t="s" s="4">
        <v>93</v>
      </c>
      <c r="G385" t="s" s="4">
        <v>3442</v>
      </c>
    </row>
    <row r="386" ht="45.0" customHeight="true">
      <c r="A386" t="s" s="4">
        <v>3031</v>
      </c>
      <c r="B386" t="s" s="4">
        <v>3939</v>
      </c>
      <c r="C386" t="s" s="4">
        <v>3543</v>
      </c>
      <c r="D386" t="s" s="4">
        <v>3544</v>
      </c>
      <c r="E386" t="s" s="4">
        <v>3544</v>
      </c>
      <c r="F386" t="s" s="4">
        <v>93</v>
      </c>
      <c r="G386" t="s" s="4">
        <v>3442</v>
      </c>
    </row>
    <row r="387" ht="45.0" customHeight="true">
      <c r="A387" t="s" s="4">
        <v>3045</v>
      </c>
      <c r="B387" t="s" s="4">
        <v>3940</v>
      </c>
      <c r="C387" t="s" s="4">
        <v>3543</v>
      </c>
      <c r="D387" t="s" s="4">
        <v>3544</v>
      </c>
      <c r="E387" t="s" s="4">
        <v>3544</v>
      </c>
      <c r="F387" t="s" s="4">
        <v>93</v>
      </c>
      <c r="G387" t="s" s="4">
        <v>3442</v>
      </c>
    </row>
    <row r="388" ht="45.0" customHeight="true">
      <c r="A388" t="s" s="4">
        <v>3058</v>
      </c>
      <c r="B388" t="s" s="4">
        <v>3941</v>
      </c>
      <c r="C388" t="s" s="4">
        <v>3543</v>
      </c>
      <c r="D388" t="s" s="4">
        <v>3544</v>
      </c>
      <c r="E388" t="s" s="4">
        <v>3544</v>
      </c>
      <c r="F388" t="s" s="4">
        <v>93</v>
      </c>
      <c r="G388" t="s" s="4">
        <v>3442</v>
      </c>
    </row>
    <row r="389" ht="45.0" customHeight="true">
      <c r="A389" t="s" s="4">
        <v>3062</v>
      </c>
      <c r="B389" t="s" s="4">
        <v>3942</v>
      </c>
      <c r="C389" t="s" s="4">
        <v>3543</v>
      </c>
      <c r="D389" t="s" s="4">
        <v>3547</v>
      </c>
      <c r="E389" t="s" s="4">
        <v>3547</v>
      </c>
      <c r="F389" t="s" s="4">
        <v>93</v>
      </c>
      <c r="G389" t="s" s="4">
        <v>3442</v>
      </c>
    </row>
    <row r="390" ht="45.0" customHeight="true">
      <c r="A390" t="s" s="4">
        <v>3068</v>
      </c>
      <c r="B390" t="s" s="4">
        <v>3943</v>
      </c>
      <c r="C390" t="s" s="4">
        <v>3543</v>
      </c>
      <c r="D390" t="s" s="4">
        <v>3544</v>
      </c>
      <c r="E390" t="s" s="4">
        <v>3544</v>
      </c>
      <c r="F390" t="s" s="4">
        <v>93</v>
      </c>
      <c r="G390" t="s" s="4">
        <v>3442</v>
      </c>
    </row>
    <row r="391" ht="45.0" customHeight="true">
      <c r="A391" t="s" s="4">
        <v>3072</v>
      </c>
      <c r="B391" t="s" s="4">
        <v>3944</v>
      </c>
      <c r="C391" t="s" s="4">
        <v>3543</v>
      </c>
      <c r="D391" t="s" s="4">
        <v>3549</v>
      </c>
      <c r="E391" t="s" s="4">
        <v>3549</v>
      </c>
      <c r="F391" t="s" s="4">
        <v>93</v>
      </c>
      <c r="G391" t="s" s="4">
        <v>3442</v>
      </c>
    </row>
    <row r="392" ht="45.0" customHeight="true">
      <c r="A392" t="s" s="4">
        <v>3076</v>
      </c>
      <c r="B392" t="s" s="4">
        <v>3945</v>
      </c>
      <c r="C392" t="s" s="4">
        <v>3543</v>
      </c>
      <c r="D392" t="s" s="4">
        <v>3547</v>
      </c>
      <c r="E392" t="s" s="4">
        <v>3547</v>
      </c>
      <c r="F392" t="s" s="4">
        <v>93</v>
      </c>
      <c r="G392" t="s" s="4">
        <v>3442</v>
      </c>
    </row>
    <row r="393" ht="45.0" customHeight="true">
      <c r="A393" t="s" s="4">
        <v>3091</v>
      </c>
      <c r="B393" t="s" s="4">
        <v>3946</v>
      </c>
      <c r="C393" t="s" s="4">
        <v>3543</v>
      </c>
      <c r="D393" t="s" s="4">
        <v>3547</v>
      </c>
      <c r="E393" t="s" s="4">
        <v>3547</v>
      </c>
      <c r="F393" t="s" s="4">
        <v>93</v>
      </c>
      <c r="G393" t="s" s="4">
        <v>3442</v>
      </c>
    </row>
    <row r="394" ht="45.0" customHeight="true">
      <c r="A394" t="s" s="4">
        <v>3095</v>
      </c>
      <c r="B394" t="s" s="4">
        <v>3947</v>
      </c>
      <c r="C394" t="s" s="4">
        <v>3543</v>
      </c>
      <c r="D394" t="s" s="4">
        <v>3549</v>
      </c>
      <c r="E394" t="s" s="4">
        <v>3549</v>
      </c>
      <c r="F394" t="s" s="4">
        <v>93</v>
      </c>
      <c r="G394" t="s" s="4">
        <v>3442</v>
      </c>
    </row>
    <row r="395" ht="45.0" customHeight="true">
      <c r="A395" t="s" s="4">
        <v>3099</v>
      </c>
      <c r="B395" t="s" s="4">
        <v>3948</v>
      </c>
      <c r="C395" t="s" s="4">
        <v>3543</v>
      </c>
      <c r="D395" t="s" s="4">
        <v>3547</v>
      </c>
      <c r="E395" t="s" s="4">
        <v>3547</v>
      </c>
      <c r="F395" t="s" s="4">
        <v>93</v>
      </c>
      <c r="G395" t="s" s="4">
        <v>3442</v>
      </c>
    </row>
    <row r="396" ht="45.0" customHeight="true">
      <c r="A396" t="s" s="4">
        <v>3103</v>
      </c>
      <c r="B396" t="s" s="4">
        <v>3949</v>
      </c>
      <c r="C396" t="s" s="4">
        <v>3543</v>
      </c>
      <c r="D396" t="s" s="4">
        <v>3547</v>
      </c>
      <c r="E396" t="s" s="4">
        <v>3547</v>
      </c>
      <c r="F396" t="s" s="4">
        <v>93</v>
      </c>
      <c r="G396" t="s" s="4">
        <v>3442</v>
      </c>
    </row>
    <row r="397" ht="45.0" customHeight="true">
      <c r="A397" t="s" s="4">
        <v>3108</v>
      </c>
      <c r="B397" t="s" s="4">
        <v>3950</v>
      </c>
      <c r="C397" t="s" s="4">
        <v>3543</v>
      </c>
      <c r="D397" t="s" s="4">
        <v>3547</v>
      </c>
      <c r="E397" t="s" s="4">
        <v>3547</v>
      </c>
      <c r="F397" t="s" s="4">
        <v>93</v>
      </c>
      <c r="G397" t="s" s="4">
        <v>3442</v>
      </c>
    </row>
    <row r="398" ht="45.0" customHeight="true">
      <c r="A398" t="s" s="4">
        <v>3129</v>
      </c>
      <c r="B398" t="s" s="4">
        <v>3951</v>
      </c>
      <c r="C398" t="s" s="4">
        <v>3543</v>
      </c>
      <c r="D398" t="s" s="4">
        <v>3544</v>
      </c>
      <c r="E398" t="s" s="4">
        <v>3544</v>
      </c>
      <c r="F398" t="s" s="4">
        <v>93</v>
      </c>
      <c r="G398" t="s" s="4">
        <v>3442</v>
      </c>
    </row>
    <row r="399" ht="45.0" customHeight="true">
      <c r="A399" t="s" s="4">
        <v>3139</v>
      </c>
      <c r="B399" t="s" s="4">
        <v>3952</v>
      </c>
      <c r="C399" t="s" s="4">
        <v>3543</v>
      </c>
      <c r="D399" t="s" s="4">
        <v>3555</v>
      </c>
      <c r="E399" t="s" s="4">
        <v>3555</v>
      </c>
      <c r="F399" t="s" s="4">
        <v>93</v>
      </c>
      <c r="G399" t="s" s="4">
        <v>3442</v>
      </c>
    </row>
    <row r="400" ht="45.0" customHeight="true">
      <c r="A400" t="s" s="4">
        <v>3142</v>
      </c>
      <c r="B400" t="s" s="4">
        <v>3953</v>
      </c>
      <c r="C400" t="s" s="4">
        <v>3543</v>
      </c>
      <c r="D400" t="s" s="4">
        <v>3544</v>
      </c>
      <c r="E400" t="s" s="4">
        <v>3544</v>
      </c>
      <c r="F400" t="s" s="4">
        <v>93</v>
      </c>
      <c r="G400" t="s" s="4">
        <v>3442</v>
      </c>
    </row>
    <row r="401" ht="45.0" customHeight="true">
      <c r="A401" t="s" s="4">
        <v>3146</v>
      </c>
      <c r="B401" t="s" s="4">
        <v>3954</v>
      </c>
      <c r="C401" t="s" s="4">
        <v>3543</v>
      </c>
      <c r="D401" t="s" s="4">
        <v>3547</v>
      </c>
      <c r="E401" t="s" s="4">
        <v>3547</v>
      </c>
      <c r="F401" t="s" s="4">
        <v>93</v>
      </c>
      <c r="G401" t="s" s="4">
        <v>3442</v>
      </c>
    </row>
    <row r="402" ht="45.0" customHeight="true">
      <c r="A402" t="s" s="4">
        <v>3153</v>
      </c>
      <c r="B402" t="s" s="4">
        <v>3955</v>
      </c>
      <c r="C402" t="s" s="4">
        <v>3543</v>
      </c>
      <c r="D402" t="s" s="4">
        <v>3547</v>
      </c>
      <c r="E402" t="s" s="4">
        <v>3547</v>
      </c>
      <c r="F402" t="s" s="4">
        <v>93</v>
      </c>
      <c r="G402" t="s" s="4">
        <v>3442</v>
      </c>
    </row>
    <row r="403" ht="45.0" customHeight="true">
      <c r="A403" t="s" s="4">
        <v>3157</v>
      </c>
      <c r="B403" t="s" s="4">
        <v>3956</v>
      </c>
      <c r="C403" t="s" s="4">
        <v>3543</v>
      </c>
      <c r="D403" t="s" s="4">
        <v>3549</v>
      </c>
      <c r="E403" t="s" s="4">
        <v>3549</v>
      </c>
      <c r="F403" t="s" s="4">
        <v>93</v>
      </c>
      <c r="G403" t="s" s="4">
        <v>3442</v>
      </c>
    </row>
    <row r="404" ht="45.0" customHeight="true">
      <c r="A404" t="s" s="4">
        <v>3165</v>
      </c>
      <c r="B404" t="s" s="4">
        <v>3957</v>
      </c>
      <c r="C404" t="s" s="4">
        <v>3543</v>
      </c>
      <c r="D404" t="s" s="4">
        <v>3551</v>
      </c>
      <c r="E404" t="s" s="4">
        <v>3551</v>
      </c>
      <c r="F404" t="s" s="4">
        <v>93</v>
      </c>
      <c r="G404" t="s" s="4">
        <v>3442</v>
      </c>
    </row>
    <row r="405" ht="45.0" customHeight="true">
      <c r="A405" t="s" s="4">
        <v>3169</v>
      </c>
      <c r="B405" t="s" s="4">
        <v>3958</v>
      </c>
      <c r="C405" t="s" s="4">
        <v>3543</v>
      </c>
      <c r="D405" t="s" s="4">
        <v>3547</v>
      </c>
      <c r="E405" t="s" s="4">
        <v>3547</v>
      </c>
      <c r="F405" t="s" s="4">
        <v>93</v>
      </c>
      <c r="G405" t="s" s="4">
        <v>3442</v>
      </c>
    </row>
    <row r="406" ht="45.0" customHeight="true">
      <c r="A406" t="s" s="4">
        <v>3177</v>
      </c>
      <c r="B406" t="s" s="4">
        <v>3959</v>
      </c>
      <c r="C406" t="s" s="4">
        <v>3543</v>
      </c>
      <c r="D406" t="s" s="4">
        <v>3555</v>
      </c>
      <c r="E406" t="s" s="4">
        <v>3555</v>
      </c>
      <c r="F406" t="s" s="4">
        <v>93</v>
      </c>
      <c r="G406" t="s" s="4">
        <v>3442</v>
      </c>
    </row>
    <row r="407" ht="45.0" customHeight="true">
      <c r="A407" t="s" s="4">
        <v>3186</v>
      </c>
      <c r="B407" t="s" s="4">
        <v>3960</v>
      </c>
      <c r="C407" t="s" s="4">
        <v>3543</v>
      </c>
      <c r="D407" t="s" s="4">
        <v>3544</v>
      </c>
      <c r="E407" t="s" s="4">
        <v>3544</v>
      </c>
      <c r="F407" t="s" s="4">
        <v>93</v>
      </c>
      <c r="G407" t="s" s="4">
        <v>3442</v>
      </c>
    </row>
    <row r="408" ht="45.0" customHeight="true">
      <c r="A408" t="s" s="4">
        <v>3201</v>
      </c>
      <c r="B408" t="s" s="4">
        <v>3961</v>
      </c>
      <c r="C408" t="s" s="4">
        <v>3543</v>
      </c>
      <c r="D408" t="s" s="4">
        <v>3547</v>
      </c>
      <c r="E408" t="s" s="4">
        <v>3547</v>
      </c>
      <c r="F408" t="s" s="4">
        <v>93</v>
      </c>
      <c r="G408" t="s" s="4">
        <v>3442</v>
      </c>
    </row>
    <row r="409" ht="45.0" customHeight="true">
      <c r="A409" t="s" s="4">
        <v>3204</v>
      </c>
      <c r="B409" t="s" s="4">
        <v>3962</v>
      </c>
      <c r="C409" t="s" s="4">
        <v>3543</v>
      </c>
      <c r="D409" t="s" s="4">
        <v>3547</v>
      </c>
      <c r="E409" t="s" s="4">
        <v>3547</v>
      </c>
      <c r="F409" t="s" s="4">
        <v>93</v>
      </c>
      <c r="G409" t="s" s="4">
        <v>3442</v>
      </c>
    </row>
    <row r="410" ht="45.0" customHeight="true">
      <c r="A410" t="s" s="4">
        <v>3207</v>
      </c>
      <c r="B410" t="s" s="4">
        <v>3963</v>
      </c>
      <c r="C410" t="s" s="4">
        <v>3543</v>
      </c>
      <c r="D410" t="s" s="4">
        <v>3551</v>
      </c>
      <c r="E410" t="s" s="4">
        <v>3551</v>
      </c>
      <c r="F410" t="s" s="4">
        <v>93</v>
      </c>
      <c r="G410" t="s" s="4">
        <v>3442</v>
      </c>
    </row>
    <row r="411" ht="45.0" customHeight="true">
      <c r="A411" t="s" s="4">
        <v>3215</v>
      </c>
      <c r="B411" t="s" s="4">
        <v>3964</v>
      </c>
      <c r="C411" t="s" s="4">
        <v>3543</v>
      </c>
      <c r="D411" t="s" s="4">
        <v>3547</v>
      </c>
      <c r="E411" t="s" s="4">
        <v>3547</v>
      </c>
      <c r="F411" t="s" s="4">
        <v>93</v>
      </c>
      <c r="G411" t="s" s="4">
        <v>3442</v>
      </c>
    </row>
    <row r="412" ht="45.0" customHeight="true">
      <c r="A412" t="s" s="4">
        <v>3218</v>
      </c>
      <c r="B412" t="s" s="4">
        <v>3965</v>
      </c>
      <c r="C412" t="s" s="4">
        <v>3543</v>
      </c>
      <c r="D412" t="s" s="4">
        <v>3551</v>
      </c>
      <c r="E412" t="s" s="4">
        <v>3551</v>
      </c>
      <c r="F412" t="s" s="4">
        <v>93</v>
      </c>
      <c r="G412" t="s" s="4">
        <v>3442</v>
      </c>
    </row>
    <row r="413" ht="45.0" customHeight="true">
      <c r="A413" t="s" s="4">
        <v>3224</v>
      </c>
      <c r="B413" t="s" s="4">
        <v>3966</v>
      </c>
      <c r="C413" t="s" s="4">
        <v>3543</v>
      </c>
      <c r="D413" t="s" s="4">
        <v>3549</v>
      </c>
      <c r="E413" t="s" s="4">
        <v>3549</v>
      </c>
      <c r="F413" t="s" s="4">
        <v>93</v>
      </c>
      <c r="G413" t="s" s="4">
        <v>3442</v>
      </c>
    </row>
    <row r="414" ht="45.0" customHeight="true">
      <c r="A414" t="s" s="4">
        <v>3235</v>
      </c>
      <c r="B414" t="s" s="4">
        <v>3967</v>
      </c>
      <c r="C414" t="s" s="4">
        <v>3543</v>
      </c>
      <c r="D414" t="s" s="4">
        <v>3555</v>
      </c>
      <c r="E414" t="s" s="4">
        <v>3555</v>
      </c>
      <c r="F414" t="s" s="4">
        <v>93</v>
      </c>
      <c r="G414" t="s" s="4">
        <v>3442</v>
      </c>
    </row>
    <row r="415" ht="45.0" customHeight="true">
      <c r="A415" t="s" s="4">
        <v>3239</v>
      </c>
      <c r="B415" t="s" s="4">
        <v>3968</v>
      </c>
      <c r="C415" t="s" s="4">
        <v>3543</v>
      </c>
      <c r="D415" t="s" s="4">
        <v>3551</v>
      </c>
      <c r="E415" t="s" s="4">
        <v>3551</v>
      </c>
      <c r="F415" t="s" s="4">
        <v>93</v>
      </c>
      <c r="G415" t="s" s="4">
        <v>3442</v>
      </c>
    </row>
    <row r="416" ht="45.0" customHeight="true">
      <c r="A416" t="s" s="4">
        <v>3243</v>
      </c>
      <c r="B416" t="s" s="4">
        <v>3969</v>
      </c>
      <c r="C416" t="s" s="4">
        <v>3543</v>
      </c>
      <c r="D416" t="s" s="4">
        <v>3555</v>
      </c>
      <c r="E416" t="s" s="4">
        <v>3555</v>
      </c>
      <c r="F416" t="s" s="4">
        <v>93</v>
      </c>
      <c r="G416" t="s" s="4">
        <v>3442</v>
      </c>
    </row>
    <row r="417" ht="45.0" customHeight="true">
      <c r="A417" t="s" s="4">
        <v>3249</v>
      </c>
      <c r="B417" t="s" s="4">
        <v>3970</v>
      </c>
      <c r="C417" t="s" s="4">
        <v>3543</v>
      </c>
      <c r="D417" t="s" s="4">
        <v>3547</v>
      </c>
      <c r="E417" t="s" s="4">
        <v>3547</v>
      </c>
      <c r="F417" t="s" s="4">
        <v>93</v>
      </c>
      <c r="G417" t="s" s="4">
        <v>3442</v>
      </c>
    </row>
    <row r="418" ht="45.0" customHeight="true">
      <c r="A418" t="s" s="4">
        <v>3252</v>
      </c>
      <c r="B418" t="s" s="4">
        <v>3971</v>
      </c>
      <c r="C418" t="s" s="4">
        <v>3543</v>
      </c>
      <c r="D418" t="s" s="4">
        <v>3547</v>
      </c>
      <c r="E418" t="s" s="4">
        <v>3547</v>
      </c>
      <c r="F418" t="s" s="4">
        <v>93</v>
      </c>
      <c r="G418" t="s" s="4">
        <v>3442</v>
      </c>
    </row>
    <row r="419" ht="45.0" customHeight="true">
      <c r="A419" t="s" s="4">
        <v>3263</v>
      </c>
      <c r="B419" t="s" s="4">
        <v>3972</v>
      </c>
      <c r="C419" t="s" s="4">
        <v>3543</v>
      </c>
      <c r="D419" t="s" s="4">
        <v>3547</v>
      </c>
      <c r="E419" t="s" s="4">
        <v>3547</v>
      </c>
      <c r="F419" t="s" s="4">
        <v>93</v>
      </c>
      <c r="G419" t="s" s="4">
        <v>3442</v>
      </c>
    </row>
    <row r="420" ht="45.0" customHeight="true">
      <c r="A420" t="s" s="4">
        <v>3267</v>
      </c>
      <c r="B420" t="s" s="4">
        <v>3973</v>
      </c>
      <c r="C420" t="s" s="4">
        <v>3543</v>
      </c>
      <c r="D420" t="s" s="4">
        <v>3544</v>
      </c>
      <c r="E420" t="s" s="4">
        <v>3544</v>
      </c>
      <c r="F420" t="s" s="4">
        <v>93</v>
      </c>
      <c r="G420" t="s" s="4">
        <v>3442</v>
      </c>
    </row>
    <row r="421" ht="45.0" customHeight="true">
      <c r="A421" t="s" s="4">
        <v>3271</v>
      </c>
      <c r="B421" t="s" s="4">
        <v>3974</v>
      </c>
      <c r="C421" t="s" s="4">
        <v>3543</v>
      </c>
      <c r="D421" t="s" s="4">
        <v>3551</v>
      </c>
      <c r="E421" t="s" s="4">
        <v>3551</v>
      </c>
      <c r="F421" t="s" s="4">
        <v>93</v>
      </c>
      <c r="G421" t="s" s="4">
        <v>3442</v>
      </c>
    </row>
    <row r="422" ht="45.0" customHeight="true">
      <c r="A422" t="s" s="4">
        <v>3282</v>
      </c>
      <c r="B422" t="s" s="4">
        <v>3975</v>
      </c>
      <c r="C422" t="s" s="4">
        <v>3543</v>
      </c>
      <c r="D422" t="s" s="4">
        <v>3547</v>
      </c>
      <c r="E422" t="s" s="4">
        <v>3547</v>
      </c>
      <c r="F422" t="s" s="4">
        <v>93</v>
      </c>
      <c r="G422" t="s" s="4">
        <v>3442</v>
      </c>
    </row>
    <row r="423" ht="45.0" customHeight="true">
      <c r="A423" t="s" s="4">
        <v>3290</v>
      </c>
      <c r="B423" t="s" s="4">
        <v>3976</v>
      </c>
      <c r="C423" t="s" s="4">
        <v>3543</v>
      </c>
      <c r="D423" t="s" s="4">
        <v>3774</v>
      </c>
      <c r="E423" t="s" s="4">
        <v>3774</v>
      </c>
      <c r="F423" t="s" s="4">
        <v>93</v>
      </c>
      <c r="G423" t="s" s="4">
        <v>3442</v>
      </c>
    </row>
    <row r="424" ht="45.0" customHeight="true">
      <c r="A424" t="s" s="4">
        <v>3301</v>
      </c>
      <c r="B424" t="s" s="4">
        <v>3977</v>
      </c>
      <c r="C424" t="s" s="4">
        <v>3543</v>
      </c>
      <c r="D424" t="s" s="4">
        <v>3551</v>
      </c>
      <c r="E424" t="s" s="4">
        <v>3551</v>
      </c>
      <c r="F424" t="s" s="4">
        <v>93</v>
      </c>
      <c r="G424" t="s" s="4">
        <v>3442</v>
      </c>
    </row>
    <row r="425" ht="45.0" customHeight="true">
      <c r="A425" t="s" s="4">
        <v>3316</v>
      </c>
      <c r="B425" t="s" s="4">
        <v>3978</v>
      </c>
      <c r="C425" t="s" s="4">
        <v>3543</v>
      </c>
      <c r="D425" t="s" s="4">
        <v>3555</v>
      </c>
      <c r="E425" t="s" s="4">
        <v>3555</v>
      </c>
      <c r="F425" t="s" s="4">
        <v>93</v>
      </c>
      <c r="G425" t="s" s="4">
        <v>3442</v>
      </c>
    </row>
    <row r="426" ht="45.0" customHeight="true">
      <c r="A426" t="s" s="4">
        <v>3328</v>
      </c>
      <c r="B426" t="s" s="4">
        <v>3979</v>
      </c>
      <c r="C426" t="s" s="4">
        <v>3543</v>
      </c>
      <c r="D426" t="s" s="4">
        <v>3555</v>
      </c>
      <c r="E426" t="s" s="4">
        <v>3555</v>
      </c>
      <c r="F426" t="s" s="4">
        <v>93</v>
      </c>
      <c r="G426" t="s" s="4">
        <v>3442</v>
      </c>
    </row>
    <row r="427" ht="45.0" customHeight="true">
      <c r="A427" t="s" s="4">
        <v>3337</v>
      </c>
      <c r="B427" t="s" s="4">
        <v>3980</v>
      </c>
      <c r="C427" t="s" s="4">
        <v>3543</v>
      </c>
      <c r="D427" t="s" s="4">
        <v>3547</v>
      </c>
      <c r="E427" t="s" s="4">
        <v>3547</v>
      </c>
      <c r="F427" t="s" s="4">
        <v>93</v>
      </c>
      <c r="G427" t="s" s="4">
        <v>3442</v>
      </c>
    </row>
    <row r="428" ht="45.0" customHeight="true">
      <c r="A428" t="s" s="4">
        <v>3354</v>
      </c>
      <c r="B428" t="s" s="4">
        <v>3981</v>
      </c>
      <c r="C428" t="s" s="4">
        <v>3543</v>
      </c>
      <c r="D428" t="s" s="4">
        <v>3544</v>
      </c>
      <c r="E428" t="s" s="4">
        <v>3544</v>
      </c>
      <c r="F428" t="s" s="4">
        <v>93</v>
      </c>
      <c r="G428" t="s" s="4">
        <v>3442</v>
      </c>
    </row>
    <row r="429" ht="45.0" customHeight="true">
      <c r="A429" t="s" s="4">
        <v>3369</v>
      </c>
      <c r="B429" t="s" s="4">
        <v>3982</v>
      </c>
      <c r="C429" t="s" s="4">
        <v>3543</v>
      </c>
      <c r="D429" t="s" s="4">
        <v>3555</v>
      </c>
      <c r="E429" t="s" s="4">
        <v>3555</v>
      </c>
      <c r="F429" t="s" s="4">
        <v>93</v>
      </c>
      <c r="G429" t="s" s="4">
        <v>3442</v>
      </c>
    </row>
    <row r="430" ht="45.0" customHeight="true">
      <c r="A430" t="s" s="4">
        <v>3380</v>
      </c>
      <c r="B430" t="s" s="4">
        <v>3983</v>
      </c>
      <c r="C430" t="s" s="4">
        <v>3543</v>
      </c>
      <c r="D430" t="s" s="4">
        <v>3551</v>
      </c>
      <c r="E430" t="s" s="4">
        <v>3551</v>
      </c>
      <c r="F430" t="s" s="4">
        <v>93</v>
      </c>
      <c r="G430" t="s" s="4">
        <v>3442</v>
      </c>
    </row>
    <row r="431" ht="45.0" customHeight="true">
      <c r="A431" t="s" s="4">
        <v>3383</v>
      </c>
      <c r="B431" t="s" s="4">
        <v>3984</v>
      </c>
      <c r="C431" t="s" s="4">
        <v>3543</v>
      </c>
      <c r="D431" t="s" s="4">
        <v>3555</v>
      </c>
      <c r="E431" t="s" s="4">
        <v>3555</v>
      </c>
      <c r="F431" t="s" s="4">
        <v>93</v>
      </c>
      <c r="G431" t="s" s="4">
        <v>3442</v>
      </c>
    </row>
    <row r="432" ht="45.0" customHeight="true">
      <c r="A432" t="s" s="4">
        <v>3387</v>
      </c>
      <c r="B432" t="s" s="4">
        <v>3985</v>
      </c>
      <c r="C432" t="s" s="4">
        <v>3543</v>
      </c>
      <c r="D432" t="s" s="4">
        <v>3551</v>
      </c>
      <c r="E432" t="s" s="4">
        <v>3551</v>
      </c>
      <c r="F432" t="s" s="4">
        <v>93</v>
      </c>
      <c r="G432" t="s" s="4">
        <v>3442</v>
      </c>
    </row>
    <row r="433" ht="45.0" customHeight="true">
      <c r="A433" t="s" s="4">
        <v>3393</v>
      </c>
      <c r="B433" t="s" s="4">
        <v>3986</v>
      </c>
      <c r="C433" t="s" s="4">
        <v>3543</v>
      </c>
      <c r="D433" t="s" s="4">
        <v>3547</v>
      </c>
      <c r="E433" t="s" s="4">
        <v>3547</v>
      </c>
      <c r="F433" t="s" s="4">
        <v>93</v>
      </c>
      <c r="G433" t="s" s="4">
        <v>3442</v>
      </c>
    </row>
    <row r="434" ht="45.0" customHeight="true">
      <c r="A434" t="s" s="4">
        <v>3396</v>
      </c>
      <c r="B434" t="s" s="4">
        <v>3987</v>
      </c>
      <c r="C434" t="s" s="4">
        <v>3543</v>
      </c>
      <c r="D434" t="s" s="4">
        <v>3555</v>
      </c>
      <c r="E434" t="s" s="4">
        <v>3555</v>
      </c>
      <c r="F434" t="s" s="4">
        <v>93</v>
      </c>
      <c r="G434" t="s" s="4">
        <v>3442</v>
      </c>
    </row>
    <row r="435" ht="45.0" customHeight="true">
      <c r="A435" t="s" s="4">
        <v>3399</v>
      </c>
      <c r="B435" t="s" s="4">
        <v>3988</v>
      </c>
      <c r="C435" t="s" s="4">
        <v>3543</v>
      </c>
      <c r="D435" t="s" s="4">
        <v>3551</v>
      </c>
      <c r="E435" t="s" s="4">
        <v>3551</v>
      </c>
      <c r="F435" t="s" s="4">
        <v>93</v>
      </c>
      <c r="G435" t="s" s="4">
        <v>3442</v>
      </c>
    </row>
    <row r="436" ht="45.0" customHeight="true">
      <c r="A436" t="s" s="4">
        <v>3409</v>
      </c>
      <c r="B436" t="s" s="4">
        <v>3989</v>
      </c>
      <c r="C436" t="s" s="4">
        <v>3543</v>
      </c>
      <c r="D436" t="s" s="4">
        <v>3544</v>
      </c>
      <c r="E436" t="s" s="4">
        <v>3544</v>
      </c>
      <c r="F436" t="s" s="4">
        <v>93</v>
      </c>
      <c r="G436" t="s" s="4">
        <v>3442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2025-05-30T15:30:35Z</dcterms:created>
  <dc:creator>Apache POI</dc:creator>
</cp:coreProperties>
</file>