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2976" r:id="rId6" sheetId="4"/>
    <sheet name="Tabla_352962" r:id="rId7" sheetId="5"/>
    <sheet name="Tabla_352977" r:id="rId8" sheetId="6"/>
    <sheet name="Tabla_352946" r:id="rId9" sheetId="7"/>
    <sheet name="Tabla_352966" r:id="rId10" sheetId="8"/>
    <sheet name="Tabla_352953" r:id="rId11" sheetId="9"/>
    <sheet name="Tabla_352963" r:id="rId12" sheetId="10"/>
    <sheet name="Tabla_352954" r:id="rId13" sheetId="11"/>
    <sheet name="Tabla_352955" r:id="rId14" sheetId="12"/>
    <sheet name="Tabla_352974" r:id="rId15" sheetId="13"/>
    <sheet name="Tabla_352978" r:id="rId16" sheetId="14"/>
    <sheet name="Tabla_352975" r:id="rId17" sheetId="15"/>
    <sheet name="Tabla_352979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<sst xmlns="http://schemas.openxmlformats.org/spreadsheetml/2006/main" count="46094" uniqueCount="7485">
  <si>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</si>
  <si>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</si>
  <si>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</si>
  <si>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</si>
  <si>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</si>
  <si>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</si>
  <si>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</si>
  <si>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</si>
  <si>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</si>
  <si>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</si>
  <si>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</si>
  <si>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</si>
  <si>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</si>
  <si>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</si>
  <si>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</si>
  <si>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</si>
  <si>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</si>
  <si>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</si>
  <si>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</si>
  <si>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</si>
  <si>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</si>
  <si>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</si>
  <si>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</si>
  <si>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</si>
  <si>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</si>
  <si>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</si>
  <si>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</si>
  <si>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</si>
  <si>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</si>
  <si>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</si>
  <si>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</si>
  <si>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</si>
  <si>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</si>
  <si>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</si>
  <si>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</si>
  <si>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</si>
  <si>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</si>
  <si>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</si>
  <si>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</si>
  <si>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</si>
  <si>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</si>
  <si>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</si>
  <si>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</si>
  <si>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</si>
  <si>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</si>
  <si>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</si>
  <si>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</si>
  <si>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</si>
  <si>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</si>
  <si>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</si>
  <si>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</si>
  <si>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</si>
  <si>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</si>
  <si>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</si>
  <si>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</si>
  <si>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</si>
  <si>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</si>
  <si>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</si>
  <si>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</si>
  <si>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</si>
  <si>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</si>
  <si>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</si>
  <si>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</si>
  <si>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</si>
  <si>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</si>
  <si>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</si>
  <si>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</si>
  <si>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</si>
  <si>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</si>
  <si>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</si>
  <si>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</si>
  <si>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</si>
  <si>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</si>
  <si>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</si>
  <si>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</si>
  <si>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</si>
  <si>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</si>
  <si>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</si>
  <si>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</si>
  <si>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</si>
  <si>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</si>
  <si>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254233EE791F1F2A</t>
  </si>
  <si>
    <t>2022</t>
  </si>
  <si>
    <t>01/10/2022</t>
  </si>
  <si>
    <t>31/12/2022</t>
  </si>
  <si>
    <t>Servidor(a) público(a)</t>
  </si>
  <si>
    <t>T1045</t>
  </si>
  <si>
    <t>INTENDENTE</t>
  </si>
  <si>
    <t>DIRECCION SERVICIOS GENERALES</t>
  </si>
  <si>
    <t>JOSE MANUEL</t>
  </si>
  <si>
    <t>DEL RIO</t>
  </si>
  <si>
    <t>SANCHEZ</t>
  </si>
  <si>
    <t>Masculino</t>
  </si>
  <si>
    <t>6946.95</t>
  </si>
  <si>
    <t>PESOS MEXICANO</t>
  </si>
  <si>
    <t>5815.42</t>
  </si>
  <si>
    <t>1688076</t>
  </si>
  <si>
    <t>DIRECCIÓN DE RECURSOS HUMANOS</t>
  </si>
  <si>
    <t>15/01/2023</t>
  </si>
  <si>
    <t>35119</t>
  </si>
  <si>
    <t>B2E606B81ECAE9F4</t>
  </si>
  <si>
    <t>MARTHA GUADALUPE</t>
  </si>
  <si>
    <t>UC</t>
  </si>
  <si>
    <t>CONTRERAS</t>
  </si>
  <si>
    <t>Femenino</t>
  </si>
  <si>
    <t>1688075</t>
  </si>
  <si>
    <t>35576</t>
  </si>
  <si>
    <t>3ECD7A3ED7E18124</t>
  </si>
  <si>
    <t>JORGE ARMANDO</t>
  </si>
  <si>
    <t>MAY</t>
  </si>
  <si>
    <t>SIMA</t>
  </si>
  <si>
    <t>1688074</t>
  </si>
  <si>
    <t>35791</t>
  </si>
  <si>
    <t>0816C4DBD45147B2</t>
  </si>
  <si>
    <t>MARCOS ANTONIO</t>
  </si>
  <si>
    <t>RUIZ</t>
  </si>
  <si>
    <t>PEREZ</t>
  </si>
  <si>
    <t>1688073</t>
  </si>
  <si>
    <t>36141</t>
  </si>
  <si>
    <t>FC6A137800CD9BCA</t>
  </si>
  <si>
    <t>ERICK JESUS</t>
  </si>
  <si>
    <t>SOBERANIS</t>
  </si>
  <si>
    <t>1688072</t>
  </si>
  <si>
    <t>36050</t>
  </si>
  <si>
    <t>C8F3A57018202111</t>
  </si>
  <si>
    <t>JOSE ROSENDO</t>
  </si>
  <si>
    <t>CASTILLO</t>
  </si>
  <si>
    <t>CABRERA</t>
  </si>
  <si>
    <t>1688071</t>
  </si>
  <si>
    <t>36280</t>
  </si>
  <si>
    <t>63EF3BCB03F343A5</t>
  </si>
  <si>
    <t>A0939</t>
  </si>
  <si>
    <t>ANALISTA "A"</t>
  </si>
  <si>
    <t>ANALISTA "A" DE LA DIRECCION DE CONTROL PATRIMONIAL</t>
  </si>
  <si>
    <t>DIRECCION DE CONTROL PATRIMONIAL</t>
  </si>
  <si>
    <t>PATRICIA</t>
  </si>
  <si>
    <t>DUARTE</t>
  </si>
  <si>
    <t>AGUILAR</t>
  </si>
  <si>
    <t>12481.48</t>
  </si>
  <si>
    <t>9491.08</t>
  </si>
  <si>
    <t>1688012</t>
  </si>
  <si>
    <t>32914</t>
  </si>
  <si>
    <t>A4348E22AE263BCB</t>
  </si>
  <si>
    <t>A0805</t>
  </si>
  <si>
    <t>ANALISTA ESPECIALIZADO</t>
  </si>
  <si>
    <t>ANALISTA ESPECIALIZADO DE LA DIRECCION DE CONTROL PATRIMONIAL</t>
  </si>
  <si>
    <t>CINDY ESTHER</t>
  </si>
  <si>
    <t>ESCALANTE</t>
  </si>
  <si>
    <t>PRIETO</t>
  </si>
  <si>
    <t>11385.9</t>
  </si>
  <si>
    <t>10674.73</t>
  </si>
  <si>
    <t>1688011</t>
  </si>
  <si>
    <t>33062</t>
  </si>
  <si>
    <t>75EDC77BEB2296C6</t>
  </si>
  <si>
    <t>NORMA ESTHER</t>
  </si>
  <si>
    <t>KANTUN</t>
  </si>
  <si>
    <t>MATA</t>
  </si>
  <si>
    <t>1688010</t>
  </si>
  <si>
    <t>35436</t>
  </si>
  <si>
    <t>27C569C829A99B99</t>
  </si>
  <si>
    <t>EMMANUEL ALFONSO</t>
  </si>
  <si>
    <t>QUE</t>
  </si>
  <si>
    <t>SANTINI</t>
  </si>
  <si>
    <t>1688009</t>
  </si>
  <si>
    <t>36442</t>
  </si>
  <si>
    <t>59AF1F8159EFBA6B</t>
  </si>
  <si>
    <t>JANELLE GUADALUPE</t>
  </si>
  <si>
    <t>BORGES</t>
  </si>
  <si>
    <t>HAAS</t>
  </si>
  <si>
    <t>1688008</t>
  </si>
  <si>
    <t>34986</t>
  </si>
  <si>
    <t>65DD96D744BD78D6</t>
  </si>
  <si>
    <t>VIDAL ARMANDO</t>
  </si>
  <si>
    <t>ALAYOLA</t>
  </si>
  <si>
    <t>1688007</t>
  </si>
  <si>
    <t>29985</t>
  </si>
  <si>
    <t>4F03DBD09AB57973</t>
  </si>
  <si>
    <t>ANALISTA ESPECIALIZADO DE LA DIRECCION DE RECURSOS HUMANOS</t>
  </si>
  <si>
    <t>DIRECCION DE RECURSOS HUMANOS</t>
  </si>
  <si>
    <t>PAULINA BEATRIZ</t>
  </si>
  <si>
    <t>SABIDO</t>
  </si>
  <si>
    <t>ZUÑIGA</t>
  </si>
  <si>
    <t>1687916</t>
  </si>
  <si>
    <t>35629</t>
  </si>
  <si>
    <t>F16F54EBA82776BF</t>
  </si>
  <si>
    <t>JUANA CAROLINA</t>
  </si>
  <si>
    <t>CUA</t>
  </si>
  <si>
    <t>CHAN</t>
  </si>
  <si>
    <t>1687915</t>
  </si>
  <si>
    <t>24448</t>
  </si>
  <si>
    <t>46304020817A9682</t>
  </si>
  <si>
    <t>ROBERTO MANUEL</t>
  </si>
  <si>
    <t>ALFONSO</t>
  </si>
  <si>
    <t>MARTINEZ</t>
  </si>
  <si>
    <t>11633.1</t>
  </si>
  <si>
    <t>10830.49</t>
  </si>
  <si>
    <t>1687914</t>
  </si>
  <si>
    <t>22975</t>
  </si>
  <si>
    <t>86482C7BC4FB58BC</t>
  </si>
  <si>
    <t>MARIA GRISELDA</t>
  </si>
  <si>
    <t>ARMENDARIZ</t>
  </si>
  <si>
    <t>BELTRAN</t>
  </si>
  <si>
    <t>1687913</t>
  </si>
  <si>
    <t>09689</t>
  </si>
  <si>
    <t>4E7B2683826C7EFD</t>
  </si>
  <si>
    <t>BRENDA GUADALUPE</t>
  </si>
  <si>
    <t>ALDANA</t>
  </si>
  <si>
    <t>COJ</t>
  </si>
  <si>
    <t>1687912</t>
  </si>
  <si>
    <t>25982</t>
  </si>
  <si>
    <t>52178A3E3E1833EC</t>
  </si>
  <si>
    <t>NANCY LINETT</t>
  </si>
  <si>
    <t>SIERRA</t>
  </si>
  <si>
    <t>1687911</t>
  </si>
  <si>
    <t>26091</t>
  </si>
  <si>
    <t>A6264057F20BC41E</t>
  </si>
  <si>
    <t>S0603</t>
  </si>
  <si>
    <t>COORDINADOR</t>
  </si>
  <si>
    <t>TITULAR DE LA UNIDAD DE ENLACE DE DESARROLLO DE SISTEMAS TRIBUTARIOS</t>
  </si>
  <si>
    <t>DIRECCION DE TECNOLOGIAS DE LA INFORMACION Y TELECOMUNICACIONES</t>
  </si>
  <si>
    <t>RAUL ERNESTO</t>
  </si>
  <si>
    <t>ZARATE</t>
  </si>
  <si>
    <t>CACERES</t>
  </si>
  <si>
    <t>15325.14</t>
  </si>
  <si>
    <t>13292.52</t>
  </si>
  <si>
    <t>1687824</t>
  </si>
  <si>
    <t>29051</t>
  </si>
  <si>
    <t>FE3409FB1E02CEB0</t>
  </si>
  <si>
    <t>TITULAR DE LA UNIDAD DE ENLACE DE ASEGURAMIENTO DE CALIDAD DE SISTEMAS</t>
  </si>
  <si>
    <t>ISRAEL ANTONIO</t>
  </si>
  <si>
    <t>CAUICH</t>
  </si>
  <si>
    <t>CAAMAL</t>
  </si>
  <si>
    <t>1687823</t>
  </si>
  <si>
    <t>31342</t>
  </si>
  <si>
    <t>1BA475E877441FA8</t>
  </si>
  <si>
    <t>TITULAR DE LA UNIDAD DE ENLACE DE ANÁLISIS DE SISTEMAS DE INFORMACIÓN</t>
  </si>
  <si>
    <t>YUHAIRA YANINE</t>
  </si>
  <si>
    <t>REYES</t>
  </si>
  <si>
    <t>1687822</t>
  </si>
  <si>
    <t>31341</t>
  </si>
  <si>
    <t>F2B79F653789B377</t>
  </si>
  <si>
    <t>TITULAR DE LA UNIDAD DE ENLACE DE DESARROLLO DE SISTEMAS DE INFORMACIÓN</t>
  </si>
  <si>
    <t>CARLOS DAVID</t>
  </si>
  <si>
    <t>ALMEIDA</t>
  </si>
  <si>
    <t>CHAVEZ</t>
  </si>
  <si>
    <t>1687821</t>
  </si>
  <si>
    <t>32024</t>
  </si>
  <si>
    <t>62B7B94100384F03</t>
  </si>
  <si>
    <t>JEFATURA DE DEPARTAMENTO DE (ASIGNAR CARGO)</t>
  </si>
  <si>
    <t>JOSE ALEJANDRO</t>
  </si>
  <si>
    <t>PACHECO</t>
  </si>
  <si>
    <t>1687820</t>
  </si>
  <si>
    <t>31965</t>
  </si>
  <si>
    <t>E2B464D8E03FA2B6</t>
  </si>
  <si>
    <t>TITULAR DE LA UNIDAD DE ENLACE DE SOPORTE TÉCNICO</t>
  </si>
  <si>
    <t>CARLOS ROMAN</t>
  </si>
  <si>
    <t>PECH</t>
  </si>
  <si>
    <t>CAHUICH</t>
  </si>
  <si>
    <t>1687819</t>
  </si>
  <si>
    <t>33554</t>
  </si>
  <si>
    <t>8BCAED500D3B55FC</t>
  </si>
  <si>
    <t>A1010</t>
  </si>
  <si>
    <t>SECRETARIA "D"</t>
  </si>
  <si>
    <t>SERVICIO DE ADMINISTRACION FISCAL DEL ESTADO DE CAMPECHE</t>
  </si>
  <si>
    <t>ELSY GUADALUPE</t>
  </si>
  <si>
    <t>HAU</t>
  </si>
  <si>
    <t>CARVAJAL</t>
  </si>
  <si>
    <t>7940.63</t>
  </si>
  <si>
    <t>6543.07</t>
  </si>
  <si>
    <t>1688299</t>
  </si>
  <si>
    <t>25177</t>
  </si>
  <si>
    <t>3AFD273F5EEC7325</t>
  </si>
  <si>
    <t>YANELI GUADALUPE</t>
  </si>
  <si>
    <t>RHODAS</t>
  </si>
  <si>
    <t/>
  </si>
  <si>
    <t>1688298</t>
  </si>
  <si>
    <t>31015</t>
  </si>
  <si>
    <t>1A1AF45F1FFB5EF9</t>
  </si>
  <si>
    <t>A1011</t>
  </si>
  <si>
    <t>AUXILIAR ADMINISTRATIVO</t>
  </si>
  <si>
    <t>VIVIANA IVON</t>
  </si>
  <si>
    <t>AVILA</t>
  </si>
  <si>
    <t>RAMOS</t>
  </si>
  <si>
    <t>1688297</t>
  </si>
  <si>
    <t>36938</t>
  </si>
  <si>
    <t>2E4D3363987738C6</t>
  </si>
  <si>
    <t>CAJERO "A"</t>
  </si>
  <si>
    <t>JUAN CARLOS</t>
  </si>
  <si>
    <t>CHACON</t>
  </si>
  <si>
    <t>LOPEZ</t>
  </si>
  <si>
    <t>1688296</t>
  </si>
  <si>
    <t>32975</t>
  </si>
  <si>
    <t>8EDF9B25953F65BF</t>
  </si>
  <si>
    <t>AUXILIAR DE OFICINA "B"</t>
  </si>
  <si>
    <t>MANUEL ENRIQUE</t>
  </si>
  <si>
    <t>9631.18</t>
  </si>
  <si>
    <t>7683.48</t>
  </si>
  <si>
    <t>1688295</t>
  </si>
  <si>
    <t>38161</t>
  </si>
  <si>
    <t>753720DFC5FBB931</t>
  </si>
  <si>
    <t>VICTORIA ARGELIA</t>
  </si>
  <si>
    <t>OJEDA</t>
  </si>
  <si>
    <t>1688294</t>
  </si>
  <si>
    <t>37011</t>
  </si>
  <si>
    <t>528712C409538DF0</t>
  </si>
  <si>
    <t>A0829</t>
  </si>
  <si>
    <t>SOCORRO DEL CARMEN</t>
  </si>
  <si>
    <t>EUAN</t>
  </si>
  <si>
    <t>HOMA</t>
  </si>
  <si>
    <t>1688203</t>
  </si>
  <si>
    <t>22618</t>
  </si>
  <si>
    <t>E833B82A132EC9A1</t>
  </si>
  <si>
    <t>ROSA ELIDE</t>
  </si>
  <si>
    <t>CHI</t>
  </si>
  <si>
    <t>1688202</t>
  </si>
  <si>
    <t>22775</t>
  </si>
  <si>
    <t>E0AA792422B45A87</t>
  </si>
  <si>
    <t>LUIS MANUEL</t>
  </si>
  <si>
    <t>HUCHIN</t>
  </si>
  <si>
    <t>SULUB</t>
  </si>
  <si>
    <t>1688201</t>
  </si>
  <si>
    <t>22959</t>
  </si>
  <si>
    <t>4C8D966F7A3E4E6E</t>
  </si>
  <si>
    <t>ERIC DEL CARMEN</t>
  </si>
  <si>
    <t>MARIN</t>
  </si>
  <si>
    <t>HERNANDEZ</t>
  </si>
  <si>
    <t>1688200</t>
  </si>
  <si>
    <t>22141</t>
  </si>
  <si>
    <t>73A7928415477982</t>
  </si>
  <si>
    <t>MARIO EDUARDO</t>
  </si>
  <si>
    <t>BLANQUET</t>
  </si>
  <si>
    <t>TORRES</t>
  </si>
  <si>
    <t>1688199</t>
  </si>
  <si>
    <t>22500</t>
  </si>
  <si>
    <t>58C1133D1AC972AA</t>
  </si>
  <si>
    <t>EVA</t>
  </si>
  <si>
    <t>LANDERO</t>
  </si>
  <si>
    <t>OVANDO</t>
  </si>
  <si>
    <t>1688198</t>
  </si>
  <si>
    <t>09396</t>
  </si>
  <si>
    <t>574199D312272D90</t>
  </si>
  <si>
    <t>ANTONIO MARCOS</t>
  </si>
  <si>
    <t>GONGORA</t>
  </si>
  <si>
    <t>CENTURION</t>
  </si>
  <si>
    <t>1688070</t>
  </si>
  <si>
    <t>32524</t>
  </si>
  <si>
    <t>3E0A290B1F162B6C</t>
  </si>
  <si>
    <t>B1010</t>
  </si>
  <si>
    <t>MARTHA ELENA</t>
  </si>
  <si>
    <t>1688069</t>
  </si>
  <si>
    <t>33392</t>
  </si>
  <si>
    <t>BA76279948CBF76F</t>
  </si>
  <si>
    <t>LAURA MARIA DEL CARMEN</t>
  </si>
  <si>
    <t>TACU</t>
  </si>
  <si>
    <t>1688068</t>
  </si>
  <si>
    <t>31964</t>
  </si>
  <si>
    <t>28F8853A42923E65</t>
  </si>
  <si>
    <t>B1011</t>
  </si>
  <si>
    <t>VELADOR</t>
  </si>
  <si>
    <t>JOAQUIN ALBERTO</t>
  </si>
  <si>
    <t>PEÑA</t>
  </si>
  <si>
    <t>CASANOVA</t>
  </si>
  <si>
    <t>1688067</t>
  </si>
  <si>
    <t>31401</t>
  </si>
  <si>
    <t>02D27CF3655E89B4</t>
  </si>
  <si>
    <t>MIGUEL</t>
  </si>
  <si>
    <t>BALAN</t>
  </si>
  <si>
    <t>1688066</t>
  </si>
  <si>
    <t>31590</t>
  </si>
  <si>
    <t>56E1921453A5E1DC</t>
  </si>
  <si>
    <t>B1005</t>
  </si>
  <si>
    <t>MARIA DEL JESUS</t>
  </si>
  <si>
    <t>ROBALDINO</t>
  </si>
  <si>
    <t>7507.52</t>
  </si>
  <si>
    <t>6226.66</t>
  </si>
  <si>
    <t>1688065</t>
  </si>
  <si>
    <t>31678</t>
  </si>
  <si>
    <t>4F845C8B85B61ADF</t>
  </si>
  <si>
    <t>JORGE ESTEBAN</t>
  </si>
  <si>
    <t>NEGRON</t>
  </si>
  <si>
    <t>TUN</t>
  </si>
  <si>
    <t>1688006</t>
  </si>
  <si>
    <t>10941</t>
  </si>
  <si>
    <t>F3E13AD65BED70E2</t>
  </si>
  <si>
    <t>RUBI GUADALUPE</t>
  </si>
  <si>
    <t>RODRIGUEZ</t>
  </si>
  <si>
    <t>1688005</t>
  </si>
  <si>
    <t>28955</t>
  </si>
  <si>
    <t>A0F4ABD7BD065512</t>
  </si>
  <si>
    <t>S0702</t>
  </si>
  <si>
    <t>JEFE DE DEPARTAMENTO</t>
  </si>
  <si>
    <t>JEFATURA DE DEPARTAMENTO DE MANTENIMIENTO, CONSERVACIÓN Y ARRENDAMIENTO DE EQUIPO DE TRANSPORTE</t>
  </si>
  <si>
    <t>JORGE MANUEL</t>
  </si>
  <si>
    <t>MEJIA</t>
  </si>
  <si>
    <t>CHABLE</t>
  </si>
  <si>
    <t>12102.23</t>
  </si>
  <si>
    <t>11252.18</t>
  </si>
  <si>
    <t>1688004</t>
  </si>
  <si>
    <t>38332</t>
  </si>
  <si>
    <t>071A4635E687650F</t>
  </si>
  <si>
    <t>JEFATURA DE DEPARTAMENTO DE PAGO DE DERECHOS POR SERVICIO DE REGISTRO PÚBLICO DE TRANSITO Y CONTROL VEHICULAR</t>
  </si>
  <si>
    <t>YESENIA</t>
  </si>
  <si>
    <t>SARABIA</t>
  </si>
  <si>
    <t>1688003</t>
  </si>
  <si>
    <t>31136</t>
  </si>
  <si>
    <t>AEE7E17611B75673</t>
  </si>
  <si>
    <t>JEFATURA DE DEPARTAMENTO DE ENTRADAS Y SALIDAS TEMPORALES Y DE VERIFICACIÓN DE BIENES MUEBLES</t>
  </si>
  <si>
    <t>SERGIO LUIS</t>
  </si>
  <si>
    <t>SANTAMARIA</t>
  </si>
  <si>
    <t>BLANCAS</t>
  </si>
  <si>
    <t>1688002</t>
  </si>
  <si>
    <t>21805</t>
  </si>
  <si>
    <t>0E705DC591003C98</t>
  </si>
  <si>
    <t>JEFATURA DE DEPARTAMENTO DE ENTRADA Y SALIDAS DE BIENES MUEBLES TRANSFERIDOS AL ALMACÉN</t>
  </si>
  <si>
    <t>ROGER IVAN</t>
  </si>
  <si>
    <t>SILVEIRA</t>
  </si>
  <si>
    <t>ALONZO</t>
  </si>
  <si>
    <t>1688001</t>
  </si>
  <si>
    <t>34259</t>
  </si>
  <si>
    <t>4F42DB1FC9CDE4D5</t>
  </si>
  <si>
    <t>ERMILO ARTURO</t>
  </si>
  <si>
    <t>MALDONADO</t>
  </si>
  <si>
    <t>DZUL</t>
  </si>
  <si>
    <t>1687910</t>
  </si>
  <si>
    <t>29120</t>
  </si>
  <si>
    <t>10EFC6F3F5A2A1F4</t>
  </si>
  <si>
    <t>ROMANA ANTONIA</t>
  </si>
  <si>
    <t>VAZQUEZ</t>
  </si>
  <si>
    <t>1687909</t>
  </si>
  <si>
    <t>31142</t>
  </si>
  <si>
    <t>BB14A6E6172F362F</t>
  </si>
  <si>
    <t>SHEILA HAYDEE</t>
  </si>
  <si>
    <t>HEREDIA</t>
  </si>
  <si>
    <t>LUGO</t>
  </si>
  <si>
    <t>1687908</t>
  </si>
  <si>
    <t>36493</t>
  </si>
  <si>
    <t>462D637C086996B0</t>
  </si>
  <si>
    <t>JORGE EDUARDO</t>
  </si>
  <si>
    <t>MUÑOZ</t>
  </si>
  <si>
    <t>1687907</t>
  </si>
  <si>
    <t>32549</t>
  </si>
  <si>
    <t>2451F599EEBEA4C0</t>
  </si>
  <si>
    <t>DANIEL ALEJANDRO</t>
  </si>
  <si>
    <t>1687906</t>
  </si>
  <si>
    <t>32976</t>
  </si>
  <si>
    <t>37C06D174FF90C21</t>
  </si>
  <si>
    <t>MARIA ELENA</t>
  </si>
  <si>
    <t>HOFFMANN</t>
  </si>
  <si>
    <t>MEDINA</t>
  </si>
  <si>
    <t>1687905</t>
  </si>
  <si>
    <t>33089</t>
  </si>
  <si>
    <t>EB6B9904B77B5983</t>
  </si>
  <si>
    <t>TITULAR DE LA UNIDAD DE ENLACE DE ANÁLISIS DE SISTEMAS</t>
  </si>
  <si>
    <t>JORGE ARTURO</t>
  </si>
  <si>
    <t>DOMINGUEZ</t>
  </si>
  <si>
    <t>POOT</t>
  </si>
  <si>
    <t>16120.62</t>
  </si>
  <si>
    <t>13796.11</t>
  </si>
  <si>
    <t>1687818</t>
  </si>
  <si>
    <t>37891</t>
  </si>
  <si>
    <t>C05DBD420DEE0ADF</t>
  </si>
  <si>
    <t>HUMBERTO MANUEL</t>
  </si>
  <si>
    <t>BOLIO</t>
  </si>
  <si>
    <t>1687817</t>
  </si>
  <si>
    <t>32688</t>
  </si>
  <si>
    <t>1618EA8F95342A7C</t>
  </si>
  <si>
    <t>OMAR ROBERTO</t>
  </si>
  <si>
    <t>DOLZ</t>
  </si>
  <si>
    <t>1687816</t>
  </si>
  <si>
    <t>32288</t>
  </si>
  <si>
    <t>90F9AF0EB6FA92E9</t>
  </si>
  <si>
    <t>TITULAR DE LA UNIDAD DE ENLACE DE INFRAESTRUCTURA TECNOLÓGICA</t>
  </si>
  <si>
    <t>DAVID GUSTAVO</t>
  </si>
  <si>
    <t>CRUZ</t>
  </si>
  <si>
    <t>1687815</t>
  </si>
  <si>
    <t>31674</t>
  </si>
  <si>
    <t>B6C3AF8D040A04E2</t>
  </si>
  <si>
    <t>TITULAR DE LA UNIDAD DE ENLACE DE DESARROLLO DE SISTEMAS</t>
  </si>
  <si>
    <t>JERSUN URIEL</t>
  </si>
  <si>
    <t>CHUC</t>
  </si>
  <si>
    <t>NAVA</t>
  </si>
  <si>
    <t>1687814</t>
  </si>
  <si>
    <t>31404</t>
  </si>
  <si>
    <t>EF1B27B3435A4C54</t>
  </si>
  <si>
    <t>S0503</t>
  </si>
  <si>
    <t>SUBDIRECTOR</t>
  </si>
  <si>
    <t>SUBDIRECCIÓN DE SOPORTE DE SISTEMAS TRIBUTARIOS</t>
  </si>
  <si>
    <t>GIOVANNY GAMALIEL</t>
  </si>
  <si>
    <t>BRITO</t>
  </si>
  <si>
    <t>DORANTES</t>
  </si>
  <si>
    <t>17879.94</t>
  </si>
  <si>
    <t>14909.9</t>
  </si>
  <si>
    <t>1687813</t>
  </si>
  <si>
    <t>27995</t>
  </si>
  <si>
    <t>23C1D726CD6C3F3C</t>
  </si>
  <si>
    <t>A0901</t>
  </si>
  <si>
    <t>ANALISTA</t>
  </si>
  <si>
    <t>NANCY</t>
  </si>
  <si>
    <t>GAMEZ</t>
  </si>
  <si>
    <t>1688293</t>
  </si>
  <si>
    <t>31770</t>
  </si>
  <si>
    <t>940AD8641D6C4D44</t>
  </si>
  <si>
    <t>FACTURISTA</t>
  </si>
  <si>
    <t>ANDRES DEL JESUS</t>
  </si>
  <si>
    <t>TORCUATO</t>
  </si>
  <si>
    <t>1688292</t>
  </si>
  <si>
    <t>31769</t>
  </si>
  <si>
    <t>F5862E0EDFF6209E</t>
  </si>
  <si>
    <t>ROSA ELENA</t>
  </si>
  <si>
    <t>CAN</t>
  </si>
  <si>
    <t>1688291</t>
  </si>
  <si>
    <t>31305</t>
  </si>
  <si>
    <t>9AF4CA0FDDE816A7</t>
  </si>
  <si>
    <t>ADRIAN ALEJANDRO</t>
  </si>
  <si>
    <t>TRUJEQUE</t>
  </si>
  <si>
    <t>FRANCO</t>
  </si>
  <si>
    <t>1688290</t>
  </si>
  <si>
    <t>32449</t>
  </si>
  <si>
    <t>8CE2CB05CA05B649</t>
  </si>
  <si>
    <t>JOSE EUGENIO</t>
  </si>
  <si>
    <t>CHAB</t>
  </si>
  <si>
    <t>1688289</t>
  </si>
  <si>
    <t>33491</t>
  </si>
  <si>
    <t>05286342FA59C665</t>
  </si>
  <si>
    <t>ILEANA GUADALUPE</t>
  </si>
  <si>
    <t>SOSA</t>
  </si>
  <si>
    <t>ROCA</t>
  </si>
  <si>
    <t>1688288</t>
  </si>
  <si>
    <t>33472</t>
  </si>
  <si>
    <t>4387DF5BA34835A0</t>
  </si>
  <si>
    <t>LETICIA</t>
  </si>
  <si>
    <t>MENDEZ</t>
  </si>
  <si>
    <t>JIMENEZ</t>
  </si>
  <si>
    <t>1688197</t>
  </si>
  <si>
    <t>09393</t>
  </si>
  <si>
    <t>3C4523AC3BD46591</t>
  </si>
  <si>
    <t>MARTINA DEL ROSARIO</t>
  </si>
  <si>
    <t>1688196</t>
  </si>
  <si>
    <t>09390</t>
  </si>
  <si>
    <t>8E33B33554D1A43F</t>
  </si>
  <si>
    <t>A0823</t>
  </si>
  <si>
    <t>AUDITOR "A"</t>
  </si>
  <si>
    <t>CRISTOBAL</t>
  </si>
  <si>
    <t>SANTOS</t>
  </si>
  <si>
    <t>1688195</t>
  </si>
  <si>
    <t>10259</t>
  </si>
  <si>
    <t>A66C10F5B3C009BC</t>
  </si>
  <si>
    <t>GABRIELA ELIZABETH</t>
  </si>
  <si>
    <t>COBOS</t>
  </si>
  <si>
    <t>1688194</t>
  </si>
  <si>
    <t>09377</t>
  </si>
  <si>
    <t>8DE319C5011B6896</t>
  </si>
  <si>
    <t>ELVIRA ORALIA</t>
  </si>
  <si>
    <t>ZUBIA</t>
  </si>
  <si>
    <t>VELAZQUEZ</t>
  </si>
  <si>
    <t>1688193</t>
  </si>
  <si>
    <t>20491</t>
  </si>
  <si>
    <t>075D1BA723866097</t>
  </si>
  <si>
    <t>CAJERO DE LA PLAZA DE COBRO DEL PUENTE LA UNIDAD</t>
  </si>
  <si>
    <t>ADOLFO</t>
  </si>
  <si>
    <t>GARCIA</t>
  </si>
  <si>
    <t>1688192</t>
  </si>
  <si>
    <t>20981</t>
  </si>
  <si>
    <t>ADD84D780F1FB2EF</t>
  </si>
  <si>
    <t>B1007</t>
  </si>
  <si>
    <t>AUXILIAR DE SERV. GRALES</t>
  </si>
  <si>
    <t>LORENZO ELIAS</t>
  </si>
  <si>
    <t>LARA</t>
  </si>
  <si>
    <t>1688064</t>
  </si>
  <si>
    <t>36553</t>
  </si>
  <si>
    <t>918D026313C4742A</t>
  </si>
  <si>
    <t>T0935</t>
  </si>
  <si>
    <t>TECNICO EN MANTENIMIENTO</t>
  </si>
  <si>
    <t>TECNICO EN MANTENIMIENTO DE LA DIRECCION DE SERVICIOS GENERALES</t>
  </si>
  <si>
    <t>AARON IVAN</t>
  </si>
  <si>
    <t>CACH</t>
  </si>
  <si>
    <t>CHE</t>
  </si>
  <si>
    <t>1688063</t>
  </si>
  <si>
    <t>37941</t>
  </si>
  <si>
    <t>88B62956DFB80AF6</t>
  </si>
  <si>
    <t>MARIO DEL CARMEN</t>
  </si>
  <si>
    <t>ROSADO</t>
  </si>
  <si>
    <t>1688062</t>
  </si>
  <si>
    <t>37940</t>
  </si>
  <si>
    <t>D1F691181D13C1CF</t>
  </si>
  <si>
    <t>RAUL ENRIQUE</t>
  </si>
  <si>
    <t>GONZALEZ</t>
  </si>
  <si>
    <t>1688061</t>
  </si>
  <si>
    <t>37939</t>
  </si>
  <si>
    <t>BA25BACCF8DF02A6</t>
  </si>
  <si>
    <t>MARCOS URIEL</t>
  </si>
  <si>
    <t>1688060</t>
  </si>
  <si>
    <t>37938</t>
  </si>
  <si>
    <t>F6C0C3B145B923F8</t>
  </si>
  <si>
    <t>ANALISTA "A" DE LA DIRECCION DE SERVICIOS GENERALES</t>
  </si>
  <si>
    <t>GONZALO ENRIQUE</t>
  </si>
  <si>
    <t>MANRERO</t>
  </si>
  <si>
    <t>1688059</t>
  </si>
  <si>
    <t>35253</t>
  </si>
  <si>
    <t>C534BD86052379EA</t>
  </si>
  <si>
    <t>TITULAR DE LA UNIDAD DE ENLACE DE GESTIÓN, ADMINISTRACIÓN Y APROVISIONAMIENTO DE COMBUSTIBLE</t>
  </si>
  <si>
    <t>GUADALUPE DEL ROSARIO</t>
  </si>
  <si>
    <t>YERBES</t>
  </si>
  <si>
    <t>1688000</t>
  </si>
  <si>
    <t>32543</t>
  </si>
  <si>
    <t>E657AB27A8C53481</t>
  </si>
  <si>
    <t>TITULAR DE LA UNIDAD DE ENLACE DE CAPTURA DEL ACTIVO FIJO</t>
  </si>
  <si>
    <t>ROBERTO</t>
  </si>
  <si>
    <t>RIVERO</t>
  </si>
  <si>
    <t>MENA</t>
  </si>
  <si>
    <t>1687999</t>
  </si>
  <si>
    <t>33610</t>
  </si>
  <si>
    <t>2080EBE8DACC1D2E</t>
  </si>
  <si>
    <t>TITULAR DE LA UNIDAD DE ENLACE DEL ALMACÉN GENERAL  DE BIENES MUEBLES</t>
  </si>
  <si>
    <t>SUSANA IRENE</t>
  </si>
  <si>
    <t>CARDENAS</t>
  </si>
  <si>
    <t>VARGAS</t>
  </si>
  <si>
    <t>1687998</t>
  </si>
  <si>
    <t>31419</t>
  </si>
  <si>
    <t>106D17DA1B606DDA</t>
  </si>
  <si>
    <t>TITULAR DE LA UNIDAD DE ENLACE DE GESTIÓN, ADMINISTRACIÓN Y SUMINISTRO DE SEGUROS DE BIENES PATRIMONIALES</t>
  </si>
  <si>
    <t>ISAAC YANUNAATH</t>
  </si>
  <si>
    <t>1687997</t>
  </si>
  <si>
    <t>31994</t>
  </si>
  <si>
    <t>BB67664DE9AF8D8B</t>
  </si>
  <si>
    <t>TITULAR DE LA UNIDAD DE ENLACE DE GESTIÓN ADMINISTRATIVA “B”</t>
  </si>
  <si>
    <t>CLAUDIA VIANEY</t>
  </si>
  <si>
    <t>MIS</t>
  </si>
  <si>
    <t>1687996</t>
  </si>
  <si>
    <t>31742</t>
  </si>
  <si>
    <t>CE8BA45976023A0E</t>
  </si>
  <si>
    <t>TITULAR DE LA UNIDAD DE ENLACE DE MANTENIMIENTO Y ARRENDAMIENTO DE EQUIPOS DE TRANSPORTE</t>
  </si>
  <si>
    <t>LEONID HUMBERTO</t>
  </si>
  <si>
    <t>VIANA</t>
  </si>
  <si>
    <t>CAMPS</t>
  </si>
  <si>
    <t>1687995</t>
  </si>
  <si>
    <t>34503</t>
  </si>
  <si>
    <t>EFF9E6BE63910845</t>
  </si>
  <si>
    <t>FERMIN RAMON</t>
  </si>
  <si>
    <t>BASTIAN</t>
  </si>
  <si>
    <t>LUNA</t>
  </si>
  <si>
    <t>1687904</t>
  </si>
  <si>
    <t>32168</t>
  </si>
  <si>
    <t>13A744A7F6FA43D1</t>
  </si>
  <si>
    <t>ESMERALDA DEL CARMEN</t>
  </si>
  <si>
    <t>GUTIERREZ</t>
  </si>
  <si>
    <t>1687903</t>
  </si>
  <si>
    <t>32367</t>
  </si>
  <si>
    <t>21FEB37C77ED045B</t>
  </si>
  <si>
    <t>JEFATURA  DE DEPARTAMENTO DE VERIFICACIÓN FISCAL</t>
  </si>
  <si>
    <t>LUIS MIGUEL</t>
  </si>
  <si>
    <t>MIJANGOS</t>
  </si>
  <si>
    <t>1687902</t>
  </si>
  <si>
    <t>36945</t>
  </si>
  <si>
    <t>F10BD55BDA46D770</t>
  </si>
  <si>
    <t>JEFATURA  DE DEPARTAMENTO DE INCIDENCIAS (DE MOVIMIENTOS DE PLAZAS PRESUPUESTALES)</t>
  </si>
  <si>
    <t>SONIA PAOLA</t>
  </si>
  <si>
    <t>13097.26</t>
  </si>
  <si>
    <t>11882.11</t>
  </si>
  <si>
    <t>1687901</t>
  </si>
  <si>
    <t>37113</t>
  </si>
  <si>
    <t>64366AD0F47A37B5</t>
  </si>
  <si>
    <t>JEFATURA  DE DEPARTAMENTO DE ENLACE Y SEGUIMIENTO</t>
  </si>
  <si>
    <t>CLAUDIA SALETTE</t>
  </si>
  <si>
    <t>MORALES</t>
  </si>
  <si>
    <t>CAMBRANIS</t>
  </si>
  <si>
    <t>1687900</t>
  </si>
  <si>
    <t>38409</t>
  </si>
  <si>
    <t>AB4FD303110F7272</t>
  </si>
  <si>
    <t>S0740</t>
  </si>
  <si>
    <t>ADMINISTRADOR DE TECNOLOGIAS DE LA INFORMACION</t>
  </si>
  <si>
    <t>JEFATURA  DE DEPARTAMENTO DE CONTROL PRESUPUESTAL</t>
  </si>
  <si>
    <t>SOBRINO</t>
  </si>
  <si>
    <t>ACOSTA</t>
  </si>
  <si>
    <t>1687899</t>
  </si>
  <si>
    <t>32440</t>
  </si>
  <si>
    <t>7E642BC1B929900D</t>
  </si>
  <si>
    <t>SUBDIRECCIÓN DE GESTIÓN DE SERVICIOS DE TECNOLOGÍAS DE INFORMACIÓN</t>
  </si>
  <si>
    <t>CARLOS ARMANDO</t>
  </si>
  <si>
    <t>DURAN</t>
  </si>
  <si>
    <t>23872.84</t>
  </si>
  <si>
    <t>18703.85</t>
  </si>
  <si>
    <t>1687812</t>
  </si>
  <si>
    <t>23613</t>
  </si>
  <si>
    <t>FDC5FAB3DF0410D5</t>
  </si>
  <si>
    <t>SUBDIRECCIÓN DE SISTEMAS DE INFORMACIÓN</t>
  </si>
  <si>
    <t>SERRANO</t>
  </si>
  <si>
    <t>1687811</t>
  </si>
  <si>
    <t>29470</t>
  </si>
  <si>
    <t>1EDEF10BC4C69EC1</t>
  </si>
  <si>
    <t>SUBDIRECCIÓN DE SOPORTE TÉCNICO</t>
  </si>
  <si>
    <t>JOSE DEL CARMEN</t>
  </si>
  <si>
    <t>VELUETA</t>
  </si>
  <si>
    <t>1687810</t>
  </si>
  <si>
    <t>27674</t>
  </si>
  <si>
    <t>63DD8EC40D5AEFE7</t>
  </si>
  <si>
    <t>SUBDIRECCIÓN DE TELECOMUNICACIONES E INFRAESTRUCTURA TECNOLÓGICA</t>
  </si>
  <si>
    <t>MARTIN GUADALUPE</t>
  </si>
  <si>
    <t>1687809</t>
  </si>
  <si>
    <t>28923</t>
  </si>
  <si>
    <t>48B4AFCCEB77FA5E</t>
  </si>
  <si>
    <t>S0401</t>
  </si>
  <si>
    <t>DIRECTOR DE AREA</t>
  </si>
  <si>
    <t>DIRECTOR DE TECNOLOGÍAS DE LA INFORMACIÓN Y TELECOMUNICACIONES</t>
  </si>
  <si>
    <t>DANIEL</t>
  </si>
  <si>
    <t>ENSEÑAT</t>
  </si>
  <si>
    <t>36038.51</t>
  </si>
  <si>
    <t>26110.93</t>
  </si>
  <si>
    <t>1687808</t>
  </si>
  <si>
    <t>27992</t>
  </si>
  <si>
    <t>50ADAED3969D8C4F</t>
  </si>
  <si>
    <t>PROCURADURIA FISCAL</t>
  </si>
  <si>
    <t>GUSTAVO ALBERTO</t>
  </si>
  <si>
    <t>ROMERO</t>
  </si>
  <si>
    <t>1687807</t>
  </si>
  <si>
    <t>38304</t>
  </si>
  <si>
    <t>752B1CC6F85100C2</t>
  </si>
  <si>
    <t>A0903</t>
  </si>
  <si>
    <t>CAJERO</t>
  </si>
  <si>
    <t>DAVID ALEXANDER</t>
  </si>
  <si>
    <t>SARAVIA</t>
  </si>
  <si>
    <t>1688287</t>
  </si>
  <si>
    <t>33446</t>
  </si>
  <si>
    <t>DDCAADAD30C52E51</t>
  </si>
  <si>
    <t>MARIA SARAI</t>
  </si>
  <si>
    <t>MEX</t>
  </si>
  <si>
    <t>1688286</t>
  </si>
  <si>
    <t>33058</t>
  </si>
  <si>
    <t>CCE99E366569B55C</t>
  </si>
  <si>
    <t>RAFAEL OCTAVIO</t>
  </si>
  <si>
    <t>LIZAMA</t>
  </si>
  <si>
    <t>1688285</t>
  </si>
  <si>
    <t>34866</t>
  </si>
  <si>
    <t>6A6067B73F21DE00</t>
  </si>
  <si>
    <t>ANALISTA ESPECIALIZADO B</t>
  </si>
  <si>
    <t>HEINY ALEJANDRA</t>
  </si>
  <si>
    <t>CAMPOS</t>
  </si>
  <si>
    <t>1688284</t>
  </si>
  <si>
    <t>35077</t>
  </si>
  <si>
    <t>BC9D69EFCE09846D</t>
  </si>
  <si>
    <t>GRECIA FARID</t>
  </si>
  <si>
    <t>XACUR</t>
  </si>
  <si>
    <t>CAMARA</t>
  </si>
  <si>
    <t>1688283</t>
  </si>
  <si>
    <t>35384</t>
  </si>
  <si>
    <t>59E338A69F4DC1A3</t>
  </si>
  <si>
    <t>ABELARDO</t>
  </si>
  <si>
    <t>MOSQUEDA</t>
  </si>
  <si>
    <t>ASCENCIO</t>
  </si>
  <si>
    <t>1688282</t>
  </si>
  <si>
    <t>29879</t>
  </si>
  <si>
    <t>9255CE2DB1A0655B</t>
  </si>
  <si>
    <t>LIGIA DEL CARMEN</t>
  </si>
  <si>
    <t>1688191</t>
  </si>
  <si>
    <t>20926</t>
  </si>
  <si>
    <t>24E0CC0BA35CC15E</t>
  </si>
  <si>
    <t>RODOLFO</t>
  </si>
  <si>
    <t>CANUL</t>
  </si>
  <si>
    <t>1688190</t>
  </si>
  <si>
    <t>20916</t>
  </si>
  <si>
    <t>E835D44666229460</t>
  </si>
  <si>
    <t>A0802</t>
  </si>
  <si>
    <t>JEFE DE UNIDAD</t>
  </si>
  <si>
    <t>HENRY</t>
  </si>
  <si>
    <t>1688189</t>
  </si>
  <si>
    <t>21106</t>
  </si>
  <si>
    <t>0F916BCDDA892EAB</t>
  </si>
  <si>
    <t>CONSUELO</t>
  </si>
  <si>
    <t>DEL ANGEL</t>
  </si>
  <si>
    <t>VELLORIN</t>
  </si>
  <si>
    <t>1688188</t>
  </si>
  <si>
    <t>10420</t>
  </si>
  <si>
    <t>FB48F23ED5C271FD</t>
  </si>
  <si>
    <t>VICTOR ENRIQUE</t>
  </si>
  <si>
    <t>POOL</t>
  </si>
  <si>
    <t>1688187</t>
  </si>
  <si>
    <t>10417</t>
  </si>
  <si>
    <t>4936BB847ABA9718</t>
  </si>
  <si>
    <t>DANILA MARIA</t>
  </si>
  <si>
    <t>PASOS</t>
  </si>
  <si>
    <t>1688186</t>
  </si>
  <si>
    <t>25295</t>
  </si>
  <si>
    <t>3A99E313B7724C45</t>
  </si>
  <si>
    <t>B0902</t>
  </si>
  <si>
    <t>CHOFER "B"</t>
  </si>
  <si>
    <t>CHOFER "B" DE LA DIRECCION DE SERVICIOS GENERALES</t>
  </si>
  <si>
    <t>MOISES DAVID</t>
  </si>
  <si>
    <t>1688058</t>
  </si>
  <si>
    <t>35074</t>
  </si>
  <si>
    <t>256F791EAC1EAB87</t>
  </si>
  <si>
    <t>T0904</t>
  </si>
  <si>
    <t>OPERADOR "A"</t>
  </si>
  <si>
    <t>OPERADOR "A" DE LA DIRECCION DE SERVICIOS GENERALES</t>
  </si>
  <si>
    <t>YESENIA ISABEL</t>
  </si>
  <si>
    <t>1688057</t>
  </si>
  <si>
    <t>33325</t>
  </si>
  <si>
    <t>19D00AB60210BAD9</t>
  </si>
  <si>
    <t>EDUAR JEREMIAS</t>
  </si>
  <si>
    <t>NOH</t>
  </si>
  <si>
    <t>1688056</t>
  </si>
  <si>
    <t>32447</t>
  </si>
  <si>
    <t>4922B1DFBFDE5767</t>
  </si>
  <si>
    <t>FERNANDO ENRIQUE</t>
  </si>
  <si>
    <t>QUIJANO</t>
  </si>
  <si>
    <t>1688055</t>
  </si>
  <si>
    <t>30513</t>
  </si>
  <si>
    <t>FB8D03908FD42976</t>
  </si>
  <si>
    <t>TITULAR DE LA UNIDAD DE ENLACE DE CAPTURA DE BIENES INMUEBLES</t>
  </si>
  <si>
    <t>GUADALUPE ARIANA</t>
  </si>
  <si>
    <t>VALLADARES</t>
  </si>
  <si>
    <t>AKE</t>
  </si>
  <si>
    <t>1687994</t>
  </si>
  <si>
    <t>35045</t>
  </si>
  <si>
    <t>06BC46E2C669F969</t>
  </si>
  <si>
    <t>TITULAR DE LA UNIDAD DE ENLACE DE  LA SUBDIRECCIÓN DE PATRIMONIO</t>
  </si>
  <si>
    <t>SOLIS</t>
  </si>
  <si>
    <t>1687993</t>
  </si>
  <si>
    <t>35043</t>
  </si>
  <si>
    <t>7EEFF09FB632DFDE</t>
  </si>
  <si>
    <t>SUBDIRECCIÓN DE GESTIÓN Y APOYO TÉCNICO DE SERVICIOS</t>
  </si>
  <si>
    <t>1687992</t>
  </si>
  <si>
    <t>37930</t>
  </si>
  <si>
    <t>FC6D425C29B7D960</t>
  </si>
  <si>
    <t>SUBDIRECCIÓN DE  SERVICIOS</t>
  </si>
  <si>
    <t>WALTER GABRIEL</t>
  </si>
  <si>
    <t>TAMAY</t>
  </si>
  <si>
    <t>1687991</t>
  </si>
  <si>
    <t>22212</t>
  </si>
  <si>
    <t>DC9BD9DAA143AFDA</t>
  </si>
  <si>
    <t>SUBDIRECCIÓN DE INVENTARIOS</t>
  </si>
  <si>
    <t>CLAUDIA JOSEFINA DE GUADALUPE</t>
  </si>
  <si>
    <t>1687990</t>
  </si>
  <si>
    <t>22300</t>
  </si>
  <si>
    <t>0C8E3B1442D0DD61</t>
  </si>
  <si>
    <t>SUBDIRECCIÓN DE PATRIMONIO</t>
  </si>
  <si>
    <t>MARIA JESUS</t>
  </si>
  <si>
    <t>PERERA</t>
  </si>
  <si>
    <t>1687989</t>
  </si>
  <si>
    <t>34998</t>
  </si>
  <si>
    <t>73DD37E8FBDDCEAD</t>
  </si>
  <si>
    <t>JEFATURA  DE DEPARTAMENTO DE DIFUSIÓN Y CONTROL DE EVENTOS DE CAPACITACIÓN</t>
  </si>
  <si>
    <t>DENISE</t>
  </si>
  <si>
    <t>BARREIRO</t>
  </si>
  <si>
    <t>CORONADO</t>
  </si>
  <si>
    <t>1687898</t>
  </si>
  <si>
    <t>33487</t>
  </si>
  <si>
    <t>8665F38803408E52</t>
  </si>
  <si>
    <t>JEFATURA  DE DEPARTAMENTO DE PROGRAMACIÓN</t>
  </si>
  <si>
    <t>EMMANUEL</t>
  </si>
  <si>
    <t>GOMEZ</t>
  </si>
  <si>
    <t>1687897</t>
  </si>
  <si>
    <t>36511</t>
  </si>
  <si>
    <t>9F6E2E7FDD58082D</t>
  </si>
  <si>
    <t>JEFATURA  DE DEPARTAMENTO DE NÓMINAS ADICIONALES</t>
  </si>
  <si>
    <t>ANGELINA ISELA</t>
  </si>
  <si>
    <t>PERALTA</t>
  </si>
  <si>
    <t>LEON</t>
  </si>
  <si>
    <t>1687896</t>
  </si>
  <si>
    <t>34462</t>
  </si>
  <si>
    <t>5541859EBB1116E4</t>
  </si>
  <si>
    <t>JEFATURA DE DEPARTAMENTO DE GESTIÓN DE CONTRATOS DE PERSONAL</t>
  </si>
  <si>
    <t>YESENIA YULIANA</t>
  </si>
  <si>
    <t>AYALA</t>
  </si>
  <si>
    <t>CAB</t>
  </si>
  <si>
    <t>1687895</t>
  </si>
  <si>
    <t>30619</t>
  </si>
  <si>
    <t>81164F439D330163</t>
  </si>
  <si>
    <t>JEFATURA  DE DEPARTAMENTO DE CONTROL FISCAL</t>
  </si>
  <si>
    <t>SARA ANGELICA</t>
  </si>
  <si>
    <t>MARENTES</t>
  </si>
  <si>
    <t>1687894</t>
  </si>
  <si>
    <t>25969</t>
  </si>
  <si>
    <t>5621A3D5B9197385</t>
  </si>
  <si>
    <t>B0701</t>
  </si>
  <si>
    <t>SECRETARIA EJECUTIVA "B"</t>
  </si>
  <si>
    <t>JEFATURA  DE DEPARTAMENTO DE CONTROL DE NÓMINA</t>
  </si>
  <si>
    <t>ZENAYDA GUADALUPE</t>
  </si>
  <si>
    <t>1687893</t>
  </si>
  <si>
    <t>27219</t>
  </si>
  <si>
    <t>57554E6CA75CFD08</t>
  </si>
  <si>
    <t>JEFATURA DE DEPARTAMENTO DE PARTICIPACIONES FEDERALES</t>
  </si>
  <si>
    <t>GERARDO</t>
  </si>
  <si>
    <t>TEC</t>
  </si>
  <si>
    <t>1687806</t>
  </si>
  <si>
    <t>38305</t>
  </si>
  <si>
    <t>C066AB1142D457BB</t>
  </si>
  <si>
    <t>TITULAR DE LA UNIDAD DE ENLACE DE NORMATIVIDAD E IMPACTOS PRESUPUESTALES</t>
  </si>
  <si>
    <t>DAFNE EDITH</t>
  </si>
  <si>
    <t>RIVERA</t>
  </si>
  <si>
    <t>1687805</t>
  </si>
  <si>
    <t>31374</t>
  </si>
  <si>
    <t>B3F37D72935D5D10</t>
  </si>
  <si>
    <t>TITULAR DE LA UNIDAD DE ENLACE DEL SISTEMA REPODECAM</t>
  </si>
  <si>
    <t>ANA ESPERANZA</t>
  </si>
  <si>
    <t>MARRERO</t>
  </si>
  <si>
    <t>1687804</t>
  </si>
  <si>
    <t>32158</t>
  </si>
  <si>
    <t>6343526924CA4BAC</t>
  </si>
  <si>
    <t>SUBDIRECCIÓN DE ASUNTOS CONTENCIOSOS</t>
  </si>
  <si>
    <t>CHRIS EVELYN</t>
  </si>
  <si>
    <t>MENDOZA</t>
  </si>
  <si>
    <t>CANTUN</t>
  </si>
  <si>
    <t>1687803</t>
  </si>
  <si>
    <t>29833</t>
  </si>
  <si>
    <t>DE025E4D1B1F3E4A</t>
  </si>
  <si>
    <t>SUBDIRECCIÓN DE VALIDACIÓN DE INSTRUMENTOS JURÍDICOS</t>
  </si>
  <si>
    <t>JOSE ALBERTO</t>
  </si>
  <si>
    <t>CHERRES</t>
  </si>
  <si>
    <t>1687802</t>
  </si>
  <si>
    <t>32612</t>
  </si>
  <si>
    <t>115FAFC265F6EDE9</t>
  </si>
  <si>
    <t>S0248</t>
  </si>
  <si>
    <t>PROCURADOR</t>
  </si>
  <si>
    <t>PROCURADURÍA FISCAL</t>
  </si>
  <si>
    <t>IRENE YAZMIN</t>
  </si>
  <si>
    <t>62953.73</t>
  </si>
  <si>
    <t>41113.74</t>
  </si>
  <si>
    <t>1687801</t>
  </si>
  <si>
    <t>36258</t>
  </si>
  <si>
    <t>79C3C6AFEEECC252</t>
  </si>
  <si>
    <t>NOE DEL JESUS</t>
  </si>
  <si>
    <t>BUENFIL</t>
  </si>
  <si>
    <t>CHAVI</t>
  </si>
  <si>
    <t>1688281</t>
  </si>
  <si>
    <t>29876</t>
  </si>
  <si>
    <t>33FD5FA9740E15D0</t>
  </si>
  <si>
    <t>DZIB</t>
  </si>
  <si>
    <t>1688280</t>
  </si>
  <si>
    <t>30778</t>
  </si>
  <si>
    <t>F31B557F8EDE3115</t>
  </si>
  <si>
    <t>CARLOS ADRIAN</t>
  </si>
  <si>
    <t>MOGUEL</t>
  </si>
  <si>
    <t>1688279</t>
  </si>
  <si>
    <t>30972</t>
  </si>
  <si>
    <t>A2BCE76715C47A8D</t>
  </si>
  <si>
    <t>FELIX</t>
  </si>
  <si>
    <t>1688278</t>
  </si>
  <si>
    <t>31008</t>
  </si>
  <si>
    <t>ECAA908BD0E9A796</t>
  </si>
  <si>
    <t>LUIS FELIPE</t>
  </si>
  <si>
    <t>1688277</t>
  </si>
  <si>
    <t>23935</t>
  </si>
  <si>
    <t>DF3F931169C789CE</t>
  </si>
  <si>
    <t>ARTURO BERNARDINO</t>
  </si>
  <si>
    <t>MINAYA</t>
  </si>
  <si>
    <t>1688276</t>
  </si>
  <si>
    <t>23934</t>
  </si>
  <si>
    <t>A338D1B71553CE02</t>
  </si>
  <si>
    <t>MARIA CONCEPCION</t>
  </si>
  <si>
    <t>MENGUAL</t>
  </si>
  <si>
    <t>PASTRANA</t>
  </si>
  <si>
    <t>1688185</t>
  </si>
  <si>
    <t>25958</t>
  </si>
  <si>
    <t>4823FA4D8C06862D</t>
  </si>
  <si>
    <t>JESUS</t>
  </si>
  <si>
    <t>1688184</t>
  </si>
  <si>
    <t>25651</t>
  </si>
  <si>
    <t>04DCC669662149E1</t>
  </si>
  <si>
    <t>MARIA VERONICA</t>
  </si>
  <si>
    <t>FUENTES</t>
  </si>
  <si>
    <t>1688183</t>
  </si>
  <si>
    <t>26869</t>
  </si>
  <si>
    <t>3136D5CFE746F15F</t>
  </si>
  <si>
    <t>YELMI</t>
  </si>
  <si>
    <t>FERNANDEZ</t>
  </si>
  <si>
    <t>1688182</t>
  </si>
  <si>
    <t>28334</t>
  </si>
  <si>
    <t>4457BD5CF26ED289</t>
  </si>
  <si>
    <t>RAUL MANUEL</t>
  </si>
  <si>
    <t>MARAÑON</t>
  </si>
  <si>
    <t>1688181</t>
  </si>
  <si>
    <t>26789</t>
  </si>
  <si>
    <t>6554E2CBEB88D3D8</t>
  </si>
  <si>
    <t>VIRGINIA ANGELA</t>
  </si>
  <si>
    <t>ARIZMENDI</t>
  </si>
  <si>
    <t>1688180</t>
  </si>
  <si>
    <t>28913</t>
  </si>
  <si>
    <t>630118C9A5D1AD7C</t>
  </si>
  <si>
    <t>DIRECTOR DE CONTROL PATRIMONIAL</t>
  </si>
  <si>
    <t>SAMUEL ADRIAN</t>
  </si>
  <si>
    <t>ALCUDIA</t>
  </si>
  <si>
    <t>MOO</t>
  </si>
  <si>
    <t>1687988</t>
  </si>
  <si>
    <t>34996</t>
  </si>
  <si>
    <t>C8F0DB9BCE295F29</t>
  </si>
  <si>
    <t>ANALISTA "A" DE LA DIRECCION GENERAL DE PATRIMONIO Y SERVICIOS GENERALES</t>
  </si>
  <si>
    <t>DIRECCION GENERAL DE PATRIMONIO Y SERVICIOS GENERALES</t>
  </si>
  <si>
    <t>GABRIELA SHANIA</t>
  </si>
  <si>
    <t>1687987</t>
  </si>
  <si>
    <t>38276</t>
  </si>
  <si>
    <t>7BAF36D02A4B7943</t>
  </si>
  <si>
    <t>MARIA MAGDALENA</t>
  </si>
  <si>
    <t>CANCHE</t>
  </si>
  <si>
    <t>1687986</t>
  </si>
  <si>
    <t>38275</t>
  </si>
  <si>
    <t>2BD2967393EDAE43</t>
  </si>
  <si>
    <t>TRINIDAD DEL CARMEN</t>
  </si>
  <si>
    <t>1687985</t>
  </si>
  <si>
    <t>38419</t>
  </si>
  <si>
    <t>5DD06D94DEBBFAA9</t>
  </si>
  <si>
    <t>VICTOR HUGO</t>
  </si>
  <si>
    <t>MAGAÑA</t>
  </si>
  <si>
    <t>1687984</t>
  </si>
  <si>
    <t>33049</t>
  </si>
  <si>
    <t>955D49FD79779EB5</t>
  </si>
  <si>
    <t>LAURA EMILIA</t>
  </si>
  <si>
    <t>BARBA</t>
  </si>
  <si>
    <t>1687983</t>
  </si>
  <si>
    <t>34546</t>
  </si>
  <si>
    <t>A48B0A730E73FEC6</t>
  </si>
  <si>
    <t>JEFATURA  DE DEPARTAMENTO DE DESARROLLO DE PERSONAL</t>
  </si>
  <si>
    <t>GIOVANNI</t>
  </si>
  <si>
    <t>DIAZ</t>
  </si>
  <si>
    <t>1687892</t>
  </si>
  <si>
    <t>28603</t>
  </si>
  <si>
    <t>692B27386A91C934</t>
  </si>
  <si>
    <t>JEFATURA  DE DEPARTAMENTO DE IMPRESIÓN DE NÓMINAS Y EMISIÓN DE CFDI´S</t>
  </si>
  <si>
    <t>FREDDY RODRIGO</t>
  </si>
  <si>
    <t>GUERRERO</t>
  </si>
  <si>
    <t>1687891</t>
  </si>
  <si>
    <t>10778</t>
  </si>
  <si>
    <t>500C0B405D1A33D3</t>
  </si>
  <si>
    <t>JEFATURA  DE DEPARTAMENTO DE ARCHIVO DE PERSONAL</t>
  </si>
  <si>
    <t>1687890</t>
  </si>
  <si>
    <t>22999</t>
  </si>
  <si>
    <t>6D4A6E9282E8CAA5</t>
  </si>
  <si>
    <t>JEFATURA DE DEPARTAMENTO DE SEGURIDAD SOCIAL</t>
  </si>
  <si>
    <t>MARTHA OLIVIA</t>
  </si>
  <si>
    <t>NAVARRETE</t>
  </si>
  <si>
    <t>VILLARINO</t>
  </si>
  <si>
    <t>1687889</t>
  </si>
  <si>
    <t>23969</t>
  </si>
  <si>
    <t>9C00C66B7C7DB092</t>
  </si>
  <si>
    <t>JEFATURA  DE DEPARTAMENTO DE CONTROL DE INVENTARIOS</t>
  </si>
  <si>
    <t>WILIAM ABELARDO</t>
  </si>
  <si>
    <t>PINO</t>
  </si>
  <si>
    <t>1687888</t>
  </si>
  <si>
    <t>24430</t>
  </si>
  <si>
    <t>1BEB82446B7E4061</t>
  </si>
  <si>
    <t>TITULAR DE LA UNIDAD DE ENLACE  DE TRÁMITES Y SERVICIOS DE CAPACITACIÓN</t>
  </si>
  <si>
    <t>MARISOL</t>
  </si>
  <si>
    <t>FLORES</t>
  </si>
  <si>
    <t>MARTIN</t>
  </si>
  <si>
    <t>1687887</t>
  </si>
  <si>
    <t>24903</t>
  </si>
  <si>
    <t>A2E956FFF9A0061B</t>
  </si>
  <si>
    <t>ANALISTA "A" DE LA DIRECCION DE PRESUPUESTO</t>
  </si>
  <si>
    <t>DIRECCION DE PRESUPUESTO</t>
  </si>
  <si>
    <t>LAURA MARIELA</t>
  </si>
  <si>
    <t>CASTRO</t>
  </si>
  <si>
    <t>1687800</t>
  </si>
  <si>
    <t>37974</t>
  </si>
  <si>
    <t>D4D61944CB5E67FE</t>
  </si>
  <si>
    <t>OLIVIA ALEJANDRA</t>
  </si>
  <si>
    <t>CEH</t>
  </si>
  <si>
    <t>1687799</t>
  </si>
  <si>
    <t>36066</t>
  </si>
  <si>
    <t>FCE03ACDC0653A6F</t>
  </si>
  <si>
    <t>CARMEN CECILIA</t>
  </si>
  <si>
    <t>1687798</t>
  </si>
  <si>
    <t>28887</t>
  </si>
  <si>
    <t>32AACC0AEE2C51F2</t>
  </si>
  <si>
    <t>MAURICIO ADRIAN</t>
  </si>
  <si>
    <t>DAMIAN</t>
  </si>
  <si>
    <t>1687797</t>
  </si>
  <si>
    <t>27351</t>
  </si>
  <si>
    <t>28C83442510DA38C</t>
  </si>
  <si>
    <t>AMADA DEL CARMEN</t>
  </si>
  <si>
    <t>1687796</t>
  </si>
  <si>
    <t>17572</t>
  </si>
  <si>
    <t>69F8662590AAB423</t>
  </si>
  <si>
    <t>ANALISTA ESPECIALIZADO DE LA DIRECCION DE PRESUPUESTO</t>
  </si>
  <si>
    <t>CARLOS BERNARDO</t>
  </si>
  <si>
    <t>ESTRADA</t>
  </si>
  <si>
    <t>1687795</t>
  </si>
  <si>
    <t>37900</t>
  </si>
  <si>
    <t>CAB9F2BCA78E0B5B</t>
  </si>
  <si>
    <t>JUANITA MACARIA</t>
  </si>
  <si>
    <t>1688275</t>
  </si>
  <si>
    <t>23435</t>
  </si>
  <si>
    <t>BCB2D26F8C242538</t>
  </si>
  <si>
    <t>CESAR MAURICIO</t>
  </si>
  <si>
    <t>1688274</t>
  </si>
  <si>
    <t>25452</t>
  </si>
  <si>
    <t>5D68AEC34C8B1544</t>
  </si>
  <si>
    <t>MIGUEL ANGEL</t>
  </si>
  <si>
    <t>1688273</t>
  </si>
  <si>
    <t>10467</t>
  </si>
  <si>
    <t>EEA3DCED92864ED7</t>
  </si>
  <si>
    <t>TERESITA DEL JESUS</t>
  </si>
  <si>
    <t>ANCONA</t>
  </si>
  <si>
    <t>1688272</t>
  </si>
  <si>
    <t>10466</t>
  </si>
  <si>
    <t>E6BFC20EDA3E51AB</t>
  </si>
  <si>
    <t>A0940</t>
  </si>
  <si>
    <t>SECRETARIA EJECUTIVA "C"</t>
  </si>
  <si>
    <t>AMADA GUADALUPE</t>
  </si>
  <si>
    <t>CU</t>
  </si>
  <si>
    <t>YANES</t>
  </si>
  <si>
    <t>1688271</t>
  </si>
  <si>
    <t>07711</t>
  </si>
  <si>
    <t>52F60DF60156829F</t>
  </si>
  <si>
    <t>MARINA DEL JESUS</t>
  </si>
  <si>
    <t>ORTIZ</t>
  </si>
  <si>
    <t>1688270</t>
  </si>
  <si>
    <t>08082</t>
  </si>
  <si>
    <t>A68EF3D4E11B5994</t>
  </si>
  <si>
    <t>1688179</t>
  </si>
  <si>
    <t>29062</t>
  </si>
  <si>
    <t>9FCED295949E6D50</t>
  </si>
  <si>
    <t>AIDA MARIA</t>
  </si>
  <si>
    <t>FARFAN</t>
  </si>
  <si>
    <t>1688178</t>
  </si>
  <si>
    <t>34340</t>
  </si>
  <si>
    <t>520322752C6A6AC1</t>
  </si>
  <si>
    <t>FILIBERTO SHAMIR</t>
  </si>
  <si>
    <t>QUI</t>
  </si>
  <si>
    <t>CASTELLANOS</t>
  </si>
  <si>
    <t>1688177</t>
  </si>
  <si>
    <t>31370</t>
  </si>
  <si>
    <t>336DE322D6E5B390</t>
  </si>
  <si>
    <t>GABRIELA ALEJANDRA</t>
  </si>
  <si>
    <t>1688176</t>
  </si>
  <si>
    <t>32064</t>
  </si>
  <si>
    <t>58FA7DAB556138E4</t>
  </si>
  <si>
    <t>YANUARIO</t>
  </si>
  <si>
    <t>TREJO</t>
  </si>
  <si>
    <t>1688175</t>
  </si>
  <si>
    <t>31907</t>
  </si>
  <si>
    <t>410D85A8EC4DD22C</t>
  </si>
  <si>
    <t>CINDY GABRIELA</t>
  </si>
  <si>
    <t>CUEVAS</t>
  </si>
  <si>
    <t>1688174</t>
  </si>
  <si>
    <t>32915</t>
  </si>
  <si>
    <t>7A8C1CA880526D0A</t>
  </si>
  <si>
    <t>ANALISTA DE LA DIRECCION GENERAL DE PATRIMONIO Y SERVICIOS GENERALES</t>
  </si>
  <si>
    <t>ANAYANCY</t>
  </si>
  <si>
    <t>BAEZA</t>
  </si>
  <si>
    <t>1687982</t>
  </si>
  <si>
    <t>10670</t>
  </si>
  <si>
    <t>A35167D68E2364F9</t>
  </si>
  <si>
    <t>JOSE ANTONIO</t>
  </si>
  <si>
    <t>SOLER</t>
  </si>
  <si>
    <t>1687981</t>
  </si>
  <si>
    <t>18223</t>
  </si>
  <si>
    <t>3A7D44B073FFF227</t>
  </si>
  <si>
    <t>ANALISTA ESPECIALIZADO DE LA DIRECCION GENERAL DE PATRIMONIO Y SERVICIOS GENERALES</t>
  </si>
  <si>
    <t>CLAUDIA BEATRIZ</t>
  </si>
  <si>
    <t>MASS</t>
  </si>
  <si>
    <t>1687980</t>
  </si>
  <si>
    <t>36463</t>
  </si>
  <si>
    <t>3BA1A12C35A85F16</t>
  </si>
  <si>
    <t>TITULAR DE LA UNIDAD DE ENLACE DE ARCHIVO EN TRAMITE</t>
  </si>
  <si>
    <t>FRANCISCO JAVIER</t>
  </si>
  <si>
    <t>1687979</t>
  </si>
  <si>
    <t>30283</t>
  </si>
  <si>
    <t>854DDF24D0C38C8A</t>
  </si>
  <si>
    <t>TITULAR DE LA UNIDAD DE ENLACE ADMINISTRATIVO</t>
  </si>
  <si>
    <t>LUIS RONALDO</t>
  </si>
  <si>
    <t>MATU</t>
  </si>
  <si>
    <t>1687978</t>
  </si>
  <si>
    <t>36448</t>
  </si>
  <si>
    <t>167A11A171506E7B</t>
  </si>
  <si>
    <t>SUBDIRECTOR DE ARCHIVO DE CONCENTRACIÓN</t>
  </si>
  <si>
    <t>1687977</t>
  </si>
  <si>
    <t>31621</t>
  </si>
  <si>
    <t>33020AFB4AA83063</t>
  </si>
  <si>
    <t>TITULAR DE LA UNIDAD DE ENLACE DE ARCHIVO DE PERSONAL</t>
  </si>
  <si>
    <t>MARIEL YANETH</t>
  </si>
  <si>
    <t>RONCES</t>
  </si>
  <si>
    <t>ORTEGA</t>
  </si>
  <si>
    <t>1687886</t>
  </si>
  <si>
    <t>22431</t>
  </si>
  <si>
    <t>571EEDF99895F801</t>
  </si>
  <si>
    <t>TITULAR DE LA UNIDAD DE ENLACE DE CONTROL PRESUPUESTAL</t>
  </si>
  <si>
    <t>LORENZO GABRIEL</t>
  </si>
  <si>
    <t>CERVERA</t>
  </si>
  <si>
    <t>1687885</t>
  </si>
  <si>
    <t>22562</t>
  </si>
  <si>
    <t>2671BE12F47D0025</t>
  </si>
  <si>
    <t>TITULAR DE LA UNIDAD DE ENLACE DE PROCESOS DE NOMINA</t>
  </si>
  <si>
    <t>GABRIELA GUADALUPE</t>
  </si>
  <si>
    <t>1687884</t>
  </si>
  <si>
    <t>23151</t>
  </si>
  <si>
    <t>E6F7D41B444B9F31</t>
  </si>
  <si>
    <t>TITULAR DE LA UNIDAD DE ENLACE CONTROL DE NÓMINA</t>
  </si>
  <si>
    <t>AURORA</t>
  </si>
  <si>
    <t>CARRILLO</t>
  </si>
  <si>
    <t>1687883</t>
  </si>
  <si>
    <t>06470</t>
  </si>
  <si>
    <t>43E3B78828F1BE8E</t>
  </si>
  <si>
    <t>TITULAR DE LA UNIDAD DE ENLACE DE CONTROL FISCAL Y SEGURIDAD SOCIAL</t>
  </si>
  <si>
    <t>ALEJANDRO</t>
  </si>
  <si>
    <t>1687882</t>
  </si>
  <si>
    <t>28669</t>
  </si>
  <si>
    <t>DD89BC7BFE2F283A</t>
  </si>
  <si>
    <t>TITULAR DE LA UNIDAD DE ENLACE DE ESTRUCTURAS PRESUPUESTALES</t>
  </si>
  <si>
    <t>DARWIN NICANOR</t>
  </si>
  <si>
    <t>1687881</t>
  </si>
  <si>
    <t>33975</t>
  </si>
  <si>
    <t>47D15BBFC8348162</t>
  </si>
  <si>
    <t>MARIA ISABEL</t>
  </si>
  <si>
    <t>1687794</t>
  </si>
  <si>
    <t>36355</t>
  </si>
  <si>
    <t>A01FD17D21A9355F</t>
  </si>
  <si>
    <t>JUANA CONCEPCION</t>
  </si>
  <si>
    <t>BACAB</t>
  </si>
  <si>
    <t>1687793</t>
  </si>
  <si>
    <t>35762</t>
  </si>
  <si>
    <t>450D8E8C5A2F26F0</t>
  </si>
  <si>
    <t>CANDY CINTHYA BELLALUZ</t>
  </si>
  <si>
    <t>MARRUFO</t>
  </si>
  <si>
    <t>1687792</t>
  </si>
  <si>
    <t>35056</t>
  </si>
  <si>
    <t>B903BB4D46FDE11F</t>
  </si>
  <si>
    <t>JESUS MONZERRAT DE LOS ANGELES</t>
  </si>
  <si>
    <t>1687791</t>
  </si>
  <si>
    <t>15708</t>
  </si>
  <si>
    <t>FE0116D8CB69EDD9</t>
  </si>
  <si>
    <t>JAVIER DEL CARMEN</t>
  </si>
  <si>
    <t>1687790</t>
  </si>
  <si>
    <t>32330</t>
  </si>
  <si>
    <t>A0AB471232BBA645</t>
  </si>
  <si>
    <t>DENISSE GUADALUPE</t>
  </si>
  <si>
    <t>ROSAS</t>
  </si>
  <si>
    <t>1687789</t>
  </si>
  <si>
    <t>34717</t>
  </si>
  <si>
    <t>2EBC06DE26D4B867</t>
  </si>
  <si>
    <t>ELIZABETH DEL CARMEN</t>
  </si>
  <si>
    <t>TE</t>
  </si>
  <si>
    <t>1688269</t>
  </si>
  <si>
    <t>08999</t>
  </si>
  <si>
    <t>78E374FF2377ADAC</t>
  </si>
  <si>
    <t>ROMAN ALFONSO</t>
  </si>
  <si>
    <t>COLLI</t>
  </si>
  <si>
    <t>1688268</t>
  </si>
  <si>
    <t>08011</t>
  </si>
  <si>
    <t>CEDA7E4B84EDF7AA</t>
  </si>
  <si>
    <t>CARLOS JAVIER</t>
  </si>
  <si>
    <t>1688267</t>
  </si>
  <si>
    <t>10257</t>
  </si>
  <si>
    <t>7D1D02FC16B26614</t>
  </si>
  <si>
    <t>CLAUDIA DEL SOCORRO</t>
  </si>
  <si>
    <t>REYNA</t>
  </si>
  <si>
    <t>RIVAS</t>
  </si>
  <si>
    <t>1688266</t>
  </si>
  <si>
    <t>09728</t>
  </si>
  <si>
    <t>79E9AE0F51A90EC4</t>
  </si>
  <si>
    <t>ELSY BEATRIZ</t>
  </si>
  <si>
    <t>BERMAN</t>
  </si>
  <si>
    <t>BAÑOS</t>
  </si>
  <si>
    <t>1688265</t>
  </si>
  <si>
    <t>25558</t>
  </si>
  <si>
    <t>8C374D718A8E7D03</t>
  </si>
  <si>
    <t>JESUS ANTONIO</t>
  </si>
  <si>
    <t>1688264</t>
  </si>
  <si>
    <t>30986</t>
  </si>
  <si>
    <t>07D9B4D9CF51582F</t>
  </si>
  <si>
    <t>JOSE LEONARDO</t>
  </si>
  <si>
    <t>CALAN</t>
  </si>
  <si>
    <t>1688173</t>
  </si>
  <si>
    <t>33021</t>
  </si>
  <si>
    <t>FAB4E955B301539D</t>
  </si>
  <si>
    <t>ABIGAIL DE LOS ANGELES</t>
  </si>
  <si>
    <t>ROSETTE</t>
  </si>
  <si>
    <t>1688172</t>
  </si>
  <si>
    <t>33329</t>
  </si>
  <si>
    <t>8BFFFE7ECF04FE97</t>
  </si>
  <si>
    <t>JOSE RAMON</t>
  </si>
  <si>
    <t>1688171</t>
  </si>
  <si>
    <t>33328</t>
  </si>
  <si>
    <t>E602AFB5864F7466</t>
  </si>
  <si>
    <t>ENCALE ADMINISTRATIVO DE LA PLAZA DE COBRO DEL PUENTE LA UNIDAD</t>
  </si>
  <si>
    <t>JAIR DAVID</t>
  </si>
  <si>
    <t>1688170</t>
  </si>
  <si>
    <t>36974</t>
  </si>
  <si>
    <t>F13E9FCD972DF10E</t>
  </si>
  <si>
    <t>LUIS ENRIQUE</t>
  </si>
  <si>
    <t>ALVARADO</t>
  </si>
  <si>
    <t>1688169</t>
  </si>
  <si>
    <t>38699</t>
  </si>
  <si>
    <t>F77C68831DFE88C7</t>
  </si>
  <si>
    <t>JEFE  DE DEPARTAMENTO DE ATENCION A USUARIOS Y SERVICIOS</t>
  </si>
  <si>
    <t>HILDA DEL ROSARIO</t>
  </si>
  <si>
    <t>KILCAN</t>
  </si>
  <si>
    <t>1688168</t>
  </si>
  <si>
    <t>38747</t>
  </si>
  <si>
    <t>C38C45EDE14E3B73</t>
  </si>
  <si>
    <t>SUBDIRECTOR DE ARCHIVO EN TRÁMITE</t>
  </si>
  <si>
    <t>RODRIGO</t>
  </si>
  <si>
    <t>SILVA</t>
  </si>
  <si>
    <t>1687976</t>
  </si>
  <si>
    <t>38436</t>
  </si>
  <si>
    <t>E5B65513BA4C6F91</t>
  </si>
  <si>
    <t>S0439</t>
  </si>
  <si>
    <t>TITULAR DE LA UNIDAD COORDINADORA DE ARCHIVO</t>
  </si>
  <si>
    <t>JOSEFA DE LA CRUZ</t>
  </si>
  <si>
    <t>28778.88</t>
  </si>
  <si>
    <t>21691.46</t>
  </si>
  <si>
    <t>1687975</t>
  </si>
  <si>
    <t>08829</t>
  </si>
  <si>
    <t>C8010FF0D67E2EB2</t>
  </si>
  <si>
    <t>S0214</t>
  </si>
  <si>
    <t>DIRECTOR GENERAL</t>
  </si>
  <si>
    <t>DIRECCIÓN GENERAL DE PATRIMONIO Y SERVICIOS GENERALES</t>
  </si>
  <si>
    <t>BENITO</t>
  </si>
  <si>
    <t>MOZQUEDA</t>
  </si>
  <si>
    <t>1687974</t>
  </si>
  <si>
    <t>37662</t>
  </si>
  <si>
    <t>AF3290C24345D6B6</t>
  </si>
  <si>
    <t>A1018</t>
  </si>
  <si>
    <t>AUXILIAR ADMINISTRATIVO DE LA DIRECCION DE RECURSOS MATERIALES</t>
  </si>
  <si>
    <t>DIRECCION DE RECURSOS MATERIALES</t>
  </si>
  <si>
    <t>MAYTE CAROLINA</t>
  </si>
  <si>
    <t>SARRICOLEA</t>
  </si>
  <si>
    <t>NAAL</t>
  </si>
  <si>
    <t>1687973</t>
  </si>
  <si>
    <t>38180</t>
  </si>
  <si>
    <t>F789054A71D0F49D</t>
  </si>
  <si>
    <t>ANALISTA "A" DE LA DIRECCION DE RECURSOS MATERIALES</t>
  </si>
  <si>
    <t>JOSUE ABIMAEL</t>
  </si>
  <si>
    <t>INTERIAN</t>
  </si>
  <si>
    <t>1687972</t>
  </si>
  <si>
    <t>35471</t>
  </si>
  <si>
    <t>CAA50EF3676F6B38</t>
  </si>
  <si>
    <t>MARILYN DEL CARMEN</t>
  </si>
  <si>
    <t>LLANES</t>
  </si>
  <si>
    <t>1687971</t>
  </si>
  <si>
    <t>35469</t>
  </si>
  <si>
    <t>CB2725259EB747CF</t>
  </si>
  <si>
    <t>TITULAR DE LA UNIDAD DE ENLACE DE CONCILIACIÓN CONTABLE Y PRESUPUESTAL DE NÓMINA</t>
  </si>
  <si>
    <t>JAIRO EZEQUIEL</t>
  </si>
  <si>
    <t>CARDOS</t>
  </si>
  <si>
    <t>1687880</t>
  </si>
  <si>
    <t>35087</t>
  </si>
  <si>
    <t>9FB0A4A35A0D0E3E</t>
  </si>
  <si>
    <t>TITULAR DE LA UNIDAD DE ENLACE DE DESARROLLO DE PERSONAL</t>
  </si>
  <si>
    <t>CITLALLY EUGENIA</t>
  </si>
  <si>
    <t>ARGAEZ</t>
  </si>
  <si>
    <t>1687879</t>
  </si>
  <si>
    <t>35957</t>
  </si>
  <si>
    <t>18AA0AEDCFA02E6F</t>
  </si>
  <si>
    <t>TITULAR DE LA UNIDAD DE ENLACE DE ASIGNAR CARGO</t>
  </si>
  <si>
    <t>OSCAR</t>
  </si>
  <si>
    <t>AVILES</t>
  </si>
  <si>
    <t>PINEDA</t>
  </si>
  <si>
    <t>1687878</t>
  </si>
  <si>
    <t>36177</t>
  </si>
  <si>
    <t>9B298156EAB7F54A</t>
  </si>
  <si>
    <t>TITULAR DE LA UNIDAD DE ENLACE DE INCIDENCIAS</t>
  </si>
  <si>
    <t>MADELEYNE DE LOS ANGELES</t>
  </si>
  <si>
    <t>ACEVEDO</t>
  </si>
  <si>
    <t>1687877</t>
  </si>
  <si>
    <t>32711</t>
  </si>
  <si>
    <t>9EE3232E1D86E1A0</t>
  </si>
  <si>
    <t>TITULAR DE LA UNIDAD DE ENLACE DE PRODUCTOS DE NOMINA</t>
  </si>
  <si>
    <t>DIEGO EDUARDO</t>
  </si>
  <si>
    <t>RUZ</t>
  </si>
  <si>
    <t>1687876</t>
  </si>
  <si>
    <t>32766</t>
  </si>
  <si>
    <t>21A96E10A6A5CF7A</t>
  </si>
  <si>
    <t>SUBDIRECCIÓN DE DESARROLLO DE PERSONAL</t>
  </si>
  <si>
    <t>ISRAEL IDELFONSO</t>
  </si>
  <si>
    <t>MORENO</t>
  </si>
  <si>
    <t>1687875</t>
  </si>
  <si>
    <t>32249</t>
  </si>
  <si>
    <t>993F2D5CAC25EBF8</t>
  </si>
  <si>
    <t>JEFATURA DE DEPARTAMENTO DE FORMULACIÓN Y SEGUIMIENTO DE PROGRAMAS PRESUPUESTARIOS</t>
  </si>
  <si>
    <t>JONATHAN IVAN</t>
  </si>
  <si>
    <t>COYOC</t>
  </si>
  <si>
    <t>1687788</t>
  </si>
  <si>
    <t>35890</t>
  </si>
  <si>
    <t>02E24A43BC352B0C</t>
  </si>
  <si>
    <t>JEFATURA  DE DEPARTAMENTO DE PRESUPUESTO, ADECUACIONES PRESUPUESTALES Y EJERCICIO DEL GASTO</t>
  </si>
  <si>
    <t>VALENZUELA</t>
  </si>
  <si>
    <t>1687787</t>
  </si>
  <si>
    <t>21292</t>
  </si>
  <si>
    <t>4B44AEB71CA94A68</t>
  </si>
  <si>
    <t>JEFATURA  DE DEPARTAMENTO DE REGISTRO E INFORMACIÓN  PRESUPUESTAL</t>
  </si>
  <si>
    <t>1687786</t>
  </si>
  <si>
    <t>25497</t>
  </si>
  <si>
    <t>F916D756B85CA67D</t>
  </si>
  <si>
    <t>SUBDIRECCIÓN  DE  PRESUPUESTO Y EJERCICIO DEL GASTO</t>
  </si>
  <si>
    <t>ROSA ISELA</t>
  </si>
  <si>
    <t>JAUREGUI</t>
  </si>
  <si>
    <t>CARBAJAL</t>
  </si>
  <si>
    <t>1687785</t>
  </si>
  <si>
    <t>30677</t>
  </si>
  <si>
    <t>96DFC34911D69655</t>
  </si>
  <si>
    <t>DIRECTOR DE PRESUPUESTO</t>
  </si>
  <si>
    <t>MARIA LUISA</t>
  </si>
  <si>
    <t>1687784</t>
  </si>
  <si>
    <t>26063</t>
  </si>
  <si>
    <t>B9F34B41211274C0</t>
  </si>
  <si>
    <t>ANALISTA "A" DE LA DIRECCION DE PROGRAMACION</t>
  </si>
  <si>
    <t>DIRECCION DE PROGRAMACION</t>
  </si>
  <si>
    <t>LUIS EDUARDO</t>
  </si>
  <si>
    <t>1687783</t>
  </si>
  <si>
    <t>36922</t>
  </si>
  <si>
    <t>26C9C25B1B3DD72A</t>
  </si>
  <si>
    <t>REBECA SARAI</t>
  </si>
  <si>
    <t>CUC</t>
  </si>
  <si>
    <t>BALLOTE</t>
  </si>
  <si>
    <t>1688263</t>
  </si>
  <si>
    <t>36864</t>
  </si>
  <si>
    <t>B2B3B5FFE7E2C4FB</t>
  </si>
  <si>
    <t>VIANEL ARACELY</t>
  </si>
  <si>
    <t>EHUAN</t>
  </si>
  <si>
    <t>1688262</t>
  </si>
  <si>
    <t>33192</t>
  </si>
  <si>
    <t>9F81352CC8C92B1C</t>
  </si>
  <si>
    <t>MARIA FERNANDA</t>
  </si>
  <si>
    <t>1688261</t>
  </si>
  <si>
    <t>37265</t>
  </si>
  <si>
    <t>241FCAB0C5DEE1E3</t>
  </si>
  <si>
    <t>ALBERTO</t>
  </si>
  <si>
    <t>1688260</t>
  </si>
  <si>
    <t>38431</t>
  </si>
  <si>
    <t>50C678E0AE1EA02A</t>
  </si>
  <si>
    <t>1688259</t>
  </si>
  <si>
    <t>38589</t>
  </si>
  <si>
    <t>C94F360E38E20C05</t>
  </si>
  <si>
    <t>1688258</t>
  </si>
  <si>
    <t>38746</t>
  </si>
  <si>
    <t>1272CE36E4347C95</t>
  </si>
  <si>
    <t>JEFE DE DEPARTAMENTO DE ORIENTACIÓN FISCAL</t>
  </si>
  <si>
    <t>LUIS HUMBERTO</t>
  </si>
  <si>
    <t>1688167</t>
  </si>
  <si>
    <t>37411</t>
  </si>
  <si>
    <t>9DA9B2268A52E2A5</t>
  </si>
  <si>
    <t>JEFE DE DEPARTAMENTO DE CREDITOS FEDERALES</t>
  </si>
  <si>
    <t>ANA DELHI</t>
  </si>
  <si>
    <t>CARBALLO</t>
  </si>
  <si>
    <t>ROSARIO</t>
  </si>
  <si>
    <t>1688166</t>
  </si>
  <si>
    <t>33528</t>
  </si>
  <si>
    <t>0A0866F3DFA4C322</t>
  </si>
  <si>
    <t>JEFE DE DEPARTAMENTO DE NOTIFICACION Y COBRANZA</t>
  </si>
  <si>
    <t>EFRAIN JAVIER</t>
  </si>
  <si>
    <t>1688165</t>
  </si>
  <si>
    <t>32243</t>
  </si>
  <si>
    <t>BD92805261EAD9EF</t>
  </si>
  <si>
    <t>JEFE DEL DEPARTAMENTO DE RECURSOS EN INSTANCIA ADMINISTRATIVA</t>
  </si>
  <si>
    <t>CANDELARIA DEL ROSARIO</t>
  </si>
  <si>
    <t>1688164</t>
  </si>
  <si>
    <t>29717</t>
  </si>
  <si>
    <t>251B6AAC4DC04E3F</t>
  </si>
  <si>
    <t>JEFE DE DEPARTAMENTO DE CONTROL DE OBLICACIONES FEDERALES</t>
  </si>
  <si>
    <t>RUBEN NICOLAS</t>
  </si>
  <si>
    <t>NOVELO</t>
  </si>
  <si>
    <t>CHULIN</t>
  </si>
  <si>
    <t>1688163</t>
  </si>
  <si>
    <t>28664</t>
  </si>
  <si>
    <t>B65BCBF65745B91F</t>
  </si>
  <si>
    <t>JEFE DE DEPARTAMENTO DE CONTROL DE OBLICACIONES MUNICIPALES</t>
  </si>
  <si>
    <t>ERNESTO ALONSO</t>
  </si>
  <si>
    <t>PIZANO</t>
  </si>
  <si>
    <t>HERRERA</t>
  </si>
  <si>
    <t>1688162</t>
  </si>
  <si>
    <t>22468</t>
  </si>
  <si>
    <t>E09E882086CF43DC</t>
  </si>
  <si>
    <t>PACZKA</t>
  </si>
  <si>
    <t>1687970</t>
  </si>
  <si>
    <t>35965</t>
  </si>
  <si>
    <t>F8CFC7E3C801431C</t>
  </si>
  <si>
    <t>FREDIE ALFONSO DE ATOCHA</t>
  </si>
  <si>
    <t>1687969</t>
  </si>
  <si>
    <t>34912</t>
  </si>
  <si>
    <t>8095FD9326C4C5C3</t>
  </si>
  <si>
    <t>PABLO ALONSO NATANAHEL</t>
  </si>
  <si>
    <t>1687968</t>
  </si>
  <si>
    <t>31753</t>
  </si>
  <si>
    <t>77082EB45C31B4A6</t>
  </si>
  <si>
    <t>ERNESTO</t>
  </si>
  <si>
    <t>TRUJILLO</t>
  </si>
  <si>
    <t>1687967</t>
  </si>
  <si>
    <t>37650</t>
  </si>
  <si>
    <t>3AFE0AAB35F657C7</t>
  </si>
  <si>
    <t>CARLOS MANUEL</t>
  </si>
  <si>
    <t>1687966</t>
  </si>
  <si>
    <t>38003</t>
  </si>
  <si>
    <t>D7027837ECF73BC8</t>
  </si>
  <si>
    <t>ANALISTA DE LA DIRECCION DE RECURSOS MATERIALES</t>
  </si>
  <si>
    <t>CANDELARIO DE JESUS</t>
  </si>
  <si>
    <t>1687965</t>
  </si>
  <si>
    <t>10942</t>
  </si>
  <si>
    <t>C7631A6564A45D30</t>
  </si>
  <si>
    <t>SUBDIRECCIÓN DE PROCESOS DE NÓMINA</t>
  </si>
  <si>
    <t>ROGER ANTONIO</t>
  </si>
  <si>
    <t>1687874</t>
  </si>
  <si>
    <t>31906</t>
  </si>
  <si>
    <t>30A319E322B54D22</t>
  </si>
  <si>
    <t>SUBDIRECCIÓN DE CONTROL DE PERSONAL</t>
  </si>
  <si>
    <t>MARIA DE LA LUZ</t>
  </si>
  <si>
    <t>SUAREZ</t>
  </si>
  <si>
    <t>1687873</t>
  </si>
  <si>
    <t>33412</t>
  </si>
  <si>
    <t>A226CA58844AB9C5</t>
  </si>
  <si>
    <t>SUBDIRECCIÓN DE CAPACITACIÓN Y CALIDAD</t>
  </si>
  <si>
    <t>JULIO ADOLFO</t>
  </si>
  <si>
    <t>CANO</t>
  </si>
  <si>
    <t>1687872</t>
  </si>
  <si>
    <t>28908</t>
  </si>
  <si>
    <t>5CDAE26E45AD4C31</t>
  </si>
  <si>
    <t>DIRECTOR DE RECURSOS HUMANOS</t>
  </si>
  <si>
    <t>1687871</t>
  </si>
  <si>
    <t>21315</t>
  </si>
  <si>
    <t>9F5F734210FB28BA</t>
  </si>
  <si>
    <t>B0501</t>
  </si>
  <si>
    <t>SECRETARIA EJECUTIVA "A"</t>
  </si>
  <si>
    <t>SUBDIRECTOR DE GESTIÓN ADMINISTRATIVA “C”</t>
  </si>
  <si>
    <t>DIRECCION GENERAL DE RECURSOS HUMANOS</t>
  </si>
  <si>
    <t>JOSE DE LA CRUZ</t>
  </si>
  <si>
    <t>CALDERON</t>
  </si>
  <si>
    <t>CHEL</t>
  </si>
  <si>
    <t>1687870</t>
  </si>
  <si>
    <t>30457</t>
  </si>
  <si>
    <t>085A4381F6CE2802</t>
  </si>
  <si>
    <t>DIRECCIÓN GENERAL DE RECURSOS HUMANOS</t>
  </si>
  <si>
    <t>ELIAS JESUS</t>
  </si>
  <si>
    <t>VALLE</t>
  </si>
  <si>
    <t>VERA</t>
  </si>
  <si>
    <t>1687869</t>
  </si>
  <si>
    <t>28921</t>
  </si>
  <si>
    <t>42F1673027B3F0EC</t>
  </si>
  <si>
    <t>YANINE JESUS</t>
  </si>
  <si>
    <t>ORDOÑEZ</t>
  </si>
  <si>
    <t>1687782</t>
  </si>
  <si>
    <t>36921</t>
  </si>
  <si>
    <t>A2F554C0CA910B24</t>
  </si>
  <si>
    <t>ANALISTA DE LA DIRECCION DE PROGRAMACION</t>
  </si>
  <si>
    <t>1687781</t>
  </si>
  <si>
    <t>25229</t>
  </si>
  <si>
    <t>058FEB36C437EBE8</t>
  </si>
  <si>
    <t>ANA TERESITA</t>
  </si>
  <si>
    <t>1687780</t>
  </si>
  <si>
    <t>29669</t>
  </si>
  <si>
    <t>E13A9031DB973592</t>
  </si>
  <si>
    <t>KARLA LIZETH DEL CARMEN</t>
  </si>
  <si>
    <t>VELA</t>
  </si>
  <si>
    <t>1687779</t>
  </si>
  <si>
    <t>25234</t>
  </si>
  <si>
    <t>B9BE665B92391806</t>
  </si>
  <si>
    <t>RUBEN ANTONIO</t>
  </si>
  <si>
    <t>CETINA</t>
  </si>
  <si>
    <t>RABANALES</t>
  </si>
  <si>
    <t>1687778</t>
  </si>
  <si>
    <t>25211</t>
  </si>
  <si>
    <t>4E3DD908E5467F4D</t>
  </si>
  <si>
    <t>XOOL</t>
  </si>
  <si>
    <t>1687777</t>
  </si>
  <si>
    <t>25209</t>
  </si>
  <si>
    <t>788061F1B757FBBE</t>
  </si>
  <si>
    <t>ZUBIETA</t>
  </si>
  <si>
    <t>1688257</t>
  </si>
  <si>
    <t>38042</t>
  </si>
  <si>
    <t>EEECD07D7A2BC4D2</t>
  </si>
  <si>
    <t>ALFREDO</t>
  </si>
  <si>
    <t>1688256</t>
  </si>
  <si>
    <t>38125</t>
  </si>
  <si>
    <t>3B24501FA61626E2</t>
  </si>
  <si>
    <t>IVAN ABNER</t>
  </si>
  <si>
    <t>PUC</t>
  </si>
  <si>
    <t>1688255</t>
  </si>
  <si>
    <t>36946</t>
  </si>
  <si>
    <t>5B8DB12F33CE6066</t>
  </si>
  <si>
    <t>YOVANI MARTIN</t>
  </si>
  <si>
    <t>MONDRAGON</t>
  </si>
  <si>
    <t>1688254</t>
  </si>
  <si>
    <t>36973</t>
  </si>
  <si>
    <t>B372D1C4A95AE2B2</t>
  </si>
  <si>
    <t>BRAULIO JEREMIAS</t>
  </si>
  <si>
    <t>BUSTILLOS</t>
  </si>
  <si>
    <t>ANGULO</t>
  </si>
  <si>
    <t>1688253</t>
  </si>
  <si>
    <t>36971</t>
  </si>
  <si>
    <t>7E34F4F752E7EE50</t>
  </si>
  <si>
    <t>JORGE SANTIAGO</t>
  </si>
  <si>
    <t>CUENCA</t>
  </si>
  <si>
    <t>1688252</t>
  </si>
  <si>
    <t>33425</t>
  </si>
  <si>
    <t>F55CCD308226D4A4</t>
  </si>
  <si>
    <t>JEFE DE DEPARTAMENTO DE CONTROL DE OBLICACIONES ESTATALES</t>
  </si>
  <si>
    <t>YAHIR ABRAHAM</t>
  </si>
  <si>
    <t>PEREYRA</t>
  </si>
  <si>
    <t>1688161</t>
  </si>
  <si>
    <t>22958</t>
  </si>
  <si>
    <t>0829D3C7037B0242</t>
  </si>
  <si>
    <t>JEFE DE LA OFICINA RECAUDADORA Y DE SERVICIOS AL CONTRIBUYENTE DE HECELCHAKAN</t>
  </si>
  <si>
    <t>SELMY VERONICA</t>
  </si>
  <si>
    <t>1688160</t>
  </si>
  <si>
    <t>24856</t>
  </si>
  <si>
    <t>FCE473DE2E923DF6</t>
  </si>
  <si>
    <t>JEFE DE DEPARTAMENTO DE CONTROL DE CREDITOS</t>
  </si>
  <si>
    <t>MARTHA</t>
  </si>
  <si>
    <t>MAYO</t>
  </si>
  <si>
    <t>1688159</t>
  </si>
  <si>
    <t>10274</t>
  </si>
  <si>
    <t>063B5ACA475CBA0C</t>
  </si>
  <si>
    <t>JEFE DE DEPARTAMENTO DE CREDITOS ESTATALES</t>
  </si>
  <si>
    <t>LORENA DEL CARMEN</t>
  </si>
  <si>
    <t>1688158</t>
  </si>
  <si>
    <t>16881</t>
  </si>
  <si>
    <t>D98C4A82DF15F5BA</t>
  </si>
  <si>
    <t>S0731</t>
  </si>
  <si>
    <t>RECAUDADOR</t>
  </si>
  <si>
    <t>JEFE DE LA OFICINA RECAUDADORA Y DE SERVICIOS AL CINTRIBUYENTE DE TENABO</t>
  </si>
  <si>
    <t>MAAS</t>
  </si>
  <si>
    <t>1688157</t>
  </si>
  <si>
    <t>20824</t>
  </si>
  <si>
    <t>01CF0B03FFB8FC6C</t>
  </si>
  <si>
    <t>JEFE DE DEPARTAMENTO DE NOTIFICACIÓN</t>
  </si>
  <si>
    <t>ARTURO</t>
  </si>
  <si>
    <t>1688156</t>
  </si>
  <si>
    <t>08486</t>
  </si>
  <si>
    <t>55B0FFD92FCFA516</t>
  </si>
  <si>
    <t>JENSEN ROGELIO</t>
  </si>
  <si>
    <t>1687964</t>
  </si>
  <si>
    <t>30617</t>
  </si>
  <si>
    <t>61B12BAF62A8FE2B</t>
  </si>
  <si>
    <t>MISAEL ABRAHAM</t>
  </si>
  <si>
    <t>RAMIREZ</t>
  </si>
  <si>
    <t>1687963</t>
  </si>
  <si>
    <t>32998</t>
  </si>
  <si>
    <t>635C138C3BB7526D</t>
  </si>
  <si>
    <t>OFELIA DEL CARMEN</t>
  </si>
  <si>
    <t>SANDOVAL</t>
  </si>
  <si>
    <t>AGUILETA</t>
  </si>
  <si>
    <t>1687962</t>
  </si>
  <si>
    <t>31788</t>
  </si>
  <si>
    <t>42335EEDBADB71B8</t>
  </si>
  <si>
    <t>ANALISTA ESPECIALIZADO DE LA DIRECCION DE RECURSOS MATERIALES</t>
  </si>
  <si>
    <t>CERINO</t>
  </si>
  <si>
    <t>1687961</t>
  </si>
  <si>
    <t>35145</t>
  </si>
  <si>
    <t>3A16DF5BFBE8AD4D</t>
  </si>
  <si>
    <t>CARLOS JOAQUIN</t>
  </si>
  <si>
    <t>SANGUINO</t>
  </si>
  <si>
    <t>1687960</t>
  </si>
  <si>
    <t>31591</t>
  </si>
  <si>
    <t>B05762D4C21A9FE3</t>
  </si>
  <si>
    <t>JEFATURA DE DEPARTAMENTO DE ADQUISICIONES DIRECTAS FEDERALES</t>
  </si>
  <si>
    <t>FLOR JAZMIN</t>
  </si>
  <si>
    <t>VIVAS</t>
  </si>
  <si>
    <t>1687959</t>
  </si>
  <si>
    <t>27698</t>
  </si>
  <si>
    <t>29E231AEF8D27136</t>
  </si>
  <si>
    <t>SUBSECRETARIA DE ADMINISTRACION</t>
  </si>
  <si>
    <t>1687868</t>
  </si>
  <si>
    <t>38494</t>
  </si>
  <si>
    <t>3132E1BB07F66357</t>
  </si>
  <si>
    <t>JEFATURA DE DEPARTAMENTO DE GESTIÓN ADMINISTRATIVA “A”</t>
  </si>
  <si>
    <t>ERIKA GUADALUPE</t>
  </si>
  <si>
    <t>UCAN</t>
  </si>
  <si>
    <t>1687867</t>
  </si>
  <si>
    <t>38183</t>
  </si>
  <si>
    <t>9546F191E20D4D62</t>
  </si>
  <si>
    <t>B0702</t>
  </si>
  <si>
    <t>CHOFER "A"</t>
  </si>
  <si>
    <t>JEFATURA DE DEPARTAMENTO DE  MOVILIDAD  "A"</t>
  </si>
  <si>
    <t>JUAN ALBERTO</t>
  </si>
  <si>
    <t>INURRETA</t>
  </si>
  <si>
    <t>1687866</t>
  </si>
  <si>
    <t>29294</t>
  </si>
  <si>
    <t>1FB09D827F9EE0AE</t>
  </si>
  <si>
    <t>JEFATURA  DE DEPARTAMENTO  DE GESTIÓN ADMINISTRATIVA “B”</t>
  </si>
  <si>
    <t>FERNANDO RAMON</t>
  </si>
  <si>
    <t>1687865</t>
  </si>
  <si>
    <t>25450</t>
  </si>
  <si>
    <t>9069B973F57A903C</t>
  </si>
  <si>
    <t>TITULAR DE LA UNIDAD DE ENLACE DE PRODUCCIÓN Y DISEÑO INSTITUCIONAL</t>
  </si>
  <si>
    <t>CARLOS FELIPE</t>
  </si>
  <si>
    <t>1687864</t>
  </si>
  <si>
    <t>32723</t>
  </si>
  <si>
    <t>FCE79069D3C1AAB4</t>
  </si>
  <si>
    <t>JOAQUIN RAMON</t>
  </si>
  <si>
    <t>PAREDES</t>
  </si>
  <si>
    <t>1688251</t>
  </si>
  <si>
    <t>32638</t>
  </si>
  <si>
    <t>8225A31C02F8AF68</t>
  </si>
  <si>
    <t>VERONICA</t>
  </si>
  <si>
    <t>1688250</t>
  </si>
  <si>
    <t>32451</t>
  </si>
  <si>
    <t>DBCE1A6095482142</t>
  </si>
  <si>
    <t>MARCOS RAFAEL</t>
  </si>
  <si>
    <t>ORTEGON</t>
  </si>
  <si>
    <t>1688249</t>
  </si>
  <si>
    <t>32450</t>
  </si>
  <si>
    <t>A7BD1435A1EF1B24</t>
  </si>
  <si>
    <t>VANIA MATILDE</t>
  </si>
  <si>
    <t>KUK</t>
  </si>
  <si>
    <t>1688248</t>
  </si>
  <si>
    <t>32498</t>
  </si>
  <si>
    <t>AC4F75FC17A9149F</t>
  </si>
  <si>
    <t>ROMAN ANTONIO</t>
  </si>
  <si>
    <t>1688247</t>
  </si>
  <si>
    <t>32878</t>
  </si>
  <si>
    <t>7902BFDB62333FF9</t>
  </si>
  <si>
    <t>HIGUERO</t>
  </si>
  <si>
    <t>ZAVALA</t>
  </si>
  <si>
    <t>1688246</t>
  </si>
  <si>
    <t>32913</t>
  </si>
  <si>
    <t>F618DE38B7D7C695</t>
  </si>
  <si>
    <t>JEFE DE LA OFICINA RECAUDADORA Y DE SERVICIOS AL CONTRIBUYENTE DE CHAMPOTON</t>
  </si>
  <si>
    <t>JESUS DAVID</t>
  </si>
  <si>
    <t>1688155</t>
  </si>
  <si>
    <t>08352</t>
  </si>
  <si>
    <t>EA9D61B2F367EB83</t>
  </si>
  <si>
    <t>SALVADOR</t>
  </si>
  <si>
    <t>1688154</t>
  </si>
  <si>
    <t>10419</t>
  </si>
  <si>
    <t>B0CCF63613FE6503</t>
  </si>
  <si>
    <t>JEFE DE LA OFICINA RECAUDADORA Y DE SERVICIOS AL CONTRIBUYENTE DE CALKINI</t>
  </si>
  <si>
    <t>ROSENDO</t>
  </si>
  <si>
    <t>ARANA</t>
  </si>
  <si>
    <t>GUEVARA</t>
  </si>
  <si>
    <t>1688153</t>
  </si>
  <si>
    <t>24642</t>
  </si>
  <si>
    <t>4EB9B4A8AE5718EB</t>
  </si>
  <si>
    <t>JEFE DE LA OFICINA RECAUDADORA Y DE SERVICIOS AL CONTRIBUYENTE DE ESCARCEGA</t>
  </si>
  <si>
    <t>BLANCA MARISOL</t>
  </si>
  <si>
    <t>1688152</t>
  </si>
  <si>
    <t>25275</t>
  </si>
  <si>
    <t>0EDAEF5EF70519B3</t>
  </si>
  <si>
    <t>JEFE DE LA OFICINA RECAUDADORA Y DE SERVICIOS AL CINTRIBUYENTE DE CALAKMUL</t>
  </si>
  <si>
    <t>FREDY ANTONIO</t>
  </si>
  <si>
    <t>REJON</t>
  </si>
  <si>
    <t>1688151</t>
  </si>
  <si>
    <t>23074</t>
  </si>
  <si>
    <t>E389BA7B2B344A9D</t>
  </si>
  <si>
    <t>JEFE DE DEPARTAMENTO DE SERVICIOS Y TRAMITES VEHICULARES</t>
  </si>
  <si>
    <t>LAURA ADELAIDA</t>
  </si>
  <si>
    <t>SANTIAGO</t>
  </si>
  <si>
    <t>1688150</t>
  </si>
  <si>
    <t>22681</t>
  </si>
  <si>
    <t>CA291730FC75DAA0</t>
  </si>
  <si>
    <t>SUBDIRECTOR DE OFICINAS RECAUDADORAS Y DE SERVICIOS AL CONTRIBUYENTE</t>
  </si>
  <si>
    <t>SANTIAGO JOSEPH</t>
  </si>
  <si>
    <t>1688118</t>
  </si>
  <si>
    <t>27174</t>
  </si>
  <si>
    <t>DA587FB7DFB56986</t>
  </si>
  <si>
    <t>DIRECTOR DE RECAUDACIÓN</t>
  </si>
  <si>
    <t>JOSE DOLORES</t>
  </si>
  <si>
    <t>1688117</t>
  </si>
  <si>
    <t>27521</t>
  </si>
  <si>
    <t>FDE3DB561B4D5622</t>
  </si>
  <si>
    <t>DIRECTOR DE ÁREA</t>
  </si>
  <si>
    <t>KARLA AGILEA</t>
  </si>
  <si>
    <t>1688116</t>
  </si>
  <si>
    <t>25535</t>
  </si>
  <si>
    <t>F6365EE169C5040C</t>
  </si>
  <si>
    <t>DIRECTOR</t>
  </si>
  <si>
    <t>JUAN EMILIO</t>
  </si>
  <si>
    <t>1688115</t>
  </si>
  <si>
    <t>28834</t>
  </si>
  <si>
    <t>CF28A35A8251FB15</t>
  </si>
  <si>
    <t>DIRECTOR JURÍDICO</t>
  </si>
  <si>
    <t>MAIER ALBERTO</t>
  </si>
  <si>
    <t>LINARES</t>
  </si>
  <si>
    <t>1688114</t>
  </si>
  <si>
    <t>33273</t>
  </si>
  <si>
    <t>AAE341D4E2CB6E2E</t>
  </si>
  <si>
    <t>DIRECTOR DE LA PLAZA DE COBRO DEL PUENTE LA UNIDAD</t>
  </si>
  <si>
    <t>AVELINO DEL JESUS</t>
  </si>
  <si>
    <t>SCHERRER</t>
  </si>
  <si>
    <t>1688113</t>
  </si>
  <si>
    <t>37798</t>
  </si>
  <si>
    <t>FFD019BA07703534</t>
  </si>
  <si>
    <t>ANALISTA DE LA DIRECCION DE SERVICIOS GENERALES</t>
  </si>
  <si>
    <t>MARIO ENRIQUE</t>
  </si>
  <si>
    <t>1688054</t>
  </si>
  <si>
    <t>21975</t>
  </si>
  <si>
    <t>6D788F6AA4D16646</t>
  </si>
  <si>
    <t>SECRETARIA EJECUTIVA "C" DE LA DIRECCION SERVICIOS GENERALES</t>
  </si>
  <si>
    <t>GLADIS DEL CARMEN</t>
  </si>
  <si>
    <t>1688053</t>
  </si>
  <si>
    <t>21604</t>
  </si>
  <si>
    <t>86E155DF4FF8E224</t>
  </si>
  <si>
    <t>T0902</t>
  </si>
  <si>
    <t>TECNICO "B"</t>
  </si>
  <si>
    <t>TECNICO "B" DE LA DIRECCION SERVICIOS GENERALES</t>
  </si>
  <si>
    <t>MANUEL JESUS</t>
  </si>
  <si>
    <t>1688052</t>
  </si>
  <si>
    <t>07688</t>
  </si>
  <si>
    <t>F87B57B9B909C59B</t>
  </si>
  <si>
    <t>ANALISTA DE LA DIRECCION SERVICIOS GENERALES</t>
  </si>
  <si>
    <t>ORLANDO ALBERTO</t>
  </si>
  <si>
    <t>1688051</t>
  </si>
  <si>
    <t>28204</t>
  </si>
  <si>
    <t>8ED5B8D95048625E</t>
  </si>
  <si>
    <t>ANALISTA "A" DE LA DIRECCION SERVICIOS GENERALES</t>
  </si>
  <si>
    <t>HIPOLITO</t>
  </si>
  <si>
    <t>PANTI</t>
  </si>
  <si>
    <t>1688050</t>
  </si>
  <si>
    <t>32238</t>
  </si>
  <si>
    <t>1E753766BCC71931</t>
  </si>
  <si>
    <t>SACNICTE DEL ROSARIO</t>
  </si>
  <si>
    <t>1688049</t>
  </si>
  <si>
    <t>35828</t>
  </si>
  <si>
    <t>C09044EC1E317176</t>
  </si>
  <si>
    <t>JEFATURA DE DEPARTAMENTO DE ADQUISICIONES DIRECTAS ESTATALES</t>
  </si>
  <si>
    <t>ROGELIO MANUEL</t>
  </si>
  <si>
    <t>MAS</t>
  </si>
  <si>
    <t>1687958</t>
  </si>
  <si>
    <t>29202</t>
  </si>
  <si>
    <t>CB1422D5EE36BB4D</t>
  </si>
  <si>
    <t>JEFATURA DE DEPARTAMENTO DE GESTIÓN ADMINISTRATIVA “C”</t>
  </si>
  <si>
    <t>ALEJANDRO MANUEL</t>
  </si>
  <si>
    <t>TAPIA</t>
  </si>
  <si>
    <t>1687957</t>
  </si>
  <si>
    <t>32248</t>
  </si>
  <si>
    <t>A43461CE79AE9C50</t>
  </si>
  <si>
    <t>JEFATURA DE DEPARTAMENTO DE LICITACIONES Y CONTRATOS FEDERALES</t>
  </si>
  <si>
    <t>VANESA VIOLETA</t>
  </si>
  <si>
    <t>1687956</t>
  </si>
  <si>
    <t>31881</t>
  </si>
  <si>
    <t>1EDAA2A5FF7AA883</t>
  </si>
  <si>
    <t>JEFATURA DE DEPARTAMENTO DE LICITACIONES Y CONTRATOS ESTATALES</t>
  </si>
  <si>
    <t>JOSE ANGEL</t>
  </si>
  <si>
    <t>TALANGO</t>
  </si>
  <si>
    <t>1687955</t>
  </si>
  <si>
    <t>32939</t>
  </si>
  <si>
    <t>58F57ECDE7A5B5FF</t>
  </si>
  <si>
    <t>TITULAR DE LA UNIDAD DE ENLACE DE LICITACIONES Y CONTRATOS ESTATALES</t>
  </si>
  <si>
    <t>OYUKI GUADALUPE</t>
  </si>
  <si>
    <t>CANTO</t>
  </si>
  <si>
    <t>ESCOBEDO</t>
  </si>
  <si>
    <t>1687954</t>
  </si>
  <si>
    <t>33581</t>
  </si>
  <si>
    <t>B9E1D9D6F24A4D5C</t>
  </si>
  <si>
    <t>TITULAR DE LA UNIDAD DE ENLACE DE LICITACIONES Y CONTRATOS FEDERALES</t>
  </si>
  <si>
    <t>YANUARIO OMAR</t>
  </si>
  <si>
    <t>ZAPATA</t>
  </si>
  <si>
    <t>1687953</t>
  </si>
  <si>
    <t>32916</t>
  </si>
  <si>
    <t>666C2BD45AB2F8C0</t>
  </si>
  <si>
    <t>LEONOR DEL ROSARIO</t>
  </si>
  <si>
    <t>1687863</t>
  </si>
  <si>
    <t>25019</t>
  </si>
  <si>
    <t>4D46792F50A21FFF</t>
  </si>
  <si>
    <t>S0233</t>
  </si>
  <si>
    <t>SUBSECRETARIO</t>
  </si>
  <si>
    <t>SUBSECRETARIO DE ADMINISTRACIÓN</t>
  </si>
  <si>
    <t>LUIS ANGEL</t>
  </si>
  <si>
    <t>74167.95</t>
  </si>
  <si>
    <t>47323.76</t>
  </si>
  <si>
    <t>1687862</t>
  </si>
  <si>
    <t>37459</t>
  </si>
  <si>
    <t>F67E5CDFC6591823</t>
  </si>
  <si>
    <t>TITULAR DE LA UNIDAD DE TRANSPARENCIA</t>
  </si>
  <si>
    <t>UNIDAD DE TRANSPARENCIA</t>
  </si>
  <si>
    <t>CARLOS TOMAS</t>
  </si>
  <si>
    <t>1687861</t>
  </si>
  <si>
    <t>31206</t>
  </si>
  <si>
    <t>478A371F5420C6B0</t>
  </si>
  <si>
    <t>SECRETARÍA TÉCNICA</t>
  </si>
  <si>
    <t>SECRETARIA TECNICA</t>
  </si>
  <si>
    <t>JIMMY ENRIQUE</t>
  </si>
  <si>
    <t>MOHA</t>
  </si>
  <si>
    <t>BENITEZ</t>
  </si>
  <si>
    <t>1687860</t>
  </si>
  <si>
    <t>36087</t>
  </si>
  <si>
    <t>C1BF89906308265A</t>
  </si>
  <si>
    <t>UNIDAD ADMINISTRATIVA</t>
  </si>
  <si>
    <t>WILZON ISMAEL</t>
  </si>
  <si>
    <t>CEN</t>
  </si>
  <si>
    <t>1687859</t>
  </si>
  <si>
    <t>35266</t>
  </si>
  <si>
    <t>5206F8BA25187D56</t>
  </si>
  <si>
    <t>JEFE DE DEPARTAMENTO DE TRÁMITES ADMINISTRATIVOS</t>
  </si>
  <si>
    <t>ALVARO JOSE</t>
  </si>
  <si>
    <t>BAZAN</t>
  </si>
  <si>
    <t>1687858</t>
  </si>
  <si>
    <t>31901</t>
  </si>
  <si>
    <t>61D6D6C519B60ADA</t>
  </si>
  <si>
    <t>DESIDERIO</t>
  </si>
  <si>
    <t>1688336</t>
  </si>
  <si>
    <t>23947</t>
  </si>
  <si>
    <t>CCDB14933860E6BE</t>
  </si>
  <si>
    <t>MARIA DEL CARMEN</t>
  </si>
  <si>
    <t>1688245</t>
  </si>
  <si>
    <t>31916</t>
  </si>
  <si>
    <t>1DFDBD0423FC76B8</t>
  </si>
  <si>
    <t>JOSE JUAN</t>
  </si>
  <si>
    <t>1688244</t>
  </si>
  <si>
    <t>32031</t>
  </si>
  <si>
    <t>A75DEC3CA48558A9</t>
  </si>
  <si>
    <t>AMAYRANI GUADALUPE</t>
  </si>
  <si>
    <t>BARBOSA</t>
  </si>
  <si>
    <t>GARMA</t>
  </si>
  <si>
    <t>1688243</t>
  </si>
  <si>
    <t>31424</t>
  </si>
  <si>
    <t>DA4958D1E00A9F7F</t>
  </si>
  <si>
    <t>SANDRA YANETH</t>
  </si>
  <si>
    <t>1688242</t>
  </si>
  <si>
    <t>35774</t>
  </si>
  <si>
    <t>2B7A034C57974A0E</t>
  </si>
  <si>
    <t>VERIFICADOR/NOTIFICADOR</t>
  </si>
  <si>
    <t>YAREMI BERENICE</t>
  </si>
  <si>
    <t>MIRANDA</t>
  </si>
  <si>
    <t>1688241</t>
  </si>
  <si>
    <t>35773</t>
  </si>
  <si>
    <t>C28E5A5E424D4DB3</t>
  </si>
  <si>
    <t>SARAI</t>
  </si>
  <si>
    <t>1688240</t>
  </si>
  <si>
    <t>35538</t>
  </si>
  <si>
    <t>464C00377060518A</t>
  </si>
  <si>
    <t>JEFE DE LA OFICINA RECAUDADORA Y DE SERVICIOS AL CONTRIBUYENTE DE CANDELARIA</t>
  </si>
  <si>
    <t>1688149</t>
  </si>
  <si>
    <t>28160</t>
  </si>
  <si>
    <t>7B5E966871931CAE</t>
  </si>
  <si>
    <t>FERMIN ALVARO</t>
  </si>
  <si>
    <t>1688148</t>
  </si>
  <si>
    <t>29809</t>
  </si>
  <si>
    <t>5532B05AFB38A13B</t>
  </si>
  <si>
    <t>JEFE DE LA OFICINA RECAUDADORA Y DE SERVICIOS AL CINTRIBUYENTE DE PALIZADA</t>
  </si>
  <si>
    <t>NATALI DE JESUS</t>
  </si>
  <si>
    <t>1688147</t>
  </si>
  <si>
    <t>35165</t>
  </si>
  <si>
    <t>C15C91262AF12255</t>
  </si>
  <si>
    <t>JEFE DE LA OFICINA RECAUDADORA Y DE SERVICIOS AL CONTRIBUYENTE DE HOPELCHEN</t>
  </si>
  <si>
    <t>JUAN RAMON</t>
  </si>
  <si>
    <t>1688146</t>
  </si>
  <si>
    <t>35218</t>
  </si>
  <si>
    <t>A8F8232E7666691E</t>
  </si>
  <si>
    <t>JEFE DEL DEPARTAMENTO DE LO CONTENCIOSO</t>
  </si>
  <si>
    <t>MALCA VANESSA</t>
  </si>
  <si>
    <t>1688145</t>
  </si>
  <si>
    <t>32442</t>
  </si>
  <si>
    <t>693BF734F25741CE</t>
  </si>
  <si>
    <t>JEFE DEL DEPARTAMENTO DE NORMATIVADA Y CONSULTA</t>
  </si>
  <si>
    <t>ELDA REBECA</t>
  </si>
  <si>
    <t>KU</t>
  </si>
  <si>
    <t>1688144</t>
  </si>
  <si>
    <t>31407</t>
  </si>
  <si>
    <t>C2F7CA6EF3B2626F</t>
  </si>
  <si>
    <t>JEFE DE DEPARTAMENTO DE CONTROL DE OBLIGACIONES</t>
  </si>
  <si>
    <t>LAUREANO</t>
  </si>
  <si>
    <t>ULIN</t>
  </si>
  <si>
    <t>1688143</t>
  </si>
  <si>
    <t>32463</t>
  </si>
  <si>
    <t>A80F93CC4FDCE3FD</t>
  </si>
  <si>
    <t>JEFE DE DEPARTAMENTO DE CAJAS</t>
  </si>
  <si>
    <t>ANA CANDELARIA</t>
  </si>
  <si>
    <t>1688142</t>
  </si>
  <si>
    <t>32540</t>
  </si>
  <si>
    <t>CA3D9265A2C29AFC</t>
  </si>
  <si>
    <t>SECRETARIO TÉCNICO</t>
  </si>
  <si>
    <t>ADRIAN ARTURO</t>
  </si>
  <si>
    <t>MATULA</t>
  </si>
  <si>
    <t>1688141</t>
  </si>
  <si>
    <t>33590</t>
  </si>
  <si>
    <t>CC8FBC32AB4D0B41</t>
  </si>
  <si>
    <t>JEFE DE DEPARTAMENTO DE LA DIRECCION DE PROGRAMACION</t>
  </si>
  <si>
    <t>WILBERTH EMMANUEL</t>
  </si>
  <si>
    <t>1688140</t>
  </si>
  <si>
    <t>36992</t>
  </si>
  <si>
    <t>FA548CE9F373854B</t>
  </si>
  <si>
    <t>DIRECTOR DE SERVICIOS AL CONTRIBUYENTE</t>
  </si>
  <si>
    <t>JULIO EDUARDO</t>
  </si>
  <si>
    <t>1688112</t>
  </si>
  <si>
    <t>37487</t>
  </si>
  <si>
    <t>A283243DDCE91359</t>
  </si>
  <si>
    <t>S0254</t>
  </si>
  <si>
    <t>ADMINISTRADOR GENERAL</t>
  </si>
  <si>
    <t>ADMINISTRADOR GENERAL DEL SERVICIO DE ADMINISTRACIÓN FISCAL DEL ESTADO DE CAMPECHE</t>
  </si>
  <si>
    <t>IÑIGO</t>
  </si>
  <si>
    <t>YAÑEZ</t>
  </si>
  <si>
    <t>1688111</t>
  </si>
  <si>
    <t>37549</t>
  </si>
  <si>
    <t>CD4E2E4287C4DEED</t>
  </si>
  <si>
    <t>ANALISTA "A" DE LA UNIDAD ADMINISTRATIVA</t>
  </si>
  <si>
    <t>DIRECCION TECNICA</t>
  </si>
  <si>
    <t>MARIA JOSE</t>
  </si>
  <si>
    <t>1688110</t>
  </si>
  <si>
    <t>36845</t>
  </si>
  <si>
    <t>03D43CF8A7C6E230</t>
  </si>
  <si>
    <t>JEFATURA DE DEPARTAMENTO  DE ENLACE CON EL DIF KANISTÉ</t>
  </si>
  <si>
    <t>MARY HELEN</t>
  </si>
  <si>
    <t>ARIAS</t>
  </si>
  <si>
    <t>1688109</t>
  </si>
  <si>
    <t>33085</t>
  </si>
  <si>
    <t>0F2E5E187902ECC7</t>
  </si>
  <si>
    <t>JEFATURA  DE DEPARTAMENTO DE SERVICIOS FINANCIEROS</t>
  </si>
  <si>
    <t>ABRIL VANESSA</t>
  </si>
  <si>
    <t>MUT</t>
  </si>
  <si>
    <t>1688108</t>
  </si>
  <si>
    <t>30785</t>
  </si>
  <si>
    <t>1A86839ECC6258F8</t>
  </si>
  <si>
    <t>JEFATURA  DE DEPARTAMENTO DE CONTROL DE BIENES Y APOYO ADMINISTRATIVO</t>
  </si>
  <si>
    <t>GUADALUPE</t>
  </si>
  <si>
    <t>MARQUEZ</t>
  </si>
  <si>
    <t>1688107</t>
  </si>
  <si>
    <t>27819</t>
  </si>
  <si>
    <t>086373A1937FCB10</t>
  </si>
  <si>
    <t>ANA KAREN</t>
  </si>
  <si>
    <t>1688048</t>
  </si>
  <si>
    <t>38232</t>
  </si>
  <si>
    <t>4C13312396439CAE</t>
  </si>
  <si>
    <t>LUCY DEL SOCORRO</t>
  </si>
  <si>
    <t>1688047</t>
  </si>
  <si>
    <t>38237</t>
  </si>
  <si>
    <t>9F69419CC0BE3330</t>
  </si>
  <si>
    <t>ANALISTA ESPECIALIZADO DE LA DIRECCION DE SERVICIOS GENERALES</t>
  </si>
  <si>
    <t>JANET</t>
  </si>
  <si>
    <t>ZAMUDIO</t>
  </si>
  <si>
    <t>1688046</t>
  </si>
  <si>
    <t>35778</t>
  </si>
  <si>
    <t>37D3E599D4428BA3</t>
  </si>
  <si>
    <t>JEFATURA  DE DEPARTAMENTO DE INTENDENCIA</t>
  </si>
  <si>
    <t>PATRICIO</t>
  </si>
  <si>
    <t>VILLARREAL</t>
  </si>
  <si>
    <t>EK</t>
  </si>
  <si>
    <t>1688045</t>
  </si>
  <si>
    <t>32055</t>
  </si>
  <si>
    <t>4BC0A36C75BAD730</t>
  </si>
  <si>
    <t>JEFATURA DE DEPARTAMENTO DE SERVICIOS BÁSICOS</t>
  </si>
  <si>
    <t>JOSE ALEXANDER</t>
  </si>
  <si>
    <t>1688044</t>
  </si>
  <si>
    <t>38001</t>
  </si>
  <si>
    <t>DEC1A3969B825B52</t>
  </si>
  <si>
    <t>JEFATURA DE DEPARTAMENTO DE CONTRATOS</t>
  </si>
  <si>
    <t>JAVIER</t>
  </si>
  <si>
    <t>GIL</t>
  </si>
  <si>
    <t>1688043</t>
  </si>
  <si>
    <t>38021</t>
  </si>
  <si>
    <t>9433988899FA5866</t>
  </si>
  <si>
    <t>TITULAR DE LA UNIDAD DE ENLACE DE ADQUISICIONES DIRECTAS ESTATALES</t>
  </si>
  <si>
    <t>SHERLY MARIA</t>
  </si>
  <si>
    <t>1687952</t>
  </si>
  <si>
    <t>36761</t>
  </si>
  <si>
    <t>A1AF701B8EFE5FE4</t>
  </si>
  <si>
    <t>TITULAR DE LA UNIDAD DE ENLACE DE GESTIÓN ADMINISTRATIVA “A”</t>
  </si>
  <si>
    <t>PABLO ENRIQUE</t>
  </si>
  <si>
    <t>1687951</t>
  </si>
  <si>
    <t>34507</t>
  </si>
  <si>
    <t>345C4FD2DE32C67D</t>
  </si>
  <si>
    <t>TITULAR DE LA UNIDAD DE ENLACE DE PADRÓN DE PROVEEDORES</t>
  </si>
  <si>
    <t>EDUARDO JOSE</t>
  </si>
  <si>
    <t>MEZA</t>
  </si>
  <si>
    <t>SALAZAR</t>
  </si>
  <si>
    <t>1687950</t>
  </si>
  <si>
    <t>33842</t>
  </si>
  <si>
    <t>BFBDEADB0C33ADBF</t>
  </si>
  <si>
    <t>SUBDIRECCIÓN DE ADQUISICIONES FEDERALES</t>
  </si>
  <si>
    <t>GLORIA  SELINA</t>
  </si>
  <si>
    <t>PORTILLO</t>
  </si>
  <si>
    <t>1687949</t>
  </si>
  <si>
    <t>35239</t>
  </si>
  <si>
    <t>C7AE2ED962DCC7B0</t>
  </si>
  <si>
    <t>SUBDIRECCIÓN DE ADQUISICIONES ESTATALES</t>
  </si>
  <si>
    <t>FLOR DE MARIA</t>
  </si>
  <si>
    <t>1687948</t>
  </si>
  <si>
    <t>35228</t>
  </si>
  <si>
    <t>AF9EEC715E01F69E</t>
  </si>
  <si>
    <t>SUBDIRECCIÓN DE PLANEACIÓN Y ADMINISTRACIÓN</t>
  </si>
  <si>
    <t>CAROLINA RUBI</t>
  </si>
  <si>
    <t>TABARES</t>
  </si>
  <si>
    <t>1687947</t>
  </si>
  <si>
    <t>34411</t>
  </si>
  <si>
    <t>1EAE56072436C14B</t>
  </si>
  <si>
    <t>ANALISTA ESPECIALIZADO DE LA UNIDAD ADMINISTRATIVA</t>
  </si>
  <si>
    <t>KEVIN MIGUEL</t>
  </si>
  <si>
    <t>YAM</t>
  </si>
  <si>
    <t>1687857</t>
  </si>
  <si>
    <t>37317</t>
  </si>
  <si>
    <t>DB3476BFF80B545B</t>
  </si>
  <si>
    <t>DAVID RAFAEL</t>
  </si>
  <si>
    <t>1687856</t>
  </si>
  <si>
    <t>21972</t>
  </si>
  <si>
    <t>0630E6A7F2AA854C</t>
  </si>
  <si>
    <t>GABRIELA LILIANA</t>
  </si>
  <si>
    <t>SEGOVIA</t>
  </si>
  <si>
    <t>TUCUCH</t>
  </si>
  <si>
    <t>1687855</t>
  </si>
  <si>
    <t>30723</t>
  </si>
  <si>
    <t>DB4FCF0B3CD1637C</t>
  </si>
  <si>
    <t>EZEQUIEL</t>
  </si>
  <si>
    <t>SOTO</t>
  </si>
  <si>
    <t>1687854</t>
  </si>
  <si>
    <t>32951</t>
  </si>
  <si>
    <t>F9CC3E084A1911BB</t>
  </si>
  <si>
    <t>IRAI JAEN</t>
  </si>
  <si>
    <t>QUEJ</t>
  </si>
  <si>
    <t>1687853</t>
  </si>
  <si>
    <t>31207</t>
  </si>
  <si>
    <t>A96C1156B3875634</t>
  </si>
  <si>
    <t>ROMAN GUADALUPE</t>
  </si>
  <si>
    <t>1687852</t>
  </si>
  <si>
    <t>34955</t>
  </si>
  <si>
    <t>D47D8F8E419EFC9C</t>
  </si>
  <si>
    <t>A1028</t>
  </si>
  <si>
    <t>AUXILIAR DE OFICINA</t>
  </si>
  <si>
    <t>CETZ</t>
  </si>
  <si>
    <t>1688335</t>
  </si>
  <si>
    <t>25296</t>
  </si>
  <si>
    <t>CC24AEE1BDE3321A</t>
  </si>
  <si>
    <t>A1037</t>
  </si>
  <si>
    <t>JACOB</t>
  </si>
  <si>
    <t>ESPINOSA</t>
  </si>
  <si>
    <t>1688334</t>
  </si>
  <si>
    <t>30803</t>
  </si>
  <si>
    <t>EB8B50A9AF2C4773</t>
  </si>
  <si>
    <t>CARLOS ARTURO</t>
  </si>
  <si>
    <t>OLVERA</t>
  </si>
  <si>
    <t>1688333</t>
  </si>
  <si>
    <t>38208</t>
  </si>
  <si>
    <t>162956A49DC50ABD</t>
  </si>
  <si>
    <t>A1034</t>
  </si>
  <si>
    <t>JULIAN ALFONZO</t>
  </si>
  <si>
    <t>1688332</t>
  </si>
  <si>
    <t>37298</t>
  </si>
  <si>
    <t>4EDD3946D836D400</t>
  </si>
  <si>
    <t>LORENA DE LOS ANGELES</t>
  </si>
  <si>
    <t>1688331</t>
  </si>
  <si>
    <t>38714</t>
  </si>
  <si>
    <t>BE6D67FD73A9251D</t>
  </si>
  <si>
    <t>TOMAS CRUZ</t>
  </si>
  <si>
    <t>ESQUIVEL</t>
  </si>
  <si>
    <t>NIEVES</t>
  </si>
  <si>
    <t>1688330</t>
  </si>
  <si>
    <t>38479</t>
  </si>
  <si>
    <t>A175D0E19452388B</t>
  </si>
  <si>
    <t>LEONARDO</t>
  </si>
  <si>
    <t>1688239</t>
  </si>
  <si>
    <t>35535</t>
  </si>
  <si>
    <t>5116742EA075FF93</t>
  </si>
  <si>
    <t>NORMA ALICIA</t>
  </si>
  <si>
    <t>DE DIOS</t>
  </si>
  <si>
    <t>1688238</t>
  </si>
  <si>
    <t>35534</t>
  </si>
  <si>
    <t>18859727E8916C78</t>
  </si>
  <si>
    <t>LUIS ABRAHAM</t>
  </si>
  <si>
    <t>1688237</t>
  </si>
  <si>
    <t>35533</t>
  </si>
  <si>
    <t>A580A542D67D50B5</t>
  </si>
  <si>
    <t>OBED ADRIAN</t>
  </si>
  <si>
    <t>1688236</t>
  </si>
  <si>
    <t>35550</t>
  </si>
  <si>
    <t>355351DD7799EDC1</t>
  </si>
  <si>
    <t>JORGE DE JESUS</t>
  </si>
  <si>
    <t>NOCEDA</t>
  </si>
  <si>
    <t>RENDON</t>
  </si>
  <si>
    <t>1688235</t>
  </si>
  <si>
    <t>35916</t>
  </si>
  <si>
    <t>02BD825A0E82F7BD</t>
  </si>
  <si>
    <t>LUIS ALFREDO</t>
  </si>
  <si>
    <t>1688234</t>
  </si>
  <si>
    <t>36895</t>
  </si>
  <si>
    <t>883DD38A2364A4B0</t>
  </si>
  <si>
    <t>COORDINADOR DE TURNO DE LA PLAZA DE COBRO DEL PUENTE LA UNIDAD</t>
  </si>
  <si>
    <t>LUIS ANTONIO</t>
  </si>
  <si>
    <t>1688139</t>
  </si>
  <si>
    <t>36969</t>
  </si>
  <si>
    <t>9436453725751431</t>
  </si>
  <si>
    <t>OSCAR DE LA PAZ</t>
  </si>
  <si>
    <t>1688138</t>
  </si>
  <si>
    <t>38300</t>
  </si>
  <si>
    <t>9E6E1506532D06BC</t>
  </si>
  <si>
    <t>ANIELKA DE JESUS</t>
  </si>
  <si>
    <t>1688137</t>
  </si>
  <si>
    <t>33473</t>
  </si>
  <si>
    <t>0871BB2B55E7DA9A</t>
  </si>
  <si>
    <t>ANGEL</t>
  </si>
  <si>
    <t>GUZMAN</t>
  </si>
  <si>
    <t>1688136</t>
  </si>
  <si>
    <t>31023</t>
  </si>
  <si>
    <t>C772BDF8F8577027</t>
  </si>
  <si>
    <t>EMMANUEL YAIR</t>
  </si>
  <si>
    <t>BACAR</t>
  </si>
  <si>
    <t>1688135</t>
  </si>
  <si>
    <t>30777</t>
  </si>
  <si>
    <t>6DBCD57E9F48A5B0</t>
  </si>
  <si>
    <t>KRYSTELL</t>
  </si>
  <si>
    <t>ABREU</t>
  </si>
  <si>
    <t>1688134</t>
  </si>
  <si>
    <t>27847</t>
  </si>
  <si>
    <t>DB6BAA079C9C944E</t>
  </si>
  <si>
    <t>JEFATURA  DE DEPARTAMENTO DE SEGUIMIENTO Y EVALUACIÓN</t>
  </si>
  <si>
    <t>ROBERT IVAN</t>
  </si>
  <si>
    <t>1688106</t>
  </si>
  <si>
    <t>33416</t>
  </si>
  <si>
    <t>47325E22C67AA638</t>
  </si>
  <si>
    <t>TITULAR DE LA UNIDAD DE GESTIÓN PRESUPUESTAL</t>
  </si>
  <si>
    <t>DIANA CECILIA</t>
  </si>
  <si>
    <t>AYORA</t>
  </si>
  <si>
    <t>1688105</t>
  </si>
  <si>
    <t>35002</t>
  </si>
  <si>
    <t>DFDC9DF01C921B88</t>
  </si>
  <si>
    <t>S5105</t>
  </si>
  <si>
    <t>COPILOTO</t>
  </si>
  <si>
    <t>DIRECCION JURIDICA</t>
  </si>
  <si>
    <t>DANIEL JONATHAN</t>
  </si>
  <si>
    <t>ROJAS</t>
  </si>
  <si>
    <t>70127.2</t>
  </si>
  <si>
    <t>44510.29</t>
  </si>
  <si>
    <t>1688104</t>
  </si>
  <si>
    <t>32621</t>
  </si>
  <si>
    <t>AFE611FFE3C3244F</t>
  </si>
  <si>
    <t>S5001</t>
  </si>
  <si>
    <t>PILOTO DE JET</t>
  </si>
  <si>
    <t>ROBERTO GEOVANY</t>
  </si>
  <si>
    <t>VALDEZ</t>
  </si>
  <si>
    <t>FERRAEZ</t>
  </si>
  <si>
    <t>90735.52</t>
  </si>
  <si>
    <t>56934.57</t>
  </si>
  <si>
    <t>1688103</t>
  </si>
  <si>
    <t>38530</t>
  </si>
  <si>
    <t>2545846CD7CF2ECB</t>
  </si>
  <si>
    <t>T1001</t>
  </si>
  <si>
    <t>TECNICO ADMINISTRATIVO</t>
  </si>
  <si>
    <t>TECNICO ADMINISTRATIVO DE LA DIRECCION JURIDICA</t>
  </si>
  <si>
    <t>FROYLAN</t>
  </si>
  <si>
    <t>1688102</t>
  </si>
  <si>
    <t>01152</t>
  </si>
  <si>
    <t>D54FD9BE3134B7C8</t>
  </si>
  <si>
    <t>CHOFER "B" DE LA DIRECCION GENERAL DE ASUNTOS JURIDICOS</t>
  </si>
  <si>
    <t>ALBERTO MANUEL</t>
  </si>
  <si>
    <t>1688101</t>
  </si>
  <si>
    <t>31208</t>
  </si>
  <si>
    <t>FA3DA356789F7B1C</t>
  </si>
  <si>
    <t>TITULAR DE LA UNIDAD DE ENLACE DE CONTRATOS</t>
  </si>
  <si>
    <t>DIANA LIZETH</t>
  </si>
  <si>
    <t>VILLANUEVA</t>
  </si>
  <si>
    <t>1688042</t>
  </si>
  <si>
    <t>37943</t>
  </si>
  <si>
    <t>CC08D49BAE547909</t>
  </si>
  <si>
    <t>TITULAR DE LA UNIDAD DE ENLACE PRESUPUESTACIÓN Y SEGUIMIENTO DE PAGOS DE SERVICIOS BÁSICOS</t>
  </si>
  <si>
    <t>GENNY JAQUELINE</t>
  </si>
  <si>
    <t>BOLIVAR</t>
  </si>
  <si>
    <t>1688041</t>
  </si>
  <si>
    <t>35661</t>
  </si>
  <si>
    <t>4EFCCD116AC81E20</t>
  </si>
  <si>
    <t>SUBDIRECCIÓN DE SERVICIOS BÁSICOS</t>
  </si>
  <si>
    <t>SILVIA PATRICIA</t>
  </si>
  <si>
    <t>1688040</t>
  </si>
  <si>
    <t>35823</t>
  </si>
  <si>
    <t>CB42FC2867096760</t>
  </si>
  <si>
    <t>SUBDIRECCIÓN MANTENIMIENTO</t>
  </si>
  <si>
    <t>ALEJANDRA ASTRID</t>
  </si>
  <si>
    <t>CALIXTO</t>
  </si>
  <si>
    <t>1688039</t>
  </si>
  <si>
    <t>37663</t>
  </si>
  <si>
    <t>D2CA06A01D723C00</t>
  </si>
  <si>
    <t>SUBDIRECTOR DE SERVICIOS GENERALES</t>
  </si>
  <si>
    <t>FRANCISCO</t>
  </si>
  <si>
    <t>1688038</t>
  </si>
  <si>
    <t>38270</t>
  </si>
  <si>
    <t>6472D08A0F6779F9</t>
  </si>
  <si>
    <t>DIRECTOR DE SERVICIOS GENERALES</t>
  </si>
  <si>
    <t>MIGUEL ALBERTO</t>
  </si>
  <si>
    <t>CABALLERO</t>
  </si>
  <si>
    <t>1688037</t>
  </si>
  <si>
    <t>29050</t>
  </si>
  <si>
    <t>207F286634133BB5</t>
  </si>
  <si>
    <t>DIRECTOR DE RECURSOS MATERIALES</t>
  </si>
  <si>
    <t>VICTOR MANUEL</t>
  </si>
  <si>
    <t>1687946</t>
  </si>
  <si>
    <t>31365</t>
  </si>
  <si>
    <t>798C0FA40C8C4ADD</t>
  </si>
  <si>
    <t>DIRECCION GENERAL DE RECURSOS MATERIALES</t>
  </si>
  <si>
    <t>RENE JESUS</t>
  </si>
  <si>
    <t>LAZARO</t>
  </si>
  <si>
    <t>1687945</t>
  </si>
  <si>
    <t>21803</t>
  </si>
  <si>
    <t>CF8ACEB5A62B14F8</t>
  </si>
  <si>
    <t>MADERO</t>
  </si>
  <si>
    <t>1687944</t>
  </si>
  <si>
    <t>34818</t>
  </si>
  <si>
    <t>F7050F6AC85930DD</t>
  </si>
  <si>
    <t>RICARDO</t>
  </si>
  <si>
    <t>TADEO</t>
  </si>
  <si>
    <t>1687943</t>
  </si>
  <si>
    <t>32750</t>
  </si>
  <si>
    <t>E1A10BBCBCD8B36A</t>
  </si>
  <si>
    <t>DIRECCIÓN GENERAL DE RECURSOS MATERIALES</t>
  </si>
  <si>
    <t>CONCEPCION</t>
  </si>
  <si>
    <t>1687942</t>
  </si>
  <si>
    <t>37752</t>
  </si>
  <si>
    <t>C41B6BA1BC6DF44E</t>
  </si>
  <si>
    <t>AUXILIAR ADMINISTRATIVO DE LA DIRECCION DE RECURSOS HUMANOS</t>
  </si>
  <si>
    <t>FRANCISCA</t>
  </si>
  <si>
    <t>1687941</t>
  </si>
  <si>
    <t>23111</t>
  </si>
  <si>
    <t>2C9701E3E4A1B9A6</t>
  </si>
  <si>
    <t>JEFE DE DEPARTAMENTO DE GESTIÓN DE RECURSOS HUMANOS</t>
  </si>
  <si>
    <t>BENJAMIN ENRIQUE</t>
  </si>
  <si>
    <t>1687851</t>
  </si>
  <si>
    <t>35084</t>
  </si>
  <si>
    <t>8A9B7EE6B74DB6B4</t>
  </si>
  <si>
    <t>JEFE DE DEPARTAMENTO DE TRÁMITES DE INSTANCIAS PRESUPUESTALES</t>
  </si>
  <si>
    <t>CANDELARIA DEL CARMEN</t>
  </si>
  <si>
    <t>1687850</t>
  </si>
  <si>
    <t>31072</t>
  </si>
  <si>
    <t>41BB0719F5987A05</t>
  </si>
  <si>
    <t>SUBDIRECCIÓN DE SERVICIOS ADMINISTRATIVOS</t>
  </si>
  <si>
    <t>GLUDIVINA DEL ROCIO</t>
  </si>
  <si>
    <t>AREVALO</t>
  </si>
  <si>
    <t>1687849</t>
  </si>
  <si>
    <t>21082</t>
  </si>
  <si>
    <t>B2E7FD5EC1D23BA9</t>
  </si>
  <si>
    <t>TITULAR DE LA UNIDAD ADMINISTRATIVA</t>
  </si>
  <si>
    <t>ADRIANA</t>
  </si>
  <si>
    <t>PIÑA</t>
  </si>
  <si>
    <t>DE LA PEÑA</t>
  </si>
  <si>
    <t>1687848</t>
  </si>
  <si>
    <t>33861</t>
  </si>
  <si>
    <t>A38BEDD79E5E76FA</t>
  </si>
  <si>
    <t>ANALISTA DE LA DIRECCION DE TECNOLOGIAS DE LA INFORMACION Y TELECOMUNICACIONES</t>
  </si>
  <si>
    <t>ABISUR</t>
  </si>
  <si>
    <t>NOJ</t>
  </si>
  <si>
    <t>1687847</t>
  </si>
  <si>
    <t>21273</t>
  </si>
  <si>
    <t>A10D30C5E228B708</t>
  </si>
  <si>
    <t>ANA ELENA</t>
  </si>
  <si>
    <t>SANSORES</t>
  </si>
  <si>
    <t>1687846</t>
  </si>
  <si>
    <t>16751</t>
  </si>
  <si>
    <t>1405D8562240B753</t>
  </si>
  <si>
    <t>ARELY ALEJANDRA</t>
  </si>
  <si>
    <t>1688329</t>
  </si>
  <si>
    <t>38432</t>
  </si>
  <si>
    <t>8C4AF1880022CFB6</t>
  </si>
  <si>
    <t>VICTOR ALFONSO</t>
  </si>
  <si>
    <t>1688328</t>
  </si>
  <si>
    <t>37297</t>
  </si>
  <si>
    <t>110F182AA8ED3FDE</t>
  </si>
  <si>
    <t>YAMIRA</t>
  </si>
  <si>
    <t>ALEMAN</t>
  </si>
  <si>
    <t>VARGUEZ</t>
  </si>
  <si>
    <t>1688327</t>
  </si>
  <si>
    <t>37296</t>
  </si>
  <si>
    <t>D898FF68A2FE1551</t>
  </si>
  <si>
    <t>A1013</t>
  </si>
  <si>
    <t>ABRAHAM</t>
  </si>
  <si>
    <t>1688326</t>
  </si>
  <si>
    <t>38119</t>
  </si>
  <si>
    <t>2B5F645AD7C868DA</t>
  </si>
  <si>
    <t>YAIR ADRIAN</t>
  </si>
  <si>
    <t>1688325</t>
  </si>
  <si>
    <t>38118</t>
  </si>
  <si>
    <t>2DB608E84B6A1107</t>
  </si>
  <si>
    <t>ELIZABETH</t>
  </si>
  <si>
    <t>MARISCAL</t>
  </si>
  <si>
    <t>1688324</t>
  </si>
  <si>
    <t>32332</t>
  </si>
  <si>
    <t>B648E0168A201F30</t>
  </si>
  <si>
    <t>CHRISTIAN OMAR</t>
  </si>
  <si>
    <t>GRAJEDA</t>
  </si>
  <si>
    <t>BAUTISTA</t>
  </si>
  <si>
    <t>1688233</t>
  </si>
  <si>
    <t>34959</t>
  </si>
  <si>
    <t>35FB8AA77B2E051D</t>
  </si>
  <si>
    <t>SEGURA</t>
  </si>
  <si>
    <t>TAFOYA</t>
  </si>
  <si>
    <t>1688232</t>
  </si>
  <si>
    <t>35187</t>
  </si>
  <si>
    <t>B2702F053C3E00E3</t>
  </si>
  <si>
    <t>GRICELDA</t>
  </si>
  <si>
    <t>MONTERO</t>
  </si>
  <si>
    <t>1688231</t>
  </si>
  <si>
    <t>35186</t>
  </si>
  <si>
    <t>21A7143DEE08C544</t>
  </si>
  <si>
    <t>SHEILA ITZEL</t>
  </si>
  <si>
    <t>1688230</t>
  </si>
  <si>
    <t>35185</t>
  </si>
  <si>
    <t>C953554A4A952289</t>
  </si>
  <si>
    <t>GILBERTO</t>
  </si>
  <si>
    <t>1688229</t>
  </si>
  <si>
    <t>34576</t>
  </si>
  <si>
    <t>DC210B2501927A64</t>
  </si>
  <si>
    <t>ERICK ISRAEL</t>
  </si>
  <si>
    <t>1688228</t>
  </si>
  <si>
    <t>34716</t>
  </si>
  <si>
    <t>23FFC9A5E81D5ACA</t>
  </si>
  <si>
    <t>EDGAR ALEJANDRO</t>
  </si>
  <si>
    <t>ALFARO</t>
  </si>
  <si>
    <t>1688133</t>
  </si>
  <si>
    <t>22243</t>
  </si>
  <si>
    <t>E081896C3DD0B13F</t>
  </si>
  <si>
    <t>MARTIN RAMON</t>
  </si>
  <si>
    <t>OROPEZA</t>
  </si>
  <si>
    <t>MONTENEGRO</t>
  </si>
  <si>
    <t>1688132</t>
  </si>
  <si>
    <t>10269</t>
  </si>
  <si>
    <t>8E3FA99F4D656BF9</t>
  </si>
  <si>
    <t>ETHEL MARGARITA</t>
  </si>
  <si>
    <t>1688131</t>
  </si>
  <si>
    <t>20584</t>
  </si>
  <si>
    <t>304098FEA08BA216</t>
  </si>
  <si>
    <t>CARLOS ALONSO</t>
  </si>
  <si>
    <t>1688130</t>
  </si>
  <si>
    <t>27974</t>
  </si>
  <si>
    <t>E4736D1327CBE222</t>
  </si>
  <si>
    <t>S0538</t>
  </si>
  <si>
    <t>JEFE DE LA OFICINA RECAUDADORA Y DE SERVICIOS AL CONTRIBUYENTE DE CAMPECHE</t>
  </si>
  <si>
    <t>AGUSTIN</t>
  </si>
  <si>
    <t>1688129</t>
  </si>
  <si>
    <t>30795</t>
  </si>
  <si>
    <t>D4C77FBD15C40073</t>
  </si>
  <si>
    <t>SUBDIRECTOR DE LA PLAZA DE COBRO DEL PUENTE LA UNIDAD</t>
  </si>
  <si>
    <t>FELIPE</t>
  </si>
  <si>
    <t>TEJERO</t>
  </si>
  <si>
    <t>1688128</t>
  </si>
  <si>
    <t>38404</t>
  </si>
  <si>
    <t>419910A4D999870E</t>
  </si>
  <si>
    <t>ANALISTA "A" DE LA DIRECCION JURIDICA</t>
  </si>
  <si>
    <t>MARIA KARIME DE LOS ANGELES</t>
  </si>
  <si>
    <t>YAH</t>
  </si>
  <si>
    <t>1688100</t>
  </si>
  <si>
    <t>33606</t>
  </si>
  <si>
    <t>1E09D82EEEBA9297</t>
  </si>
  <si>
    <t>JANET IVON</t>
  </si>
  <si>
    <t>1688099</t>
  </si>
  <si>
    <t>34997</t>
  </si>
  <si>
    <t>E4AC46FE37F611E5</t>
  </si>
  <si>
    <t>ANALISTA ESPECIALIZADO DE LA DIRECCION JURIDICA</t>
  </si>
  <si>
    <t>JOSE CARLOS</t>
  </si>
  <si>
    <t>PUCH</t>
  </si>
  <si>
    <t>1688098</t>
  </si>
  <si>
    <t>36443</t>
  </si>
  <si>
    <t>F7C796C2EA739BBA</t>
  </si>
  <si>
    <t>BRAULIO</t>
  </si>
  <si>
    <t>BARAHONA</t>
  </si>
  <si>
    <t>1688097</t>
  </si>
  <si>
    <t>35388</t>
  </si>
  <si>
    <t>0B6ACF23212E0659</t>
  </si>
  <si>
    <t>JEFATURA DE DEPARTAMENTO DE ASUNTOS ADMINISTRATIVOS</t>
  </si>
  <si>
    <t>1688096</t>
  </si>
  <si>
    <t>38420</t>
  </si>
  <si>
    <t>81A485938CCE442D</t>
  </si>
  <si>
    <t>TITULAR DE LA UNIDAD DE ENLACE DE ASUNTOS LITIGIOSOS</t>
  </si>
  <si>
    <t>PAULA CANDELARIA</t>
  </si>
  <si>
    <t>1688095</t>
  </si>
  <si>
    <t>27975</t>
  </si>
  <si>
    <t>4031E17EB5982662</t>
  </si>
  <si>
    <t>VELADOR DE LA DIRECCION DE CONTROL PATRIMONIAL</t>
  </si>
  <si>
    <t>JORGE</t>
  </si>
  <si>
    <t>1688036</t>
  </si>
  <si>
    <t>25947</t>
  </si>
  <si>
    <t>A29C5D2214B0F725</t>
  </si>
  <si>
    <t>JOSE GONZALO</t>
  </si>
  <si>
    <t>MUKUL</t>
  </si>
  <si>
    <t>1688035</t>
  </si>
  <si>
    <t>25981</t>
  </si>
  <si>
    <t>0DE020160DF58197</t>
  </si>
  <si>
    <t>ELIAS DEL CARMEN</t>
  </si>
  <si>
    <t>1688034</t>
  </si>
  <si>
    <t>26545</t>
  </si>
  <si>
    <t>2F0AF5DA133356A2</t>
  </si>
  <si>
    <t>MARIA ROSA</t>
  </si>
  <si>
    <t>1688033</t>
  </si>
  <si>
    <t>35981</t>
  </si>
  <si>
    <t>1B2B497C13E16897</t>
  </si>
  <si>
    <t>CINTHIA KARINA</t>
  </si>
  <si>
    <t>1688032</t>
  </si>
  <si>
    <t>35980</t>
  </si>
  <si>
    <t>2CDB9A06BD179816</t>
  </si>
  <si>
    <t>JUAN PABLO DE ATOCHA</t>
  </si>
  <si>
    <t>CHIN</t>
  </si>
  <si>
    <t>1688031</t>
  </si>
  <si>
    <t>35976</t>
  </si>
  <si>
    <t>F764AE674B9A4461</t>
  </si>
  <si>
    <t>MANUEL DEL JESUS</t>
  </si>
  <si>
    <t>1687940</t>
  </si>
  <si>
    <t>29875</t>
  </si>
  <si>
    <t>BB091133B67A6EAE</t>
  </si>
  <si>
    <t>TECNICO ADMINISTRATIVO DE LA DIRECCION DE RECURSOS HUMANOS</t>
  </si>
  <si>
    <t>LOURDES ROSARIO</t>
  </si>
  <si>
    <t>1687939</t>
  </si>
  <si>
    <t>30278</t>
  </si>
  <si>
    <t>03601466E24B89F6</t>
  </si>
  <si>
    <t>HECTOR MANUEL</t>
  </si>
  <si>
    <t>MISS</t>
  </si>
  <si>
    <t>1687938</t>
  </si>
  <si>
    <t>37374</t>
  </si>
  <si>
    <t>255C93C36A59FE59</t>
  </si>
  <si>
    <t>ANALISTA "A" DE LA DIRECCION DE RECURSOS HUMANOS</t>
  </si>
  <si>
    <t>TOVAR</t>
  </si>
  <si>
    <t>LOEZA</t>
  </si>
  <si>
    <t>1687937</t>
  </si>
  <si>
    <t>38355</t>
  </si>
  <si>
    <t>E7321F19AED9700C</t>
  </si>
  <si>
    <t>ANALISTA DE LA DIRECCION DE RECURSOS HUMANOS</t>
  </si>
  <si>
    <t>GRACIELA GUADALUPE</t>
  </si>
  <si>
    <t>1687936</t>
  </si>
  <si>
    <t>38351</t>
  </si>
  <si>
    <t>4B6B9C00FE635B15</t>
  </si>
  <si>
    <t>1687935</t>
  </si>
  <si>
    <t>38348</t>
  </si>
  <si>
    <t>73B5174A63C98F5A</t>
  </si>
  <si>
    <t>ANALISTA ESPECIALIZADO DE LA DIRECCION DE TECNOLOGIAS DE LA INFORMACION Y TELECOMUNICACIONES</t>
  </si>
  <si>
    <t>DANIEL ELIAS</t>
  </si>
  <si>
    <t>COUOH</t>
  </si>
  <si>
    <t>1687845</t>
  </si>
  <si>
    <t>31101</t>
  </si>
  <si>
    <t>B76297DA557CB1F7</t>
  </si>
  <si>
    <t>SERGIO MANUEL</t>
  </si>
  <si>
    <t>GERONIMO</t>
  </si>
  <si>
    <t>1687844</t>
  </si>
  <si>
    <t>38734</t>
  </si>
  <si>
    <t>DEEECEF048B774B9</t>
  </si>
  <si>
    <t>DEYVI RICARDO</t>
  </si>
  <si>
    <t>CETZAL</t>
  </si>
  <si>
    <t>1687843</t>
  </si>
  <si>
    <t>38736</t>
  </si>
  <si>
    <t>E37FBD5B8C417E5B</t>
  </si>
  <si>
    <t>DAVID IVAN</t>
  </si>
  <si>
    <t>QUIME</t>
  </si>
  <si>
    <t>MONTALVO</t>
  </si>
  <si>
    <t>1687842</t>
  </si>
  <si>
    <t>38592</t>
  </si>
  <si>
    <t>154ADF3781114C66</t>
  </si>
  <si>
    <t>ALDAIR ELOY</t>
  </si>
  <si>
    <t>1687841</t>
  </si>
  <si>
    <t>38303</t>
  </si>
  <si>
    <t>79795D4ECC040088</t>
  </si>
  <si>
    <t>CINDY LILIANA</t>
  </si>
  <si>
    <t>CANEPA</t>
  </si>
  <si>
    <t>FIGUEROA</t>
  </si>
  <si>
    <t>1688323</t>
  </si>
  <si>
    <t>31665</t>
  </si>
  <si>
    <t>CA04B0365E473D62</t>
  </si>
  <si>
    <t>EDWIN ALONSO</t>
  </si>
  <si>
    <t>1688322</t>
  </si>
  <si>
    <t>31817</t>
  </si>
  <si>
    <t>CF7EE9F16FFB2805</t>
  </si>
  <si>
    <t>1688321</t>
  </si>
  <si>
    <t>35244</t>
  </si>
  <si>
    <t>BA46C480478B9A9A</t>
  </si>
  <si>
    <t>HEBER MANUEL</t>
  </si>
  <si>
    <t>1688320</t>
  </si>
  <si>
    <t>35163</t>
  </si>
  <si>
    <t>AE5D4125A526647D</t>
  </si>
  <si>
    <t>ROMAN EDUARDO</t>
  </si>
  <si>
    <t>1688319</t>
  </si>
  <si>
    <t>35983</t>
  </si>
  <si>
    <t>71E1759C32FEB84D</t>
  </si>
  <si>
    <t>RAMON</t>
  </si>
  <si>
    <t>1688318</t>
  </si>
  <si>
    <t>35539</t>
  </si>
  <si>
    <t>37A2DB2B6BA94C4F</t>
  </si>
  <si>
    <t>ANALISTA ESPECIALIZADO A</t>
  </si>
  <si>
    <t>ANDRES</t>
  </si>
  <si>
    <t>GALLEGOS</t>
  </si>
  <si>
    <t>1688227</t>
  </si>
  <si>
    <t>34287</t>
  </si>
  <si>
    <t>E4AD4E9981A85556</t>
  </si>
  <si>
    <t>VICTOR ARMANDO</t>
  </si>
  <si>
    <t>GRANADOS</t>
  </si>
  <si>
    <t>BARRERA</t>
  </si>
  <si>
    <t>1688226</t>
  </si>
  <si>
    <t>30824</t>
  </si>
  <si>
    <t>FB1FC619C3045651</t>
  </si>
  <si>
    <t>MICHEL ABRAHAM</t>
  </si>
  <si>
    <t>QUEB</t>
  </si>
  <si>
    <t>1688225</t>
  </si>
  <si>
    <t>30985</t>
  </si>
  <si>
    <t>3A5214C7F1D8F182</t>
  </si>
  <si>
    <t>CINTHYA IRENE</t>
  </si>
  <si>
    <t>1688224</t>
  </si>
  <si>
    <t>30984</t>
  </si>
  <si>
    <t>27A8D012AE277A8F</t>
  </si>
  <si>
    <t>CANDELARIA DE LA CRUZ</t>
  </si>
  <si>
    <t>1688223</t>
  </si>
  <si>
    <t>31216</t>
  </si>
  <si>
    <t>A64F24BB717AD4B6</t>
  </si>
  <si>
    <t>MARCOLINA SARINA</t>
  </si>
  <si>
    <t>MONTEJO</t>
  </si>
  <si>
    <t>1688222</t>
  </si>
  <si>
    <t>31215</t>
  </si>
  <si>
    <t>D4B1110813721081</t>
  </si>
  <si>
    <t>SUBDIRECCTOR DE ATENCIÓN Y SERVICIOS AL CONTRIBUYENTE</t>
  </si>
  <si>
    <t>FRANCISCO JAVIER IVAN</t>
  </si>
  <si>
    <t>1688127</t>
  </si>
  <si>
    <t>34744</t>
  </si>
  <si>
    <t>3D17854B78067F43</t>
  </si>
  <si>
    <t>ARMANDO</t>
  </si>
  <si>
    <t>MENDICUTI</t>
  </si>
  <si>
    <t>VILLASIS</t>
  </si>
  <si>
    <t>1688126</t>
  </si>
  <si>
    <t>36931</t>
  </si>
  <si>
    <t>B1262FFD4675AE92</t>
  </si>
  <si>
    <t>SUBDIRECTOR DE CONTROL DE CREDITOS NOTIFICACIÓN Y COBRANZA</t>
  </si>
  <si>
    <t>GABRIEL JESUS</t>
  </si>
  <si>
    <t>1688125</t>
  </si>
  <si>
    <t>22682</t>
  </si>
  <si>
    <t>124601EDBCAC8D2D</t>
  </si>
  <si>
    <t>JEFE DE LA OFICINA RECAUDADORA Y DE SERVICIOS AL CONTRIBUYENTE DE CARMEN</t>
  </si>
  <si>
    <t>MARIBEL DEL CARMEN</t>
  </si>
  <si>
    <t>1688124</t>
  </si>
  <si>
    <t>22846</t>
  </si>
  <si>
    <t>E51218AF58B23AAE</t>
  </si>
  <si>
    <t>SUBDIRECTORA DE CONTROL DE OBLIGACIONES</t>
  </si>
  <si>
    <t>MARIANA</t>
  </si>
  <si>
    <t>PALACIOS</t>
  </si>
  <si>
    <t>1688123</t>
  </si>
  <si>
    <t>24998</t>
  </si>
  <si>
    <t>BBDC3F45616C37DE</t>
  </si>
  <si>
    <t>FATIMA DE GUADALUPE</t>
  </si>
  <si>
    <t>OLIVARES</t>
  </si>
  <si>
    <t>1688122</t>
  </si>
  <si>
    <t>24498</t>
  </si>
  <si>
    <t>D9D76EA300AFC816</t>
  </si>
  <si>
    <t>TITULAR DE LA UNIDAD DE ENLACE DE ASUNTOS LABORALES</t>
  </si>
  <si>
    <t>GEMA VANESSA</t>
  </si>
  <si>
    <t>1688094</t>
  </si>
  <si>
    <t>24159</t>
  </si>
  <si>
    <t>956985BF0A89076E</t>
  </si>
  <si>
    <t>SUBDIRECCIÓN DE ASUNTOS ADMINISTRATIVOS</t>
  </si>
  <si>
    <t>ANA ELISA</t>
  </si>
  <si>
    <t>1688093</t>
  </si>
  <si>
    <t>38406</t>
  </si>
  <si>
    <t>5A3CBC1CB0674B05</t>
  </si>
  <si>
    <t>SUBDIRECCIÓN DE SERVICIOS LEGALES</t>
  </si>
  <si>
    <t>JAVIER EDUARDO</t>
  </si>
  <si>
    <t>CONCHA</t>
  </si>
  <si>
    <t>1688092</t>
  </si>
  <si>
    <t>26695</t>
  </si>
  <si>
    <t>E773271CE330BB5F</t>
  </si>
  <si>
    <t>DIRECTOR JURÍDICA</t>
  </si>
  <si>
    <t>CARLOS GABRIEL</t>
  </si>
  <si>
    <t>1688091</t>
  </si>
  <si>
    <t>22087</t>
  </si>
  <si>
    <t>3A42C3EA17C6A9A0</t>
  </si>
  <si>
    <t>ADIVI YOSELIN</t>
  </si>
  <si>
    <t>1688090</t>
  </si>
  <si>
    <t>38787</t>
  </si>
  <si>
    <t>F4960B593A0CF7F2</t>
  </si>
  <si>
    <t>JUANA</t>
  </si>
  <si>
    <t>MONRROY</t>
  </si>
  <si>
    <t>1688089</t>
  </si>
  <si>
    <t>37201</t>
  </si>
  <si>
    <t>E36D73247B0B8536</t>
  </si>
  <si>
    <t>ANTHONY MANUEL</t>
  </si>
  <si>
    <t>1688030</t>
  </si>
  <si>
    <t>35478</t>
  </si>
  <si>
    <t>494B1502DB15790F</t>
  </si>
  <si>
    <t>JOSE ENRIQUE</t>
  </si>
  <si>
    <t>1688029</t>
  </si>
  <si>
    <t>35472</t>
  </si>
  <si>
    <t>DD3F8A3F6612BFC8</t>
  </si>
  <si>
    <t>MARIA NICANORA</t>
  </si>
  <si>
    <t>COH</t>
  </si>
  <si>
    <t>KOH</t>
  </si>
  <si>
    <t>1688028</t>
  </si>
  <si>
    <t>35448</t>
  </si>
  <si>
    <t>A4339F42B8C992F0</t>
  </si>
  <si>
    <t>FERNANDO DEL JESUS</t>
  </si>
  <si>
    <t>1688027</t>
  </si>
  <si>
    <t>34080</t>
  </si>
  <si>
    <t>25C7B25CF0A05821</t>
  </si>
  <si>
    <t>EDDER AGUSTIN</t>
  </si>
  <si>
    <t>1688026</t>
  </si>
  <si>
    <t>34078</t>
  </si>
  <si>
    <t>D3AC932361C43FF5</t>
  </si>
  <si>
    <t>ANALISTA DE LA DIRECCION DE CONTROL PATRIMONIAL</t>
  </si>
  <si>
    <t>JOSE ADOLFO</t>
  </si>
  <si>
    <t>1688025</t>
  </si>
  <si>
    <t>28670</t>
  </si>
  <si>
    <t>1C4B775F0D354B25</t>
  </si>
  <si>
    <t>YOLANDA RAQUEL</t>
  </si>
  <si>
    <t>1687934</t>
  </si>
  <si>
    <t>38527</t>
  </si>
  <si>
    <t>13F724A52957EF6F</t>
  </si>
  <si>
    <t>JULIO ALBERTO</t>
  </si>
  <si>
    <t>YE</t>
  </si>
  <si>
    <t>1687933</t>
  </si>
  <si>
    <t>31400</t>
  </si>
  <si>
    <t>59DB9177BD20BF4D</t>
  </si>
  <si>
    <t>DITTER DE JESUS</t>
  </si>
  <si>
    <t>1687932</t>
  </si>
  <si>
    <t>36567</t>
  </si>
  <si>
    <t>F6592A9B6E0E9BA3</t>
  </si>
  <si>
    <t>GABRIELA DEL CARMEN</t>
  </si>
  <si>
    <t>1687931</t>
  </si>
  <si>
    <t>36566</t>
  </si>
  <si>
    <t>0147EE36CF6C7814</t>
  </si>
  <si>
    <t>EVA ARGELIA</t>
  </si>
  <si>
    <t>1687930</t>
  </si>
  <si>
    <t>30302</t>
  </si>
  <si>
    <t>2F9202463F40FDCB</t>
  </si>
  <si>
    <t>T0906</t>
  </si>
  <si>
    <t>AUXILIAR TECNICO</t>
  </si>
  <si>
    <t>AUXILIAR TECNICO DE LA DIRECCION DE RECURSOS HUMANOS</t>
  </si>
  <si>
    <t>RAFAEL FAUSTINO</t>
  </si>
  <si>
    <t>1687929</t>
  </si>
  <si>
    <t>17331</t>
  </si>
  <si>
    <t>5513ED07664C3640</t>
  </si>
  <si>
    <t>CHRISTOPHER</t>
  </si>
  <si>
    <t>1687840</t>
  </si>
  <si>
    <t>38302</t>
  </si>
  <si>
    <t>DAA46068B13D1148</t>
  </si>
  <si>
    <t>HAIDE JOCELYN</t>
  </si>
  <si>
    <t>HAAZ</t>
  </si>
  <si>
    <t>1687839</t>
  </si>
  <si>
    <t>37979</t>
  </si>
  <si>
    <t>AC8916156E2458BC</t>
  </si>
  <si>
    <t>CLAUDIA MARIA</t>
  </si>
  <si>
    <t>1687838</t>
  </si>
  <si>
    <t>32022</t>
  </si>
  <si>
    <t>FB168B7C3867601E</t>
  </si>
  <si>
    <t>JOSE BASILIO</t>
  </si>
  <si>
    <t>VILLAFAÑA</t>
  </si>
  <si>
    <t>1687837</t>
  </si>
  <si>
    <t>31339</t>
  </si>
  <si>
    <t>120D0AE07C6123A8</t>
  </si>
  <si>
    <t>ABIGAIL DE JESUS</t>
  </si>
  <si>
    <t>AGUIRRE</t>
  </si>
  <si>
    <t>1687836</t>
  </si>
  <si>
    <t>32689</t>
  </si>
  <si>
    <t>DA594180B346E87E</t>
  </si>
  <si>
    <t>GENNY LUCIA</t>
  </si>
  <si>
    <t>1688317</t>
  </si>
  <si>
    <t>36820</t>
  </si>
  <si>
    <t>2BDC673A7464A2C8</t>
  </si>
  <si>
    <t>OTONIEL</t>
  </si>
  <si>
    <t>LAINES</t>
  </si>
  <si>
    <t>1688316</t>
  </si>
  <si>
    <t>36818</t>
  </si>
  <si>
    <t>A145650399852E46</t>
  </si>
  <si>
    <t>ROGER MANUEL</t>
  </si>
  <si>
    <t>1688315</t>
  </si>
  <si>
    <t>26161</t>
  </si>
  <si>
    <t>7D57018762F664B0</t>
  </si>
  <si>
    <t>ROGELIO</t>
  </si>
  <si>
    <t>1688314</t>
  </si>
  <si>
    <t>26038</t>
  </si>
  <si>
    <t>E589D2D60DDF235E</t>
  </si>
  <si>
    <t>DEISY DEL CARMEN</t>
  </si>
  <si>
    <t>HUCHIM</t>
  </si>
  <si>
    <t>ITZA</t>
  </si>
  <si>
    <t>1688313</t>
  </si>
  <si>
    <t>26722</t>
  </si>
  <si>
    <t>F17E7D01DFF0CE17</t>
  </si>
  <si>
    <t>JULIO CESAR</t>
  </si>
  <si>
    <t>LOK</t>
  </si>
  <si>
    <t>LIZCANO</t>
  </si>
  <si>
    <t>1688312</t>
  </si>
  <si>
    <t>29358</t>
  </si>
  <si>
    <t>3EBD574874D7BA22</t>
  </si>
  <si>
    <t>NIDIA ELIZABETH</t>
  </si>
  <si>
    <t>MOLINA</t>
  </si>
  <si>
    <t>1688221</t>
  </si>
  <si>
    <t>31213</t>
  </si>
  <si>
    <t>5E84D1D2F47D7A4C</t>
  </si>
  <si>
    <t>ARGELIA REBECA</t>
  </si>
  <si>
    <t>PELCASTRE</t>
  </si>
  <si>
    <t>1688220</t>
  </si>
  <si>
    <t>31011</t>
  </si>
  <si>
    <t>468DF2C8C579ED4D</t>
  </si>
  <si>
    <t>REYNA ADELITA DEL CARMEN</t>
  </si>
  <si>
    <t>ARROYO</t>
  </si>
  <si>
    <t>GALA</t>
  </si>
  <si>
    <t>1688219</t>
  </si>
  <si>
    <t>31009</t>
  </si>
  <si>
    <t>109D4C7FC3C588DB</t>
  </si>
  <si>
    <t>BETSAYDA</t>
  </si>
  <si>
    <t>1688218</t>
  </si>
  <si>
    <t>29842</t>
  </si>
  <si>
    <t>A29A80A6A157E4C7</t>
  </si>
  <si>
    <t>FABIAN ADRIAN</t>
  </si>
  <si>
    <t>1688217</t>
  </si>
  <si>
    <t>30189</t>
  </si>
  <si>
    <t>303E0123F0B6723A</t>
  </si>
  <si>
    <t>GERTRUDIS CANDELARIA</t>
  </si>
  <si>
    <t>1688216</t>
  </si>
  <si>
    <t>30558</t>
  </si>
  <si>
    <t>E1D1687FBC3EBE39</t>
  </si>
  <si>
    <t>SUBDIRECTOR DE CONTROL VEHICULAR</t>
  </si>
  <si>
    <t>ALVARO ENRIQUE</t>
  </si>
  <si>
    <t>1688121</t>
  </si>
  <si>
    <t>21290</t>
  </si>
  <si>
    <t>FAF8A9023EBE1E90</t>
  </si>
  <si>
    <t>SUBDIRECTORA DE CONCILIACIÓN DE INGRESOS</t>
  </si>
  <si>
    <t>GUADALUPE VIANEY</t>
  </si>
  <si>
    <t>1688120</t>
  </si>
  <si>
    <t>29696</t>
  </si>
  <si>
    <t>3D92426C78E2C236</t>
  </si>
  <si>
    <t>AIDA ESTHER</t>
  </si>
  <si>
    <t>BERZUNZA</t>
  </si>
  <si>
    <t>1688119</t>
  </si>
  <si>
    <t>27972</t>
  </si>
  <si>
    <t>57F3176F61636263</t>
  </si>
  <si>
    <t>IBAR RAFAEL</t>
  </si>
  <si>
    <t>LAVALLE</t>
  </si>
  <si>
    <t>1688088</t>
  </si>
  <si>
    <t>20883</t>
  </si>
  <si>
    <t>4574E558D244F203</t>
  </si>
  <si>
    <t>ELIAS ANTONIO</t>
  </si>
  <si>
    <t>1688087</t>
  </si>
  <si>
    <t>23213</t>
  </si>
  <si>
    <t>915322209A7F42A3</t>
  </si>
  <si>
    <t>ANDRES MANUEL DE ATOCHA</t>
  </si>
  <si>
    <t>QUINTAL</t>
  </si>
  <si>
    <t>1688086</t>
  </si>
  <si>
    <t>26863</t>
  </si>
  <si>
    <t>FD2CC9DB39401497</t>
  </si>
  <si>
    <t>1688085</t>
  </si>
  <si>
    <t>27694</t>
  </si>
  <si>
    <t>A2033334DE70780F</t>
  </si>
  <si>
    <t>FERNANDO ROMAN</t>
  </si>
  <si>
    <t>SANTANA</t>
  </si>
  <si>
    <t>1688084</t>
  </si>
  <si>
    <t>27693</t>
  </si>
  <si>
    <t>43FE37828C41FD64</t>
  </si>
  <si>
    <t>B1015</t>
  </si>
  <si>
    <t>AUXILIAR DE SERV. GRALES.</t>
  </si>
  <si>
    <t>ROBERTO CARLOS</t>
  </si>
  <si>
    <t>1688083</t>
  </si>
  <si>
    <t>28526</t>
  </si>
  <si>
    <t>411EE88C1EEA28A4</t>
  </si>
  <si>
    <t>GUADALUPE DEL CARMEN</t>
  </si>
  <si>
    <t>1688024</t>
  </si>
  <si>
    <t>24647</t>
  </si>
  <si>
    <t>14DE9FDC6EAA4F39</t>
  </si>
  <si>
    <t>PABLO ALEJANDRO</t>
  </si>
  <si>
    <t>1688023</t>
  </si>
  <si>
    <t>21804</t>
  </si>
  <si>
    <t>24C45FD6B70C02E8</t>
  </si>
  <si>
    <t>CARLOS JEHONADAB</t>
  </si>
  <si>
    <t>SUNZA</t>
  </si>
  <si>
    <t>1688022</t>
  </si>
  <si>
    <t>38370</t>
  </si>
  <si>
    <t>8E16BCCA813B370F</t>
  </si>
  <si>
    <t>1688021</t>
  </si>
  <si>
    <t>37302</t>
  </si>
  <si>
    <t>CE15653F6DAE15DD</t>
  </si>
  <si>
    <t>OLGA ABIGAIL</t>
  </si>
  <si>
    <t>1688020</t>
  </si>
  <si>
    <t>36919</t>
  </si>
  <si>
    <t>7FCB3E7ED75D4C31</t>
  </si>
  <si>
    <t>GABRIEL MANUEL</t>
  </si>
  <si>
    <t>1688019</t>
  </si>
  <si>
    <t>07385</t>
  </si>
  <si>
    <t>1184D6047EA8CC55</t>
  </si>
  <si>
    <t>YADIRA</t>
  </si>
  <si>
    <t>1687928</t>
  </si>
  <si>
    <t>21374</t>
  </si>
  <si>
    <t>1C773F5B76D744C0</t>
  </si>
  <si>
    <t>SANTA RAQUEL DEL CARMEN</t>
  </si>
  <si>
    <t>1687927</t>
  </si>
  <si>
    <t>16258</t>
  </si>
  <si>
    <t>3CC21F9A880BD31C</t>
  </si>
  <si>
    <t>EDUARDO DE JESUS</t>
  </si>
  <si>
    <t>1687926</t>
  </si>
  <si>
    <t>08898</t>
  </si>
  <si>
    <t>4A0205E0C12C135A</t>
  </si>
  <si>
    <t>GUADALUPE DEL PILAR</t>
  </si>
  <si>
    <t>1687925</t>
  </si>
  <si>
    <t>36528</t>
  </si>
  <si>
    <t>FE20E8C62E3AE3DE</t>
  </si>
  <si>
    <t>MARILIN ISAMAR</t>
  </si>
  <si>
    <t>1687924</t>
  </si>
  <si>
    <t>36755</t>
  </si>
  <si>
    <t>5A93FE1D93579CE7</t>
  </si>
  <si>
    <t>PATRICIA DEL CARMEN</t>
  </si>
  <si>
    <t>1687923</t>
  </si>
  <si>
    <t>38039</t>
  </si>
  <si>
    <t>28FAED333246A7CB</t>
  </si>
  <si>
    <t>DAMIAN ALEJANDRO</t>
  </si>
  <si>
    <t>PAAT</t>
  </si>
  <si>
    <t>1687835</t>
  </si>
  <si>
    <t>32691</t>
  </si>
  <si>
    <t>D3DEE5CE05CB5880</t>
  </si>
  <si>
    <t>EDUARDO DEL JESUS</t>
  </si>
  <si>
    <t>PUGA</t>
  </si>
  <si>
    <t>ANTONIO</t>
  </si>
  <si>
    <t>1687834</t>
  </si>
  <si>
    <t>34957</t>
  </si>
  <si>
    <t>C8E7AE1E0FE019E5</t>
  </si>
  <si>
    <t>JEFE DEL AREA DE DESARROLLO</t>
  </si>
  <si>
    <t>KARINA</t>
  </si>
  <si>
    <t>1687833</t>
  </si>
  <si>
    <t>34494</t>
  </si>
  <si>
    <t>E09CF60A61D83B11</t>
  </si>
  <si>
    <t>JEFATURA DE DEPARTAMENTO DE ADMINISTRACIÓN DE INFRAESTRUCTURA DE SERVICIOS</t>
  </si>
  <si>
    <t>CRISTIAN ALBERTO</t>
  </si>
  <si>
    <t>1687832</t>
  </si>
  <si>
    <t>35274</t>
  </si>
  <si>
    <t>2110DBC26306F2BB</t>
  </si>
  <si>
    <t>JEFATURA DE DEPARTAMENTO DE TELECOMUNICACIONES</t>
  </si>
  <si>
    <t>JORGE FERNANDO</t>
  </si>
  <si>
    <t>1687831</t>
  </si>
  <si>
    <t>35649</t>
  </si>
  <si>
    <t>55FE1FF3D74DFA47</t>
  </si>
  <si>
    <t>JORGE LUIS</t>
  </si>
  <si>
    <t>DE LA CRUZ</t>
  </si>
  <si>
    <t>1688311</t>
  </si>
  <si>
    <t>29078</t>
  </si>
  <si>
    <t>0FDBB785344D07DA</t>
  </si>
  <si>
    <t>1688310</t>
  </si>
  <si>
    <t>29088</t>
  </si>
  <si>
    <t>DAACDD1FD6BD0446</t>
  </si>
  <si>
    <t>NESTOR ANDRADE</t>
  </si>
  <si>
    <t>1688309</t>
  </si>
  <si>
    <t>30725</t>
  </si>
  <si>
    <t>2269ADC72AABFC5A</t>
  </si>
  <si>
    <t>T1021</t>
  </si>
  <si>
    <t>TECNICO</t>
  </si>
  <si>
    <t>MARIO MARCELINO</t>
  </si>
  <si>
    <t>1688308</t>
  </si>
  <si>
    <t>31010</t>
  </si>
  <si>
    <t>379F80E2B4AFE83B</t>
  </si>
  <si>
    <t>LUIS ARMANDO</t>
  </si>
  <si>
    <t>1688307</t>
  </si>
  <si>
    <t>21979</t>
  </si>
  <si>
    <t>A1B8C9111C04CC40</t>
  </si>
  <si>
    <t>ENRIQUE JAVIER</t>
  </si>
  <si>
    <t>1688306</t>
  </si>
  <si>
    <t>22982</t>
  </si>
  <si>
    <t>1E83D137196CD67C</t>
  </si>
  <si>
    <t>CECILIA AURORA</t>
  </si>
  <si>
    <t>1688215</t>
  </si>
  <si>
    <t>29273</t>
  </si>
  <si>
    <t>76A79D918194AFCC</t>
  </si>
  <si>
    <t>ZILA SARAI</t>
  </si>
  <si>
    <t>1688214</t>
  </si>
  <si>
    <t>29203</t>
  </si>
  <si>
    <t>2B2F8A183C867276</t>
  </si>
  <si>
    <t>ADRIANA ALEJANDRA</t>
  </si>
  <si>
    <t>1688213</t>
  </si>
  <si>
    <t>29082</t>
  </si>
  <si>
    <t>C4F4DAD3332DB2D1</t>
  </si>
  <si>
    <t>ELVI MINELIA</t>
  </si>
  <si>
    <t>1688212</t>
  </si>
  <si>
    <t>29080</t>
  </si>
  <si>
    <t>B5F6574E7B2424F3</t>
  </si>
  <si>
    <t>MARIA MARISOL</t>
  </si>
  <si>
    <t>1688211</t>
  </si>
  <si>
    <t>28589</t>
  </si>
  <si>
    <t>AA772BCF056CDC84</t>
  </si>
  <si>
    <t>JORGE ENRIQUE</t>
  </si>
  <si>
    <t>1688210</t>
  </si>
  <si>
    <t>28018</t>
  </si>
  <si>
    <t>B0526AEBACBC8158</t>
  </si>
  <si>
    <t>NADIA ESTHER</t>
  </si>
  <si>
    <t>ALCOCER</t>
  </si>
  <si>
    <t>1688082</t>
  </si>
  <si>
    <t>30978</t>
  </si>
  <si>
    <t>E2FBE065D28B365B</t>
  </si>
  <si>
    <t>ERICK ALONSO</t>
  </si>
  <si>
    <t>1688081</t>
  </si>
  <si>
    <t>30801</t>
  </si>
  <si>
    <t>E0575945150673D6</t>
  </si>
  <si>
    <t>BRAULIA</t>
  </si>
  <si>
    <t>CARREON</t>
  </si>
  <si>
    <t>MAR</t>
  </si>
  <si>
    <t>1688080</t>
  </si>
  <si>
    <t>29308</t>
  </si>
  <si>
    <t>32A9737F80F25D38</t>
  </si>
  <si>
    <t>1688079</t>
  </si>
  <si>
    <t>34599</t>
  </si>
  <si>
    <t>DBE8C741DAC42C47</t>
  </si>
  <si>
    <t>1688078</t>
  </si>
  <si>
    <t>34555</t>
  </si>
  <si>
    <t>C96575C9E6429542</t>
  </si>
  <si>
    <t>HILARIO</t>
  </si>
  <si>
    <t>1688077</t>
  </si>
  <si>
    <t>34548</t>
  </si>
  <si>
    <t>375B7F3D2C64C1BB</t>
  </si>
  <si>
    <t>FERNANDO</t>
  </si>
  <si>
    <t>LORIA</t>
  </si>
  <si>
    <t>1688018</t>
  </si>
  <si>
    <t>10901</t>
  </si>
  <si>
    <t>5317F9D4E9ED9D0D</t>
  </si>
  <si>
    <t>XIOMARA ALEJANDRA</t>
  </si>
  <si>
    <t>1688017</t>
  </si>
  <si>
    <t>20554</t>
  </si>
  <si>
    <t>50AC923353BEA668</t>
  </si>
  <si>
    <t>1688016</t>
  </si>
  <si>
    <t>31071</t>
  </si>
  <si>
    <t>AABA447DB890EBEB</t>
  </si>
  <si>
    <t>TUZ</t>
  </si>
  <si>
    <t>1688015</t>
  </si>
  <si>
    <t>30575</t>
  </si>
  <si>
    <t>0ECF5C2B421B22B5</t>
  </si>
  <si>
    <t>YAJAIRA ESTEFANIA</t>
  </si>
  <si>
    <t>1688014</t>
  </si>
  <si>
    <t>34565</t>
  </si>
  <si>
    <t>67889B75B1D96792</t>
  </si>
  <si>
    <t>YEIMI GABRIELA</t>
  </si>
  <si>
    <t>1688013</t>
  </si>
  <si>
    <t>35479</t>
  </si>
  <si>
    <t>5322FF77D40A7516</t>
  </si>
  <si>
    <t>MARIA DE LOURDES</t>
  </si>
  <si>
    <t>1687922</t>
  </si>
  <si>
    <t>38087</t>
  </si>
  <si>
    <t>A9418F2A1D256A73</t>
  </si>
  <si>
    <t>JOSE ANDRES DE LOS REYES</t>
  </si>
  <si>
    <t>MADERA</t>
  </si>
  <si>
    <t>1687921</t>
  </si>
  <si>
    <t>37417</t>
  </si>
  <si>
    <t>C62F43E7D077632F</t>
  </si>
  <si>
    <t>TELLEZ</t>
  </si>
  <si>
    <t>1687920</t>
  </si>
  <si>
    <t>38658</t>
  </si>
  <si>
    <t>D91621BCD410BE99</t>
  </si>
  <si>
    <t>DAVID ANTONIO</t>
  </si>
  <si>
    <t>1687919</t>
  </si>
  <si>
    <t>37400</t>
  </si>
  <si>
    <t>1A8C01AD104F7F21</t>
  </si>
  <si>
    <t>EDGAR DE LA CRUZ</t>
  </si>
  <si>
    <t>MANZANILLA</t>
  </si>
  <si>
    <t>YEH</t>
  </si>
  <si>
    <t>1687918</t>
  </si>
  <si>
    <t>37060</t>
  </si>
  <si>
    <t>DCA368376ADF50EB</t>
  </si>
  <si>
    <t>JUAN EDUARDO</t>
  </si>
  <si>
    <t>1687917</t>
  </si>
  <si>
    <t>34753</t>
  </si>
  <si>
    <t>116FDE741473D516</t>
  </si>
  <si>
    <t>JEFE DE PRUEBAS</t>
  </si>
  <si>
    <t>RAUL EDUARDO</t>
  </si>
  <si>
    <t>1687830</t>
  </si>
  <si>
    <t>32567</t>
  </si>
  <si>
    <t>C0BA5B7985B638F5</t>
  </si>
  <si>
    <t>JEFATURA DE DEPARTAMENTO DE ADMINISTRACIÓN DE INFRAESTRUCTURA DE DATOS Y DEL CENTRO DE DATOS</t>
  </si>
  <si>
    <t>ALLAN AMHIR</t>
  </si>
  <si>
    <t>1687829</t>
  </si>
  <si>
    <t>32692</t>
  </si>
  <si>
    <t>229D155D09DBBC5F</t>
  </si>
  <si>
    <t>JEFATURA DE DEPARTAMENTO DE ANALISIS DE DATOS E INFORMES</t>
  </si>
  <si>
    <t>ELIHU</t>
  </si>
  <si>
    <t>TAMAYO</t>
  </si>
  <si>
    <t>1687828</t>
  </si>
  <si>
    <t>32690</t>
  </si>
  <si>
    <t>A34FC03016DD495D</t>
  </si>
  <si>
    <t>JEFATURA  DE DEPARTAMENTO DE  SOPORTE DE SISTEMAS TRIBUTARIOS</t>
  </si>
  <si>
    <t>AMELIA ISAURA</t>
  </si>
  <si>
    <t>1687827</t>
  </si>
  <si>
    <t>33552</t>
  </si>
  <si>
    <t>C3A556D582CBCE3F</t>
  </si>
  <si>
    <t>JEFE DE DEPARTAMENTO DE DESARROLLO DE FRONT-END</t>
  </si>
  <si>
    <t>MARIO HUMBERTO</t>
  </si>
  <si>
    <t>1687826</t>
  </si>
  <si>
    <t>31588</t>
  </si>
  <si>
    <t>C97D11E821512446</t>
  </si>
  <si>
    <t>TITULAR DE LA UNIDAD DE ENLACE DE DISEÑO DE SISTEMAS DE INFORMACIÓN</t>
  </si>
  <si>
    <t>LIBIA DEL CARMEN</t>
  </si>
  <si>
    <t>1687825</t>
  </si>
  <si>
    <t>31211</t>
  </si>
  <si>
    <t>17BBE05767BA658A</t>
  </si>
  <si>
    <t>MARIO ANTONIO</t>
  </si>
  <si>
    <t>1688305</t>
  </si>
  <si>
    <t>22845</t>
  </si>
  <si>
    <t>8555660F7D68C957</t>
  </si>
  <si>
    <t>MOISES</t>
  </si>
  <si>
    <t>1688304</t>
  </si>
  <si>
    <t>20635</t>
  </si>
  <si>
    <t>6803B47536608BDD</t>
  </si>
  <si>
    <t>JOSE GRACIANO</t>
  </si>
  <si>
    <t>1688303</t>
  </si>
  <si>
    <t>15677</t>
  </si>
  <si>
    <t>6C101A91A98517F9</t>
  </si>
  <si>
    <t>BENIGNA CONCEPCION</t>
  </si>
  <si>
    <t>1688302</t>
  </si>
  <si>
    <t>08962</t>
  </si>
  <si>
    <t>4D4DFD5945EEF41F</t>
  </si>
  <si>
    <t>BLANCO</t>
  </si>
  <si>
    <t>1688301</t>
  </si>
  <si>
    <t>09097</t>
  </si>
  <si>
    <t>EBDF1A9D80143274</t>
  </si>
  <si>
    <t>MARIA JOSEFINA</t>
  </si>
  <si>
    <t>1688300</t>
  </si>
  <si>
    <t>09277</t>
  </si>
  <si>
    <t>5C80DC59F0386509</t>
  </si>
  <si>
    <t>DENIS FRANCISCO</t>
  </si>
  <si>
    <t>GAMBOA</t>
  </si>
  <si>
    <t>1688209</t>
  </si>
  <si>
    <t>28148</t>
  </si>
  <si>
    <t>1210003C845E9C71</t>
  </si>
  <si>
    <t>LORENA ELIZABETH</t>
  </si>
  <si>
    <t>1688208</t>
  </si>
  <si>
    <t>27307</t>
  </si>
  <si>
    <t>8CFEE8960789708E</t>
  </si>
  <si>
    <t>MERCADO</t>
  </si>
  <si>
    <t>1688207</t>
  </si>
  <si>
    <t>26765</t>
  </si>
  <si>
    <t>3E1A84FE2FA15C7B</t>
  </si>
  <si>
    <t>JOAQUIN</t>
  </si>
  <si>
    <t>CEBALLOS</t>
  </si>
  <si>
    <t>1688206</t>
  </si>
  <si>
    <t>26242</t>
  </si>
  <si>
    <t>2E3FD87B06175047</t>
  </si>
  <si>
    <t>1688205</t>
  </si>
  <si>
    <t>26719</t>
  </si>
  <si>
    <t>5E4B7FD439F62238</t>
  </si>
  <si>
    <t>HEYDI MARIBEL</t>
  </si>
  <si>
    <t>CENTENO</t>
  </si>
  <si>
    <t>1688204</t>
  </si>
  <si>
    <t>25763</t>
  </si>
  <si>
    <t>4E06CEA2732B12C0</t>
  </si>
  <si>
    <t>LAURA JOSEFINA</t>
  </si>
  <si>
    <t>1687776</t>
  </si>
  <si>
    <t>31872</t>
  </si>
  <si>
    <t>76E8DB6E8E23AEFB</t>
  </si>
  <si>
    <t>VERONICA BEATRIZ</t>
  </si>
  <si>
    <t>BOLDO</t>
  </si>
  <si>
    <t>1687775</t>
  </si>
  <si>
    <t>34718</t>
  </si>
  <si>
    <t>B7E4D5440157CFE7</t>
  </si>
  <si>
    <t>ANALISTA ESPECIALIZADO DE LA DIRECCION DE PROGRAMACION</t>
  </si>
  <si>
    <t>RAMIRO MARTIN</t>
  </si>
  <si>
    <t>1687774</t>
  </si>
  <si>
    <t>33984</t>
  </si>
  <si>
    <t>4C1E0F0B64F8B1C3</t>
  </si>
  <si>
    <t>CLAUDIA GABRIELA DE JESUS</t>
  </si>
  <si>
    <t>SAENZ</t>
  </si>
  <si>
    <t>1687773</t>
  </si>
  <si>
    <t>33981</t>
  </si>
  <si>
    <t>1FEDED5F0B39DEC1</t>
  </si>
  <si>
    <t>1687772</t>
  </si>
  <si>
    <t>31596</t>
  </si>
  <si>
    <t>A4FAC72BB13F46CC</t>
  </si>
  <si>
    <t>JEFATURA DE DEPARTAMENTO DE PROGRAMACIÓN DE PAGOS</t>
  </si>
  <si>
    <t>DIRECCION DE EGRESOS</t>
  </si>
  <si>
    <t>ALICIA GUADALUPE</t>
  </si>
  <si>
    <t>GANZO</t>
  </si>
  <si>
    <t>1687729</t>
  </si>
  <si>
    <t>27991</t>
  </si>
  <si>
    <t>CD13074626935E24</t>
  </si>
  <si>
    <t>JEFATURA DE DEPARTAMENTO DE TRÁMITES ADMINISTRATIVOS “B”</t>
  </si>
  <si>
    <t>GEOVANNI</t>
  </si>
  <si>
    <t>BE</t>
  </si>
  <si>
    <t>1687728</t>
  </si>
  <si>
    <t>34953</t>
  </si>
  <si>
    <t>8BBE5D6EDD13BAAF</t>
  </si>
  <si>
    <t>JEFATURA  DE DEPARTAMENTO DE CONTROL DE DOCUMENTOS</t>
  </si>
  <si>
    <t>SAO GUILLERMO ALEJANDRO</t>
  </si>
  <si>
    <t>1687727</t>
  </si>
  <si>
    <t>32374</t>
  </si>
  <si>
    <t>C6D370AEAB239EB7</t>
  </si>
  <si>
    <t>JEFATURA  DE DEPARTAMENTO DE CONTROL DE INVERSIONES</t>
  </si>
  <si>
    <t>1687726</t>
  </si>
  <si>
    <t>31609</t>
  </si>
  <si>
    <t>61C8440DEFDDDF57</t>
  </si>
  <si>
    <t>SUBDIRECCIÓN DE EGRESOS</t>
  </si>
  <si>
    <t>PATRICIA KARIME</t>
  </si>
  <si>
    <t>BERNES</t>
  </si>
  <si>
    <t>1687725</t>
  </si>
  <si>
    <t>31790</t>
  </si>
  <si>
    <t>8F358843EB34CD97</t>
  </si>
  <si>
    <t>SUBDIRECCIÓN FINANCIERA</t>
  </si>
  <si>
    <t>RUBY CONCEPCION</t>
  </si>
  <si>
    <t>1687724</t>
  </si>
  <si>
    <t>28440</t>
  </si>
  <si>
    <t>93F2ECE7584BFCE8</t>
  </si>
  <si>
    <t>S0364</t>
  </si>
  <si>
    <t>DIRECTOR GENERAL DE INGRESOS</t>
  </si>
  <si>
    <t>DIRECCION GENERAL DE INGRESOS</t>
  </si>
  <si>
    <t>VICENTE ANTONIO</t>
  </si>
  <si>
    <t>ESCAMILLA</t>
  </si>
  <si>
    <t>37095.97</t>
  </si>
  <si>
    <t>26754.68</t>
  </si>
  <si>
    <t>1687675</t>
  </si>
  <si>
    <t>26964</t>
  </si>
  <si>
    <t>AA4C2E00D089D432</t>
  </si>
  <si>
    <t>JEFATURA DE DEPARTAMENTO DE ENLACE CON EL DIF  BELLAVISTA</t>
  </si>
  <si>
    <t>OFICINA DEL TITULAR</t>
  </si>
  <si>
    <t>LILIANA</t>
  </si>
  <si>
    <t>1687674</t>
  </si>
  <si>
    <t>37812</t>
  </si>
  <si>
    <t>1CEDC373EF069820</t>
  </si>
  <si>
    <t>B0602</t>
  </si>
  <si>
    <t>SECRETARIA EJECUTIVA</t>
  </si>
  <si>
    <t>TITULAR DE LA UNIDAD DE ENLACE DE GESTIÓN  DOCUMENTAL</t>
  </si>
  <si>
    <t>GRACIELA</t>
  </si>
  <si>
    <t>1687673</t>
  </si>
  <si>
    <t>31264</t>
  </si>
  <si>
    <t>6EE2B3C7612ED6A9</t>
  </si>
  <si>
    <t>B0502</t>
  </si>
  <si>
    <t>SUBDIRECCIÓN DE MOVILIDAD</t>
  </si>
  <si>
    <t>JOSE SILVERIO</t>
  </si>
  <si>
    <t>1687672</t>
  </si>
  <si>
    <t>23208</t>
  </si>
  <si>
    <t>27E528E148CE3DD2</t>
  </si>
  <si>
    <t>SUBDIRECCIÓN DE GESTIÓN ADMINISTRATIVA “A”</t>
  </si>
  <si>
    <t>1687671</t>
  </si>
  <si>
    <t>37838</t>
  </si>
  <si>
    <t>36A40533428DD695</t>
  </si>
  <si>
    <t>S0201</t>
  </si>
  <si>
    <t>SECRETARIO DE ESTADO</t>
  </si>
  <si>
    <t>TITULAR DE LA SAFIN</t>
  </si>
  <si>
    <t>JEZRAEL ISAAC</t>
  </si>
  <si>
    <t>LARRACILLA</t>
  </si>
  <si>
    <t>83052.74</t>
  </si>
  <si>
    <t>52583.99</t>
  </si>
  <si>
    <t>1687670</t>
  </si>
  <si>
    <t>37472</t>
  </si>
  <si>
    <t>477770A6AB7B2212</t>
  </si>
  <si>
    <t>PEDRO</t>
  </si>
  <si>
    <t>1687771</t>
  </si>
  <si>
    <t>22823</t>
  </si>
  <si>
    <t>254300E2A874CCA3</t>
  </si>
  <si>
    <t>MANUEL</t>
  </si>
  <si>
    <t>ALBA</t>
  </si>
  <si>
    <t>1687770</t>
  </si>
  <si>
    <t>16963</t>
  </si>
  <si>
    <t>BEB2C5C9626E0CB9</t>
  </si>
  <si>
    <t>SANDRA GUADALUPE</t>
  </si>
  <si>
    <t>1687766</t>
  </si>
  <si>
    <t>32233</t>
  </si>
  <si>
    <t>C320D9FF5C445B41</t>
  </si>
  <si>
    <t>1687769</t>
  </si>
  <si>
    <t>20067</t>
  </si>
  <si>
    <t>E17389CFA3ED788A</t>
  </si>
  <si>
    <t>JEFE DE UNIDAD DE LA DIRECCION DE PROGRAMACION</t>
  </si>
  <si>
    <t>1687768</t>
  </si>
  <si>
    <t>29926</t>
  </si>
  <si>
    <t>07A625DBEFC92B4B</t>
  </si>
  <si>
    <t>JAIME</t>
  </si>
  <si>
    <t>ROCHA</t>
  </si>
  <si>
    <t>1687767</t>
  </si>
  <si>
    <t>28020</t>
  </si>
  <si>
    <t>ADE4BD6257CF2306</t>
  </si>
  <si>
    <t>DIRECTOR DE EGRESOS</t>
  </si>
  <si>
    <t>JULIA RAQUEL</t>
  </si>
  <si>
    <t>BALAM</t>
  </si>
  <si>
    <t>1687723</t>
  </si>
  <si>
    <t>28588</t>
  </si>
  <si>
    <t>14E47E907DA5D23E</t>
  </si>
  <si>
    <t>DIRECCION DE CONTABILIDAD GUBERNAMENTAL</t>
  </si>
  <si>
    <t>MONICA ALEJANDRA</t>
  </si>
  <si>
    <t>1687722</t>
  </si>
  <si>
    <t>37249</t>
  </si>
  <si>
    <t>4CF6EF0B596E055E</t>
  </si>
  <si>
    <t>ANALISTA DE LA DIRECCION DE CONTABILIDAD GUBERNAMENTAL</t>
  </si>
  <si>
    <t>ROXANA JAEL</t>
  </si>
  <si>
    <t>1687718</t>
  </si>
  <si>
    <t>32499</t>
  </si>
  <si>
    <t>03D7ED88D13A3402</t>
  </si>
  <si>
    <t>GRACIELLA</t>
  </si>
  <si>
    <t>1687721</t>
  </si>
  <si>
    <t>09147</t>
  </si>
  <si>
    <t>3A22450EA8E04C10</t>
  </si>
  <si>
    <t>CLAUDIA ROSA</t>
  </si>
  <si>
    <t>1687720</t>
  </si>
  <si>
    <t>27860</t>
  </si>
  <si>
    <t>FF4EA3ED9136916C</t>
  </si>
  <si>
    <t>ANALISTA "A" DE LA DIRECCION DE CONTABILIDAD GUBERNAMENTAL</t>
  </si>
  <si>
    <t>MIGUEL ALFONSO</t>
  </si>
  <si>
    <t>1687719</t>
  </si>
  <si>
    <t>31963</t>
  </si>
  <si>
    <t>E69C0CA5A2536D2E</t>
  </si>
  <si>
    <t>JEFATURA DE DEPARTAMENTO DE INVERSIÓN ESTATAL Y PARIPASSUS "D"</t>
  </si>
  <si>
    <t>JEFFRE JAIR</t>
  </si>
  <si>
    <t>1687765</t>
  </si>
  <si>
    <t>34754</t>
  </si>
  <si>
    <t>6B1FDC480632A0D8</t>
  </si>
  <si>
    <t>JEFATURA DE DEPARTAMENTO DEL SISTEMA DE OBRAS</t>
  </si>
  <si>
    <t>JOSUE MANUEL</t>
  </si>
  <si>
    <t>ARELLANO</t>
  </si>
  <si>
    <t>1687764</t>
  </si>
  <si>
    <t>34333</t>
  </si>
  <si>
    <t>6B796D5A69BA8CE2</t>
  </si>
  <si>
    <t>JEFATURA DE DEPARTAMENTO DE INVERSIÓN ESTATAL Y PARIPASSUS   "B"</t>
  </si>
  <si>
    <t>JANETT DEL CARMEN</t>
  </si>
  <si>
    <t>AMARO</t>
  </si>
  <si>
    <t>1687763</t>
  </si>
  <si>
    <t>27350</t>
  </si>
  <si>
    <t>2DFA1CC9F364766D</t>
  </si>
  <si>
    <t>JEFATURA DE DEPARTAMENTO DE GASTO FEDERALIZADO E INFRAESTRUCTURA MUNICIPAL</t>
  </si>
  <si>
    <t>IRIS TRINIDAD</t>
  </si>
  <si>
    <t>VEGA</t>
  </si>
  <si>
    <t>1687762</t>
  </si>
  <si>
    <t>25025</t>
  </si>
  <si>
    <t>04C196E24DB1423D</t>
  </si>
  <si>
    <t>JEFATURA DE DEPARTAMENTO DE INVERSIÓN ESTATAL Y PARIPASSUS  “A”</t>
  </si>
  <si>
    <t>LAURA PATRICIA</t>
  </si>
  <si>
    <t>1687761</t>
  </si>
  <si>
    <t>21313</t>
  </si>
  <si>
    <t>171D475AD055AD48</t>
  </si>
  <si>
    <t>JEFATURA DE DEPARTAMENTO DE INVERSIÓN ESTATAL Y PARIPASSUS  “"C"</t>
  </si>
  <si>
    <t>BORJAS</t>
  </si>
  <si>
    <t>1687760</t>
  </si>
  <si>
    <t>22502</t>
  </si>
  <si>
    <t>E0803C093D5D42BB</t>
  </si>
  <si>
    <t>JUAN ANTONIO</t>
  </si>
  <si>
    <t>ACUÑA</t>
  </si>
  <si>
    <t>1687717</t>
  </si>
  <si>
    <t>32734</t>
  </si>
  <si>
    <t>E72AB4EB0F9D8874</t>
  </si>
  <si>
    <t>ILEANA ALEJANDRA</t>
  </si>
  <si>
    <t>RICO</t>
  </si>
  <si>
    <t>GUILLEN</t>
  </si>
  <si>
    <t>1687716</t>
  </si>
  <si>
    <t>36929</t>
  </si>
  <si>
    <t>593B2C38B535065E</t>
  </si>
  <si>
    <t>SERGIO ENRIQUE</t>
  </si>
  <si>
    <t>MATOS</t>
  </si>
  <si>
    <t>1687715</t>
  </si>
  <si>
    <t>36819</t>
  </si>
  <si>
    <t>0D649588B2C394EE</t>
  </si>
  <si>
    <t>ALEXIS FAVIAN</t>
  </si>
  <si>
    <t>1687714</t>
  </si>
  <si>
    <t>36635</t>
  </si>
  <si>
    <t>596F0576A6D9D8BC</t>
  </si>
  <si>
    <t>MAURO MIGUEL</t>
  </si>
  <si>
    <t>1687713</t>
  </si>
  <si>
    <t>36119</t>
  </si>
  <si>
    <t>62F40D4D117CB81C</t>
  </si>
  <si>
    <t>IVAN ALEJANDRO</t>
  </si>
  <si>
    <t>1687712</t>
  </si>
  <si>
    <t>34958</t>
  </si>
  <si>
    <t>4B83A7092F93BB7D</t>
  </si>
  <si>
    <t>JEFATURA DE DEPARTAMENTO DE GASTO FEDERALIZADO "B"</t>
  </si>
  <si>
    <t>MARIA ANTONIA</t>
  </si>
  <si>
    <t>QUEN</t>
  </si>
  <si>
    <t>1687759</t>
  </si>
  <si>
    <t>25259</t>
  </si>
  <si>
    <t>63D69A1C976381B8</t>
  </si>
  <si>
    <t>JEFATURA DE DEPARTAMENTO DE GASTO FEDERALIZADO "C"</t>
  </si>
  <si>
    <t>JULIO HENDRIC</t>
  </si>
  <si>
    <t>1687758</t>
  </si>
  <si>
    <t>33978</t>
  </si>
  <si>
    <t>4B50917DA04599D8</t>
  </si>
  <si>
    <t>JEFATURA  DE DEPARTAMENTO DE SEGUIMIENTO AL SISTEMA DE RECURSOS FEDERALES TRANSFERIDOS (SRFT)</t>
  </si>
  <si>
    <t>NORBERTO</t>
  </si>
  <si>
    <t>ARJONA</t>
  </si>
  <si>
    <t>1687757</t>
  </si>
  <si>
    <t>33983</t>
  </si>
  <si>
    <t>39C70E8EFFC1B26A</t>
  </si>
  <si>
    <t>TITULAR DE LA UNIDAD DE ENLACE DE GASTO FEDERALIZADO  "A"</t>
  </si>
  <si>
    <t>CHARLOT DE LOS ANGELES</t>
  </si>
  <si>
    <t>FOCIL</t>
  </si>
  <si>
    <t>1687756</t>
  </si>
  <si>
    <t>33988</t>
  </si>
  <si>
    <t>9BDCDCAFBCDB2FAF</t>
  </si>
  <si>
    <t>SUBDIRECCIÓN DE SEGUIMIENTO AL SISTEMA DE RECURSOS FEDERALES TRANSFERIDOS (SRFT)</t>
  </si>
  <si>
    <t>JORGE ASUNCION</t>
  </si>
  <si>
    <t>UICAB</t>
  </si>
  <si>
    <t>1687755</t>
  </si>
  <si>
    <t>33982</t>
  </si>
  <si>
    <t>3FAB29C043D56A3F</t>
  </si>
  <si>
    <t>SUBDIRECCIÓN DE INVERSIÓN ESTATAL, PARIPASSUS,  Y SISTEMA DE OBRAS</t>
  </si>
  <si>
    <t>NOE GABRIEL</t>
  </si>
  <si>
    <t>BASULTO</t>
  </si>
  <si>
    <t>1687754</t>
  </si>
  <si>
    <t>25205</t>
  </si>
  <si>
    <t>294BA7F17EE00B67</t>
  </si>
  <si>
    <t>POLANCO</t>
  </si>
  <si>
    <t>1687711</t>
  </si>
  <si>
    <t>38343</t>
  </si>
  <si>
    <t>A0D39B30AB41F6C0</t>
  </si>
  <si>
    <t>KARLA PATRICIA</t>
  </si>
  <si>
    <t>VILLAJUANA</t>
  </si>
  <si>
    <t>1687710</t>
  </si>
  <si>
    <t>38162</t>
  </si>
  <si>
    <t>5886447E98C1C20B</t>
  </si>
  <si>
    <t>CINTHYA JHOANY</t>
  </si>
  <si>
    <t>1687709</t>
  </si>
  <si>
    <t>37899</t>
  </si>
  <si>
    <t>80C896E7C52971A4</t>
  </si>
  <si>
    <t>CRISTIAN NATALI</t>
  </si>
  <si>
    <t>BAQUEIRO</t>
  </si>
  <si>
    <t>1687708</t>
  </si>
  <si>
    <t>37320</t>
  </si>
  <si>
    <t>58365EB41E502481</t>
  </si>
  <si>
    <t>ANALISTA ESPECIALIZADO DE LA DIRECCIÓN DE CONTABILIDAD GUBERNAMENTAL</t>
  </si>
  <si>
    <t>PEDRO ALBERTO</t>
  </si>
  <si>
    <t>1687707</t>
  </si>
  <si>
    <t>37157</t>
  </si>
  <si>
    <t>2D1F34043D32CF9F</t>
  </si>
  <si>
    <t>ANALISTA ESPECIALIZADO DE LA DIRECCION DE CONTABILIDAD GUBERNAMENTAL</t>
  </si>
  <si>
    <t>CAROLINA</t>
  </si>
  <si>
    <t>LUIS</t>
  </si>
  <si>
    <t>TEK</t>
  </si>
  <si>
    <t>1687706</t>
  </si>
  <si>
    <t>35037</t>
  </si>
  <si>
    <t>883E00E842E3B416</t>
  </si>
  <si>
    <t>SUBDIRECCIÓN DE GASTO FEDERALIZADO E INFRAESTRUCTURA MUNICIPAL</t>
  </si>
  <si>
    <t>ISELA</t>
  </si>
  <si>
    <t>1687753</t>
  </si>
  <si>
    <t>27410</t>
  </si>
  <si>
    <t>8E9418009F952598</t>
  </si>
  <si>
    <t>DIRECTOR DE PROGRAMACIÓN</t>
  </si>
  <si>
    <t>KEILA BERENICE</t>
  </si>
  <si>
    <t>ARA</t>
  </si>
  <si>
    <t>1687752</t>
  </si>
  <si>
    <t>29925</t>
  </si>
  <si>
    <t>653C907A58615FC9</t>
  </si>
  <si>
    <t>ANALISTA "A" DE LA SUBSECRETARIA DE PROGRAMACION Y PRESUPUESTO</t>
  </si>
  <si>
    <t>SUBSECRETARIA DE PROGRAMACION Y PRESUPUESTO</t>
  </si>
  <si>
    <t>LUIS ALBERTO</t>
  </si>
  <si>
    <t>1687751</t>
  </si>
  <si>
    <t>32455</t>
  </si>
  <si>
    <t>E43B3131EC1AAF58</t>
  </si>
  <si>
    <t>SUBSECRETARÍA DE PROGRAMACIÓN Y PRESUPUESTO</t>
  </si>
  <si>
    <t>ALICIA DE FATIMA</t>
  </si>
  <si>
    <t>CRISANTY</t>
  </si>
  <si>
    <t>1687750</t>
  </si>
  <si>
    <t>30440</t>
  </si>
  <si>
    <t>66775A3DF92CD749</t>
  </si>
  <si>
    <t>DIRECTOR DE ATENCIÓN A ENTES FISCALIZADORES DE RECURSOS FEDERALES Y ESTATALES</t>
  </si>
  <si>
    <t>DIRECCION DE ATENCION A ENTES FISCALIZADORES DE RECURSOS FEDERALES Y ESTATALES</t>
  </si>
  <si>
    <t>LIGIA ISELA</t>
  </si>
  <si>
    <t>1687749</t>
  </si>
  <si>
    <t>33860</t>
  </si>
  <si>
    <t>324D029937D1AA8F</t>
  </si>
  <si>
    <t>DIRECTOR DE POLÍTICA FINANCIERA Y DE ENLACE DE PROYECTOS DE INVERSIÓN</t>
  </si>
  <si>
    <t>DIRECCION DE POLITICA FINANCIERA Y DE ENLACE EN PROYECTOS DE INVERSION</t>
  </si>
  <si>
    <t>FAVELA</t>
  </si>
  <si>
    <t>1687748</t>
  </si>
  <si>
    <t>37489</t>
  </si>
  <si>
    <t>9270F1BDC6B0BDEA</t>
  </si>
  <si>
    <t>FLORENCIA</t>
  </si>
  <si>
    <t>1687705</t>
  </si>
  <si>
    <t>35011</t>
  </si>
  <si>
    <t>602CB42298A603D9</t>
  </si>
  <si>
    <t>FATIMA DEL ROSARIO</t>
  </si>
  <si>
    <t>KUC</t>
  </si>
  <si>
    <t>1687704</t>
  </si>
  <si>
    <t>32897</t>
  </si>
  <si>
    <t>F2A28DD28F88EDB1</t>
  </si>
  <si>
    <t>TANIA</t>
  </si>
  <si>
    <t>PEDRAZA</t>
  </si>
  <si>
    <t>1687703</t>
  </si>
  <si>
    <t>32286</t>
  </si>
  <si>
    <t>86A4E90C321D27BC</t>
  </si>
  <si>
    <t>MAYTE ZUREYMA</t>
  </si>
  <si>
    <t>ESTRELLA</t>
  </si>
  <si>
    <t>1687702</t>
  </si>
  <si>
    <t>32331</t>
  </si>
  <si>
    <t>D708232212B504CC</t>
  </si>
  <si>
    <t>MARTHA EUGENIA</t>
  </si>
  <si>
    <t>ALPUCHE</t>
  </si>
  <si>
    <t>1687701</t>
  </si>
  <si>
    <t>32346</t>
  </si>
  <si>
    <t>B451F4AB5BC23AFD</t>
  </si>
  <si>
    <t>1687700</t>
  </si>
  <si>
    <t>28811</t>
  </si>
  <si>
    <t>794A7AED5CDBE122</t>
  </si>
  <si>
    <t>ANALISTA DE LA DIRECCION DE EGRESOS</t>
  </si>
  <si>
    <t>ALVAREZ</t>
  </si>
  <si>
    <t>1687747</t>
  </si>
  <si>
    <t>26098</t>
  </si>
  <si>
    <t>A35BB1CEFA8EACE7</t>
  </si>
  <si>
    <t>ANALISTA "A" DE LA DIRECCION DE EGRESOS</t>
  </si>
  <si>
    <t>LENY BEATRIZ</t>
  </si>
  <si>
    <t>1687746</t>
  </si>
  <si>
    <t>28832</t>
  </si>
  <si>
    <t>06C7ADFDB3A3FA87</t>
  </si>
  <si>
    <t>TEODORA DEL CARMEN</t>
  </si>
  <si>
    <t>1687745</t>
  </si>
  <si>
    <t>35867</t>
  </si>
  <si>
    <t>7BCD4146FD680EA4</t>
  </si>
  <si>
    <t>MARIA REBECA</t>
  </si>
  <si>
    <t>1687744</t>
  </si>
  <si>
    <t>35547</t>
  </si>
  <si>
    <t>8FE60777F0A5805F</t>
  </si>
  <si>
    <t>GUSTAVO</t>
  </si>
  <si>
    <t>PEREA</t>
  </si>
  <si>
    <t>MAGADAN</t>
  </si>
  <si>
    <t>1687743</t>
  </si>
  <si>
    <t>36664</t>
  </si>
  <si>
    <t>76CE1FC35E1A12BB</t>
  </si>
  <si>
    <t>WALTHER ALEJANDRO</t>
  </si>
  <si>
    <t>GALLARDO</t>
  </si>
  <si>
    <t>1687742</t>
  </si>
  <si>
    <t>34260</t>
  </si>
  <si>
    <t>A032C2834C542FC2</t>
  </si>
  <si>
    <t>MARIA MARGARITA</t>
  </si>
  <si>
    <t>JURADO</t>
  </si>
  <si>
    <t>1687699</t>
  </si>
  <si>
    <t>32048</t>
  </si>
  <si>
    <t>5CA5B8688C5DAE5A</t>
  </si>
  <si>
    <t>JEFATURA  DE DEPARTAMENTO DE CONCILIACIÓN FINANCIERA</t>
  </si>
  <si>
    <t>JUAN MANUEL</t>
  </si>
  <si>
    <t>1687698</t>
  </si>
  <si>
    <t>32814</t>
  </si>
  <si>
    <t>D26C34C2B2844826</t>
  </si>
  <si>
    <t>JEFATURA  DE DEPARTAMENTO DE CONTROL FINANCIERO</t>
  </si>
  <si>
    <t>ZULEYMI LOLIBETH</t>
  </si>
  <si>
    <t>1687697</t>
  </si>
  <si>
    <t>32701</t>
  </si>
  <si>
    <t>15C733B99AAFF00D</t>
  </si>
  <si>
    <t>JEFATURA  DE DEPARTAMENTO DE CONTABILIDAD DE INGRESOS</t>
  </si>
  <si>
    <t>OLIVA</t>
  </si>
  <si>
    <t>1687696</t>
  </si>
  <si>
    <t>32617</t>
  </si>
  <si>
    <t>D791471CBEB05B5D</t>
  </si>
  <si>
    <t>JEFATURA  DE DEPARTAMENTO PRESUPUESTAL</t>
  </si>
  <si>
    <t>DENISSE EMILIA</t>
  </si>
  <si>
    <t>1687695</t>
  </si>
  <si>
    <t>32345</t>
  </si>
  <si>
    <t>C471AE209E6BE738</t>
  </si>
  <si>
    <t>JEFATURA  DE DEPARTAMENTO CONTABLE</t>
  </si>
  <si>
    <t>VILMA EUGENIA</t>
  </si>
  <si>
    <t>1687694</t>
  </si>
  <si>
    <t>25257</t>
  </si>
  <si>
    <t>B95FE163B06F2021</t>
  </si>
  <si>
    <t>SELENA AURORA</t>
  </si>
  <si>
    <t>PREGO</t>
  </si>
  <si>
    <t>1687741</t>
  </si>
  <si>
    <t>35113</t>
  </si>
  <si>
    <t>822F6D6262124E0C</t>
  </si>
  <si>
    <t>MONSERRAT GUADALUPE</t>
  </si>
  <si>
    <t>1687740</t>
  </si>
  <si>
    <t>32370</t>
  </si>
  <si>
    <t>6D1E5FD950A469E9</t>
  </si>
  <si>
    <t>SILVIA GEORGINA</t>
  </si>
  <si>
    <t>1687739</t>
  </si>
  <si>
    <t>32069</t>
  </si>
  <si>
    <t>722A38E0940C013C</t>
  </si>
  <si>
    <t>BOCOS</t>
  </si>
  <si>
    <t>1687738</t>
  </si>
  <si>
    <t>33859</t>
  </si>
  <si>
    <t>391B21730CC98934</t>
  </si>
  <si>
    <t>NORMA ANGELICA</t>
  </si>
  <si>
    <t>1687737</t>
  </si>
  <si>
    <t>37414</t>
  </si>
  <si>
    <t>E49801047C7A0D47</t>
  </si>
  <si>
    <t>HERIBE FELIPE</t>
  </si>
  <si>
    <t>URIBE</t>
  </si>
  <si>
    <t>1687736</t>
  </si>
  <si>
    <t>37720</t>
  </si>
  <si>
    <t>59CBA8A1F8E67E14</t>
  </si>
  <si>
    <t>SUBDIRECCIÓN DE CONTABILIDAD DE INGRESOS Y CONTROL FINANCIERO</t>
  </si>
  <si>
    <t>MARCOS MANUEL</t>
  </si>
  <si>
    <t>1687693</t>
  </si>
  <si>
    <t>28384</t>
  </si>
  <si>
    <t>D1012DA7750B1E43</t>
  </si>
  <si>
    <t>SUBDIRECCIÓN DE CONTABILIDAD DE EGRESOS</t>
  </si>
  <si>
    <t>1687692</t>
  </si>
  <si>
    <t>22572</t>
  </si>
  <si>
    <t>82F38755BD1BE0F7</t>
  </si>
  <si>
    <t>SUBDIRECCIÓN DE NORMATIVIDAD Y CONSOLIDACIÓN FINANCIERA</t>
  </si>
  <si>
    <t>NATIVIDAD DEL CARMEN</t>
  </si>
  <si>
    <t>1687691</t>
  </si>
  <si>
    <t>23821</t>
  </si>
  <si>
    <t>B8A6E7CC54109018</t>
  </si>
  <si>
    <t>SUBDIRECCIÓN DEL SISTEMA DE CONTABILIDAD</t>
  </si>
  <si>
    <t>SILVIA DEL PILAR</t>
  </si>
  <si>
    <t>1687690</t>
  </si>
  <si>
    <t>31857</t>
  </si>
  <si>
    <t>E4DAE41FB2AC9117</t>
  </si>
  <si>
    <t>DIRECTOR DE CONTABILIDAD GUBERNAMENTAL</t>
  </si>
  <si>
    <t>LIZBETH MANUELA</t>
  </si>
  <si>
    <t>ALAVEZ</t>
  </si>
  <si>
    <t>1687689</t>
  </si>
  <si>
    <t>34035</t>
  </si>
  <si>
    <t>3F08CE5C629DEF94</t>
  </si>
  <si>
    <t>ANALISTA "A"  DE LA TESORERIA</t>
  </si>
  <si>
    <t>SUBSECRETARIA DE EGRESOS</t>
  </si>
  <si>
    <t>VILLAMONTE</t>
  </si>
  <si>
    <t>1687688</t>
  </si>
  <si>
    <t>23397</t>
  </si>
  <si>
    <t>61A98749C15866E5</t>
  </si>
  <si>
    <t>ANALISTA ESPECIALIZADO DE LA DIRECCION DE EGRESOS</t>
  </si>
  <si>
    <t>TIARE ESMERALDA</t>
  </si>
  <si>
    <t>CHAY</t>
  </si>
  <si>
    <t>1687735</t>
  </si>
  <si>
    <t>38144</t>
  </si>
  <si>
    <t>71B49026F01E4937</t>
  </si>
  <si>
    <t>ALBERTO AUGUSTO</t>
  </si>
  <si>
    <t>1687734</t>
  </si>
  <si>
    <t>37155</t>
  </si>
  <si>
    <t>BF69FFB1077CC16E</t>
  </si>
  <si>
    <t>NORMA LORELEY</t>
  </si>
  <si>
    <t>1687733</t>
  </si>
  <si>
    <t>32636</t>
  </si>
  <si>
    <t>EA856B28513C1E9C</t>
  </si>
  <si>
    <t>ADDY FRANCISCA</t>
  </si>
  <si>
    <t>MANRIQUE</t>
  </si>
  <si>
    <t>1687732</t>
  </si>
  <si>
    <t>31905</t>
  </si>
  <si>
    <t>5FB558FF26FC4488</t>
  </si>
  <si>
    <t>JEFATURA  DE DEPARTAMENTO DE CONTROL DE PAGOS</t>
  </si>
  <si>
    <t>JOSE FELIPE DE JESUS</t>
  </si>
  <si>
    <t>ANDRADE</t>
  </si>
  <si>
    <t>1687731</t>
  </si>
  <si>
    <t>10667</t>
  </si>
  <si>
    <t>6CD0CF76A8E3F3D5</t>
  </si>
  <si>
    <t>JEFATURA  DE DEPARTAMENTO DE CONTROL DE BANCOS</t>
  </si>
  <si>
    <t>YUDI MILDRED</t>
  </si>
  <si>
    <t>1687730</t>
  </si>
  <si>
    <t>28841</t>
  </si>
  <si>
    <t>5B4EE04105BDFBDD</t>
  </si>
  <si>
    <t>ANALISTA DE LA TESORERIA</t>
  </si>
  <si>
    <t>1687687</t>
  </si>
  <si>
    <t>22256</t>
  </si>
  <si>
    <t>80F762CE9DA8D3EB</t>
  </si>
  <si>
    <t>ANALISTA ESPECIALIZADO DE LA DIRECCION GENERAL DE INGRESOS</t>
  </si>
  <si>
    <t>BLANCA ALICIA</t>
  </si>
  <si>
    <t>VILLAGRAN</t>
  </si>
  <si>
    <t>1687682</t>
  </si>
  <si>
    <t>30686</t>
  </si>
  <si>
    <t>DE9BF1F01292E7B1</t>
  </si>
  <si>
    <t>JEFATURA  DE DEPARTAMENTO DE IMPUESTOS COORDINADOS</t>
  </si>
  <si>
    <t>GABRIELA CANDELARIA</t>
  </si>
  <si>
    <t>1687686</t>
  </si>
  <si>
    <t>21761</t>
  </si>
  <si>
    <t>1BCA2C04C47938A6</t>
  </si>
  <si>
    <t>SUBDIRECCIÓN DE INGRESOS</t>
  </si>
  <si>
    <t>LAURA EUGENIA</t>
  </si>
  <si>
    <t>RODRIGUEZ DE LA GALA</t>
  </si>
  <si>
    <t>1687685</t>
  </si>
  <si>
    <t>33862</t>
  </si>
  <si>
    <t>EEA1AB98E391CFF2</t>
  </si>
  <si>
    <t>S0231</t>
  </si>
  <si>
    <t>TESORERO</t>
  </si>
  <si>
    <t>TESORERO DE LA SAFIN</t>
  </si>
  <si>
    <t>JOSE GERARDO</t>
  </si>
  <si>
    <t>1687684</t>
  </si>
  <si>
    <t>37454</t>
  </si>
  <si>
    <t>CFD8EE9A7E4BBBD1</t>
  </si>
  <si>
    <t>IRVING VALERIO</t>
  </si>
  <si>
    <t>1687683</t>
  </si>
  <si>
    <t>35897</t>
  </si>
  <si>
    <t>55E6971627EE3482</t>
  </si>
  <si>
    <t>JEFE DE UNIDAD DE LA DIRECCION GENERAL DE INGRESOS</t>
  </si>
  <si>
    <t>ADELA DEL ROSARIO</t>
  </si>
  <si>
    <t>FONTICIELLA</t>
  </si>
  <si>
    <t>1687681</t>
  </si>
  <si>
    <t>29494</t>
  </si>
  <si>
    <t>97098B217F099D56</t>
  </si>
  <si>
    <t>ANALISTA ESPECIALIZA DE LA DIRECCION GENERAL DE INGRESOSDO</t>
  </si>
  <si>
    <t>1687680</t>
  </si>
  <si>
    <t>09378</t>
  </si>
  <si>
    <t>01725E0B4A4DFB2A</t>
  </si>
  <si>
    <t>JEFATURA  DE DEPARTAMENTO DE TRÁMITES ADMINISTRATIVOS “A”</t>
  </si>
  <si>
    <t>RAMON DANIEL</t>
  </si>
  <si>
    <t>EROSA</t>
  </si>
  <si>
    <t>CAMACHO</t>
  </si>
  <si>
    <t>1687679</t>
  </si>
  <si>
    <t>20634</t>
  </si>
  <si>
    <t>CEEA03632D58A30A</t>
  </si>
  <si>
    <t>JEFATURA DE DEPARTAMENTO DE ASUNTOS CONTENCIOSOS</t>
  </si>
  <si>
    <t>AZUCENA DEL CARMEN</t>
  </si>
  <si>
    <t>QUINTANA</t>
  </si>
  <si>
    <t>1687678</t>
  </si>
  <si>
    <t>31772</t>
  </si>
  <si>
    <t>2C7CE3B9BF4D4765</t>
  </si>
  <si>
    <t>SUBDIRECTOR DE LA DIRECCIÓN GENERAL DE INGRESOS</t>
  </si>
  <si>
    <t>TERESA DEL JESUS</t>
  </si>
  <si>
    <t>1687677</t>
  </si>
  <si>
    <t>32138</t>
  </si>
  <si>
    <t>ACDCEE0E870AF2E8</t>
  </si>
  <si>
    <t>SUBDIRECCIÓN DE RECURSOS ADMINISTRATIVOS</t>
  </si>
  <si>
    <t>TANIA ISABEL</t>
  </si>
  <si>
    <t>1687676</t>
  </si>
  <si>
    <t>31611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</si>
  <si>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</si>
  <si>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</si>
  <si>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</si>
  <si>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</si>
  <si>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</si>
  <si>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</si>
  <si>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</si>
  <si>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</si>
  <si>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</si>
  <si>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</si>
  <si>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</si>
  <si>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</si>
  <si>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</si>
  <si>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</si>
  <si>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</si>
  <si>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</si>
  <si>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</si>
  <si>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</si>
  <si>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</si>
  <si>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</si>
  <si>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</si>
  <si>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51D04B0B8864DA19A1D3ED6FDC14463C</t>
  </si>
  <si>
    <t>Horas Extras</t>
  </si>
  <si>
    <t>6461.77</t>
  </si>
  <si>
    <t>Pesos Mexicanos</t>
  </si>
  <si>
    <t>mensual</t>
  </si>
  <si>
    <t>6BFE52C70AB3CF8F0600886E6DFA2A16</t>
  </si>
  <si>
    <t>2153.92</t>
  </si>
  <si>
    <t>FAB616DFB33D04A02C27442996F7BB1A</t>
  </si>
  <si>
    <t>B40D96BD008BEA9B1966694991D51E75</t>
  </si>
  <si>
    <t>8865.6</t>
  </si>
  <si>
    <t>969F332E5731EB1D682579FC5E14FC90</t>
  </si>
  <si>
    <t>9B4DA0504206983DBB089091F421805C</t>
  </si>
  <si>
    <t>1477.6</t>
  </si>
  <si>
    <t>A9A353A01779F6D423890A6803C394F6</t>
  </si>
  <si>
    <t>4186.53</t>
  </si>
  <si>
    <t>2FE12C969DBB4BB098A503263BAA18E3</t>
  </si>
  <si>
    <t>902.98</t>
  </si>
  <si>
    <t>0995A150D0D6BE7FFE4BA23DCA6D58F7</t>
  </si>
  <si>
    <t>1835</t>
  </si>
  <si>
    <t>B1932AA427AA96B798789037D6F1CDD6</t>
  </si>
  <si>
    <t>1619.11</t>
  </si>
  <si>
    <t>D978F5DBD28B1BDD9CE1714F20B8100A</t>
  </si>
  <si>
    <t>7120.33</t>
  </si>
  <si>
    <t>EFBE5147E3FF0CC203386AD811FE0407</t>
  </si>
  <si>
    <t>1921.37</t>
  </si>
  <si>
    <t>E335AD95C3A63B9C0A354A0D2CE5C164</t>
  </si>
  <si>
    <t>6442.2</t>
  </si>
  <si>
    <t>47A8E6E82EB8245ECC21E8344D7D19EF</t>
  </si>
  <si>
    <t>1956.24</t>
  </si>
  <si>
    <t>E8404B54153000EED0B7F2AEC73822B1</t>
  </si>
  <si>
    <t>6213.96</t>
  </si>
  <si>
    <t>D96E6FE1C132455853E0FA50918E0CE1</t>
  </si>
  <si>
    <t>9067.05</t>
  </si>
  <si>
    <t>77CDD627E1DE166CBFDB9EA4A5839ADD</t>
  </si>
  <si>
    <t>Riesgo de Trabajo</t>
  </si>
  <si>
    <t>3735.9</t>
  </si>
  <si>
    <t>33301B8A359154F85C911B612F9CF9A5</t>
  </si>
  <si>
    <t>11657.64</t>
  </si>
  <si>
    <t>8454F0296D953ECA38FB0C5B1D95811A</t>
  </si>
  <si>
    <t>25BAFAD80133F2231023CBCBFC38EACA</t>
  </si>
  <si>
    <t>6102.79</t>
  </si>
  <si>
    <t>92AE57721A8B4EF8FFB9AD474F7F153B</t>
  </si>
  <si>
    <t>B0CE086244B726ECB77C5CE0C4D57E5E</t>
  </si>
  <si>
    <t>5743.8</t>
  </si>
  <si>
    <t>768C18901AA9BC7148AEE6C20CBD44D0</t>
  </si>
  <si>
    <t>711F61A211191DFE54813C7A5D3BDD16</t>
  </si>
  <si>
    <t>2871.91</t>
  </si>
  <si>
    <t>9F35D10A09ECEE70A3AF44A351FEBC1B</t>
  </si>
  <si>
    <t>0F0E59EEA0E5D63FAC135D02D68FB852</t>
  </si>
  <si>
    <t>EDC620BD922A1A2F807C7183E10F009B</t>
  </si>
  <si>
    <t>323.82</t>
  </si>
  <si>
    <t>8776D83EB709197A79894BAA286658FB</t>
  </si>
  <si>
    <t>690.44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</si>
  <si>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</si>
  <si>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</si>
  <si>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</si>
  <si>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</si>
  <si>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</si>
  <si>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</si>
  <si>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</si>
  <si>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</si>
  <si>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</si>
  <si>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</si>
  <si>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</si>
  <si>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</si>
  <si>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</si>
  <si>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</si>
  <si>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</si>
  <si>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</si>
  <si>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</si>
  <si>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</si>
  <si>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</si>
  <si>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</si>
  <si>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</si>
  <si>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</si>
  <si>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</si>
  <si>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</si>
  <si>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</si>
  <si>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</si>
  <si>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</si>
  <si>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</si>
  <si>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</si>
  <si>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</si>
  <si>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</si>
  <si>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</si>
  <si>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</si>
  <si>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</si>
  <si>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43B46CC3F380AEED2045DEBE0975370E</t>
  </si>
  <si>
    <t>Gratificacion Anual</t>
  </si>
  <si>
    <t>10769.64</t>
  </si>
  <si>
    <t>Anual</t>
  </si>
  <si>
    <t>EE8CD01C9292AFAC729F45A2F280878C</t>
  </si>
  <si>
    <t>86384F9426C70C0AC46564D0DB496228</t>
  </si>
  <si>
    <t>4297C99B8AE753CD6259F990AE443214</t>
  </si>
  <si>
    <t>E2BF037F26D0C47CAEB4F8BB683D88CC</t>
  </si>
  <si>
    <t>25F1D67C5536403DEF3585F35AC00B61</t>
  </si>
  <si>
    <t>5959DCF370A0C2FDF259CDE49CCD6779</t>
  </si>
  <si>
    <t>19498.38</t>
  </si>
  <si>
    <t>266E691D20A394B8E5B1326603DFF9E6</t>
  </si>
  <si>
    <t>20412.84</t>
  </si>
  <si>
    <t>2F0487B727A834874DC5193C4666A435</t>
  </si>
  <si>
    <t>A99F50138C57CCDFFAC33821912EDCC2</t>
  </si>
  <si>
    <t>20343.84</t>
  </si>
  <si>
    <t>972EAC78DFCA776B470160F9ADFE526D</t>
  </si>
  <si>
    <t>1C500FF8992677EACD5578371AE434EE</t>
  </si>
  <si>
    <t>20426.34</t>
  </si>
  <si>
    <t>15DB4B47D32D87322F334A583E100030</t>
  </si>
  <si>
    <t>3093E0D54F091810951A839CF2E62117</t>
  </si>
  <si>
    <t>20507.34</t>
  </si>
  <si>
    <t>D3382ADF4F63A43643D414162F0FFE5A</t>
  </si>
  <si>
    <t>20917.17</t>
  </si>
  <si>
    <t>70C22B3DE6275B8FC50BA10D97A245F6</t>
  </si>
  <si>
    <t>A03B120FCE0A48FAB9D46EE199E4D566</t>
  </si>
  <si>
    <t>20795.67</t>
  </si>
  <si>
    <t>411958E9E0A55BB2AD3FCC557A149CAF</t>
  </si>
  <si>
    <t>F1C030197A4F8341084B6A8C78BF5FF8</t>
  </si>
  <si>
    <t>26229.48</t>
  </si>
  <si>
    <t>D701A96C64182BB90A6DAC466964BC50</t>
  </si>
  <si>
    <t>70E5137B3943EAAAE5F21B6F168AE29B</t>
  </si>
  <si>
    <t>26298.48</t>
  </si>
  <si>
    <t>542AAD3DD15B33F649BCA4C234C64B8F</t>
  </si>
  <si>
    <t>249E289E64F4A1DEAA6E35BE7D1D36F3</t>
  </si>
  <si>
    <t>4BA0186FA1EB3500118D8479C4CB86C2</t>
  </si>
  <si>
    <t>F4EF0DDAAF42FE8839F0785DDFF033D1</t>
  </si>
  <si>
    <t>12477.53</t>
  </si>
  <si>
    <t>D239DD43D3DD6379DA26709FF4E724C2</t>
  </si>
  <si>
    <t>12396.53</t>
  </si>
  <si>
    <t>0675343BD0C59599A11F9513989B259E</t>
  </si>
  <si>
    <t>5701.56</t>
  </si>
  <si>
    <t>F1F631906E0C7A26E8962DD07794C7BF</t>
  </si>
  <si>
    <t>Parte Proporcional de Aguinaldo</t>
  </si>
  <si>
    <t>9633.74</t>
  </si>
  <si>
    <t>Unico</t>
  </si>
  <si>
    <t>F4674C22A40F284D6A7EE610BDBECB26</t>
  </si>
  <si>
    <t>12383.03</t>
  </si>
  <si>
    <t>EE85140943E804E3B2023DB4F811014C</t>
  </si>
  <si>
    <t>10525.36</t>
  </si>
  <si>
    <t>04B81BFC8AFE9AFBEB5D27B430042C39</t>
  </si>
  <si>
    <t>14775.99</t>
  </si>
  <si>
    <t>0137394CCCB4EFA24F153269D545302C</t>
  </si>
  <si>
    <t>637CFF464CCFE87CAE0DF70ECB05FCF9</t>
  </si>
  <si>
    <t>081A82F33EBC78615342EAA91FBAB5B4</t>
  </si>
  <si>
    <t>20547.84</t>
  </si>
  <si>
    <t>63CC614AE6F5284261041127DA7C17D0</t>
  </si>
  <si>
    <t>6BB8EBF611F9B92CE4AE3A720E5F89D3</t>
  </si>
  <si>
    <t>20466.84</t>
  </si>
  <si>
    <t>F5FB1BB120BC8309E4443F35F3D15706</t>
  </si>
  <si>
    <t>CD35EFA06841A24887B43C92641FB05A</t>
  </si>
  <si>
    <t>10838.64</t>
  </si>
  <si>
    <t>17DE176CCBECF244269A1D9D0D7CF9CB</t>
  </si>
  <si>
    <t>30A54BDDC1408D705F61C1C9CD51C5C6</t>
  </si>
  <si>
    <t>FD378D53521F918B2DB9FD3D16EE523F</t>
  </si>
  <si>
    <t>10852.14</t>
  </si>
  <si>
    <t>F7257D466B4CC264C16C69B4DD8C3F53</t>
  </si>
  <si>
    <t>FD54109058668B561297944B22486B81</t>
  </si>
  <si>
    <t>11765.78</t>
  </si>
  <si>
    <t>55DAA275DC603CCB957FF3743F9FAC5F</t>
  </si>
  <si>
    <t>C29A05787AE9519034FAFD237DEC7D1D</t>
  </si>
  <si>
    <t>20836.17</t>
  </si>
  <si>
    <t>0324FB05E7DEFB4DCEC5987F13AB3A94</t>
  </si>
  <si>
    <t>11675.1</t>
  </si>
  <si>
    <t>B1AB68EAC6CC7B23AD1F6C13DB1B35AB</t>
  </si>
  <si>
    <t>21483.12</t>
  </si>
  <si>
    <t>CEA66DEFDE659E695E20D31928BD402E</t>
  </si>
  <si>
    <t>21618.12</t>
  </si>
  <si>
    <t>4CAB043EF0FACADDE4AA19ABFE30FA8C</t>
  </si>
  <si>
    <t>C62A8FD965DFD55330E8483C9EAC87D8</t>
  </si>
  <si>
    <t>27AD2ECC0CF2742C963A76CF2FB25C95</t>
  </si>
  <si>
    <t>DE7E725CB60048760B58777A5C6624C0</t>
  </si>
  <si>
    <t>20713.17</t>
  </si>
  <si>
    <t>EF227F34D9A84AE99C4258B6EC6692EC</t>
  </si>
  <si>
    <t>20782.17</t>
  </si>
  <si>
    <t>A59A9976E38D8D80DE41E7862292EF94</t>
  </si>
  <si>
    <t>15A1282C57659CD10F386366FCE389EB</t>
  </si>
  <si>
    <t>D8F02C496AB4383132E29FD4A60BC62E</t>
  </si>
  <si>
    <t>25089.34</t>
  </si>
  <si>
    <t>AB063FDFDEAF1D67CACB2A24A3D3902B</t>
  </si>
  <si>
    <t>1489.31</t>
  </si>
  <si>
    <t>F386E57223713206CB3FE9525F30FC49</t>
  </si>
  <si>
    <t>27486.99</t>
  </si>
  <si>
    <t>B4A0CBE103C3274F4BD1BACF6720ACDD</t>
  </si>
  <si>
    <t>DBC540BE166B0AD82EA2CE91A9ACE5BC</t>
  </si>
  <si>
    <t>1B4D74522FDB62116DC86BEE60DE8CB0</t>
  </si>
  <si>
    <t>78CFFCF3531D1AD12C0EB60FD5E11BD5</t>
  </si>
  <si>
    <t>30129.08</t>
  </si>
  <si>
    <t>5878FC3289F2BA947EF350E89E28E1C2</t>
  </si>
  <si>
    <t>14858.49</t>
  </si>
  <si>
    <t>4F74690785B8A62DE9CCD60F345A3CC9</t>
  </si>
  <si>
    <t>5E8E6A52178C53EAF50DF0A83DAB9CA5</t>
  </si>
  <si>
    <t>8C83A40B4A10471C8CDB564062A1ECF7</t>
  </si>
  <si>
    <t>14844.99</t>
  </si>
  <si>
    <t>1302217E69B3F316C0B145D5E8B74FB5</t>
  </si>
  <si>
    <t>0FDE7BA61C2DB628DA5EBA4A70478A4D</t>
  </si>
  <si>
    <t>0672669CC0EEA4E46B383C6759E6FEB0</t>
  </si>
  <si>
    <t>20491.54</t>
  </si>
  <si>
    <t>74BA8246D53F5F21D9D60918EDCBF599</t>
  </si>
  <si>
    <t>9C02439DC2892EFC632A67027C12CFF3</t>
  </si>
  <si>
    <t>056E517997C60A5B4DEDB7C098BD4A11</t>
  </si>
  <si>
    <t>66703CC3D8B64910A8A002CD1AE1D58C</t>
  </si>
  <si>
    <t>B027BAF54C7B37E1667E5A5F5C3BD4EA</t>
  </si>
  <si>
    <t>B249AEBFCE736C5DB8C08D2937535C94</t>
  </si>
  <si>
    <t>5018.62</t>
  </si>
  <si>
    <t>F4E32C37BA35BE04F08862C943A36E61</t>
  </si>
  <si>
    <t>4417.24</t>
  </si>
  <si>
    <t>E6B9D5CA91FFA47BF83B71750D8A784D</t>
  </si>
  <si>
    <t>9EAC2941B1C4D164A30DA6FE5331DB8A</t>
  </si>
  <si>
    <t>34C8439BC0CDC25960350F9AABBC1F46</t>
  </si>
  <si>
    <t>C1B0C18842F657A3419834C67F21D0B6</t>
  </si>
  <si>
    <t>8DA73CBB0D28AA6D597017CD1D2FF650</t>
  </si>
  <si>
    <t>350EDED1102E49FFC162D6D19A836055</t>
  </si>
  <si>
    <t>82BE89CEF30F314C3740BF8A51C8F067</t>
  </si>
  <si>
    <t>3F5BC6A13EA60B6C41D28AB9B7681459</t>
  </si>
  <si>
    <t>26311.98</t>
  </si>
  <si>
    <t>18AF84292A74D2FE35B07750111297F1</t>
  </si>
  <si>
    <t>27500.49</t>
  </si>
  <si>
    <t>D11582E8B2DC20A152382DC0BC2C5FAB</t>
  </si>
  <si>
    <t>5EB6E90CDAE7D44016FB0125869C155E</t>
  </si>
  <si>
    <t>8F1136DC2EE73F6A1F7E9CF9FA65FFDB</t>
  </si>
  <si>
    <t>AA87378BB5A3321B260F74CBE941256B</t>
  </si>
  <si>
    <t>1B93CCB2C80E76C3EDF1F22EC8A708FE</t>
  </si>
  <si>
    <t>13493.83</t>
  </si>
  <si>
    <t>914E3E427FAF7A1C5BBD50323F3E50FC</t>
  </si>
  <si>
    <t>22900.8</t>
  </si>
  <si>
    <t>F86F67915A55F951488F98846569F256</t>
  </si>
  <si>
    <t>11544.51</t>
  </si>
  <si>
    <t>1872BDB4AAFD7755898D37308733BA2C</t>
  </si>
  <si>
    <t>22969.8</t>
  </si>
  <si>
    <t>743F27D27695FF029E18B36D901CFC2E</t>
  </si>
  <si>
    <t>39083.09</t>
  </si>
  <si>
    <t>7929649B16CF2D2D98900DBDA599786B</t>
  </si>
  <si>
    <t>10E53C92AFC2C42026B677AB60D85A70</t>
  </si>
  <si>
    <t>39123.59</t>
  </si>
  <si>
    <t>099074C907C90AE37FE4EA4F9BF3BB21</t>
  </si>
  <si>
    <t>E654954A381C238FCD278A51372395F1</t>
  </si>
  <si>
    <t>57254.67</t>
  </si>
  <si>
    <t>540331F4861FDCBD8D410DFAC687A879</t>
  </si>
  <si>
    <t>11338.24</t>
  </si>
  <si>
    <t>536837CD9078E121D12C6A537E987416</t>
  </si>
  <si>
    <t>32A3247EB3B51B381E9246EC0D95B775</t>
  </si>
  <si>
    <t>7F668671C325B0B008823040E8CAB67D</t>
  </si>
  <si>
    <t>14735.51</t>
  </si>
  <si>
    <t>52BA5DF04C9CB7E8587F3C025824E816</t>
  </si>
  <si>
    <t>3117.13</t>
  </si>
  <si>
    <t>C27DB07519EFDBCB5520623590E590DD</t>
  </si>
  <si>
    <t>14155.7</t>
  </si>
  <si>
    <t>E0A57E414DA631279747949269CED4AF</t>
  </si>
  <si>
    <t>035D3F7DFF63D5917FAEBB4A975599C9</t>
  </si>
  <si>
    <t>3FA1E7979128EEC2C02F24B4B9D02183</t>
  </si>
  <si>
    <t>4C5BAEAEB88C925548B5FB8A52524513</t>
  </si>
  <si>
    <t>E69F3A51FCC58F75D80DE4810B2DA30D</t>
  </si>
  <si>
    <t>FAD138B1FD3B261827556990D502521B</t>
  </si>
  <si>
    <t>CE1E289DB9FCBC8F6861659BB97F569D</t>
  </si>
  <si>
    <t>FE00B4651F94DE646AA961799DCE24BB</t>
  </si>
  <si>
    <t>20647.88</t>
  </si>
  <si>
    <t>647BCEDCC4DA2AA29A702B198D6DDF44</t>
  </si>
  <si>
    <t>4711D55E18839951915690E0AD1B956B</t>
  </si>
  <si>
    <t>4859B58A1F2F6EB9DBFF67A5D4B6283A</t>
  </si>
  <si>
    <t>07B973C751C2A34ACA9AE7E4A7D8292C</t>
  </si>
  <si>
    <t>4828B6344FC709B75D39CB6F226DC01D</t>
  </si>
  <si>
    <t>27417.99</t>
  </si>
  <si>
    <t>4C8FB07FE1FD0194E5980CC365D10B23</t>
  </si>
  <si>
    <t>D7F7481152FF88087F389A96E48A13F2</t>
  </si>
  <si>
    <t>30046.58</t>
  </si>
  <si>
    <t>16D7A421CEF9F6F84A07FB616E5AB39B</t>
  </si>
  <si>
    <t>39204.59</t>
  </si>
  <si>
    <t>8F8BE64224AE83224CE8A77BF46ABD7E</t>
  </si>
  <si>
    <t>A36395C4EE38B1751822251AD55A704C</t>
  </si>
  <si>
    <t>39000.59</t>
  </si>
  <si>
    <t>CFCF6AF24890165322F25E3B9852FD85</t>
  </si>
  <si>
    <t>76EC3EBEC467B56B760840ACBDF3E381</t>
  </si>
  <si>
    <t>48871EE4316F965D1B1799D6DA8BC10A</t>
  </si>
  <si>
    <t>E344A35BB719488EE130E106138EC039</t>
  </si>
  <si>
    <t>22983.3</t>
  </si>
  <si>
    <t>1E64D5A33594FEC5EE95F04356ACFD44</t>
  </si>
  <si>
    <t>23023.8</t>
  </si>
  <si>
    <t>AEA116CF1257F3633894B0F30176232B</t>
  </si>
  <si>
    <t>900DE28ACD7778BCBA72CEFA9892398D</t>
  </si>
  <si>
    <t>13426.77</t>
  </si>
  <si>
    <t>2EC51336DBA12E7468CFAAA980D49130</t>
  </si>
  <si>
    <t>51B9E33D79078D898316A4CCA2ED6778</t>
  </si>
  <si>
    <t>47739C57977939AC79F6EF63A1C11ED0</t>
  </si>
  <si>
    <t>EA8E18EBF214085E189052A304C5B941</t>
  </si>
  <si>
    <t>19375.59</t>
  </si>
  <si>
    <t>66B24151271AC5F09D9422E53089DF4C</t>
  </si>
  <si>
    <t>97541.04</t>
  </si>
  <si>
    <t>1E18B5BF4F29782C9A055DC321A91D00</t>
  </si>
  <si>
    <t>9FCEA3C2B31BE5C95BD655097016C1C0</t>
  </si>
  <si>
    <t>91AE4C062A64313CF5BE4BDA99339FC5</t>
  </si>
  <si>
    <t>C6373EACF429F11DCC7927EFABDA9C35</t>
  </si>
  <si>
    <t>14817.78</t>
  </si>
  <si>
    <t>3BA306D26D8ABD1F3C7E34A17750BBC9</t>
  </si>
  <si>
    <t>14858.17</t>
  </si>
  <si>
    <t>06579B1F3B679310B32B09DDBAE24CAB</t>
  </si>
  <si>
    <t>14898.99</t>
  </si>
  <si>
    <t>F85FF0D13599CEB37085CFE3BBA31A7F</t>
  </si>
  <si>
    <t>20876.67</t>
  </si>
  <si>
    <t>FA64CF1267C9D3AC55585FE02FBE93C0</t>
  </si>
  <si>
    <t>FA9CC996BD754BB5884559E05043A67D</t>
  </si>
  <si>
    <t>4A2EE061487FBF54FFBB3B4235D27C07</t>
  </si>
  <si>
    <t>20725.23</t>
  </si>
  <si>
    <t>A25736996B446830FDAE18DEDE2A87DD</t>
  </si>
  <si>
    <t>20607.83</t>
  </si>
  <si>
    <t>5A8F86E79DA79DADCF3B084AF7214C8E</t>
  </si>
  <si>
    <t>1E37FB0323B8FB14A80DCEA4D8B22241</t>
  </si>
  <si>
    <t>57241.17</t>
  </si>
  <si>
    <t>09FCDF1CB268D9A766CAE6DD3F778AFC</t>
  </si>
  <si>
    <t>9310.9</t>
  </si>
  <si>
    <t>7F352B3A78D8019E2EC2E0387125DFB9</t>
  </si>
  <si>
    <t>4C037ECD0E7794C9740A98A668CFC24A</t>
  </si>
  <si>
    <t>7448.72</t>
  </si>
  <si>
    <t>796E25E53992BDDBE5C9CCB4DF41580A</t>
  </si>
  <si>
    <t>14804.32</t>
  </si>
  <si>
    <t>238EFA44F0F2DFCD941CEC4B2DC16E76</t>
  </si>
  <si>
    <t>6A1FFA0EB07443B99239AD4088552460</t>
  </si>
  <si>
    <t>846C90A4ABB11B55E2AE746A4B7B206D</t>
  </si>
  <si>
    <t>23104.8</t>
  </si>
  <si>
    <t>8A952460FAED18A79CBADFA878BCFA89</t>
  </si>
  <si>
    <t>DB6CAF7AE85F93F425C4B93BE8B81B46</t>
  </si>
  <si>
    <t>23064.3</t>
  </si>
  <si>
    <t>C34DEAF4734F7EC8AED23884AAB368F0</t>
  </si>
  <si>
    <t>D174A13F88B32E03644DF5759424285D</t>
  </si>
  <si>
    <t>26392.98</t>
  </si>
  <si>
    <t>9226EF478EC07943A80DB6C04A7FD563</t>
  </si>
  <si>
    <t>13521.04</t>
  </si>
  <si>
    <t>8F7755F0B1DA33D9F7BFF046EEFFAB3E</t>
  </si>
  <si>
    <t>953A0DB7B611E36C359EB8B41BEB4B29</t>
  </si>
  <si>
    <t>1281.37</t>
  </si>
  <si>
    <t>DFBCA4A28EE3DC757E6417D972E94F30</t>
  </si>
  <si>
    <t>19552.38</t>
  </si>
  <si>
    <t>5BCDB6683F4F479A1D1D20A7A0088325</t>
  </si>
  <si>
    <t>1F2F8C2AF0A18F13BAAD0B513C998C4E</t>
  </si>
  <si>
    <t>19579.59</t>
  </si>
  <si>
    <t>932740A960F2B64B16FFFC066CA9067D</t>
  </si>
  <si>
    <t>B915BFF9C42CA2D92C00F07E8A4A6AF4</t>
  </si>
  <si>
    <t>B33094C7D76EBDAD39745CCA3B6B268A</t>
  </si>
  <si>
    <t>14939.49</t>
  </si>
  <si>
    <t>F1E977A68D58C347878E125CF870C405</t>
  </si>
  <si>
    <t>14897.91</t>
  </si>
  <si>
    <t>F5EC8058C1AE5646B6EEEC8787D9AED2</t>
  </si>
  <si>
    <t>14979.99</t>
  </si>
  <si>
    <t>A44B7E7C649DDCAD2A1A0B172E07AD5F</t>
  </si>
  <si>
    <t>BA76BC427409BF915D4DD84AC9923192</t>
  </si>
  <si>
    <t>FBF5AF71F77C187CFFC114AD0F0F9E71</t>
  </si>
  <si>
    <t>750F6910CA19C285C4B3E3191148A68B</t>
  </si>
  <si>
    <t>2350757778CE523EAA3299C9912B8A43</t>
  </si>
  <si>
    <t>AA84AE2C43EAC81CB56D57A36A1056B1</t>
  </si>
  <si>
    <t>70DFE423C8EF5C6D22493265576A1BC4</t>
  </si>
  <si>
    <t>66CB56EA7655BEE90F5E18497B2CC4D5</t>
  </si>
  <si>
    <t>66A32C7ADE8925A0C22F1856B6462CF2</t>
  </si>
  <si>
    <t>72BFE39A398FA16393EFF9A4D37C1F2C</t>
  </si>
  <si>
    <t>24358A3AEBF43D031D5577F9563BC0A0</t>
  </si>
  <si>
    <t>3841.31</t>
  </si>
  <si>
    <t>E95731CF86F9E760828BEF357463EFC7</t>
  </si>
  <si>
    <t>12819.41</t>
  </si>
  <si>
    <t>1984FC573108006794E97461D4B19E45</t>
  </si>
  <si>
    <t>DDC8161CFDEC46D556BDCD410F6CBFD1</t>
  </si>
  <si>
    <t>8372E61CA4FDD2F5D421F4289F56DF19</t>
  </si>
  <si>
    <t>E7384B6EF7C6EBFA6239A9C4C5D09569</t>
  </si>
  <si>
    <t>27581.49</t>
  </si>
  <si>
    <t>194B5EBF157AE82AA23CDA9B507F6029</t>
  </si>
  <si>
    <t>27621.99</t>
  </si>
  <si>
    <t>254E847C2B1F1E8C80EE0C899817EF2B</t>
  </si>
  <si>
    <t>298B2176A08CAFB9E4025EB662AD7C3F</t>
  </si>
  <si>
    <t>256702F4E5260AD35ED4937AD427BD63</t>
  </si>
  <si>
    <t>1B9AF7C3DD50E4C7B9C7A3BBF4A523E3</t>
  </si>
  <si>
    <t>A7496D4374890EC17A590759399F3F71</t>
  </si>
  <si>
    <t>437E64AEC07207316852E0C766071F04</t>
  </si>
  <si>
    <t>10426A00C5CBDA98E0D81916247411CC</t>
  </si>
  <si>
    <t>E13E41CE9B25894EC3759AFFC9711DEA</t>
  </si>
  <si>
    <t>85</t>
  </si>
  <si>
    <t>1D299A411D2F9793218B1F1A660425E7</t>
  </si>
  <si>
    <t>AB33D4CE0AA542C409F66D75F6FBD78A</t>
  </si>
  <si>
    <t>FCB24CC7C7BFB20B9499253BD7412F76</t>
  </si>
  <si>
    <t>95DC8BF22863829585C64F62A26891E9</t>
  </si>
  <si>
    <t>161.31</t>
  </si>
  <si>
    <t>C1176D606B22B1393EEC92C049B4A4E1</t>
  </si>
  <si>
    <t>19633.38</t>
  </si>
  <si>
    <t>13C7E57D497CB08BF05B605A28E6DB1A</t>
  </si>
  <si>
    <t>D620EB13048D9E87E713BCFC07171166</t>
  </si>
  <si>
    <t>BA0D36393B018C667951CD2B896F3B6A</t>
  </si>
  <si>
    <t>1AA8CAA40979E7BA518E29A79422BDE4</t>
  </si>
  <si>
    <t>19592.88</t>
  </si>
  <si>
    <t>5384F774A570171666623561E194B624</t>
  </si>
  <si>
    <t>19511.88</t>
  </si>
  <si>
    <t>606615C090D67DF08ACA28472907DB6E</t>
  </si>
  <si>
    <t>675E0DDF9D3FB7DC32FA0827C9C3ACE8</t>
  </si>
  <si>
    <t>036A2087F745EF5E37396703C2870C2E</t>
  </si>
  <si>
    <t>D1047074F38ABA1F07A3A37F238C6D73</t>
  </si>
  <si>
    <t>92655903FDCA232529C62DC91F47E26A</t>
  </si>
  <si>
    <t>4369.63</t>
  </si>
  <si>
    <t>5F410184FC689303BD230F3617639166</t>
  </si>
  <si>
    <t>2698.77</t>
  </si>
  <si>
    <t>3EB090717EBA5312474CC31162A99FD4</t>
  </si>
  <si>
    <t>36115.62</t>
  </si>
  <si>
    <t>EC43F4D9D53178C37F0646DAB44CF96D</t>
  </si>
  <si>
    <t>46531.26</t>
  </si>
  <si>
    <t>C7ACBA2A22337002E18C5E20AE360706</t>
  </si>
  <si>
    <t>DA5586395356E44A4EF276F789F2C695</t>
  </si>
  <si>
    <t>8771.63</t>
  </si>
  <si>
    <t>960B288ABF7ED7FAE7E9ADB2A7DDB5DC</t>
  </si>
  <si>
    <t>882.08</t>
  </si>
  <si>
    <t>6E14CCAB01FCBAE81848E6F53B90282B</t>
  </si>
  <si>
    <t>EC9D33C778A18FA67178E939FCF638AA</t>
  </si>
  <si>
    <t>E0C48963E9391AEE61C16C5BF19EBEE0</t>
  </si>
  <si>
    <t>9B11A27EFFD1ADE633761B8E3841218E</t>
  </si>
  <si>
    <t>F33790E43C311343D5EFF3D1F56EFD60</t>
  </si>
  <si>
    <t>AD544C4749F2E945C8B7AA4A738E3836</t>
  </si>
  <si>
    <t>CCE3E7EA1DC4E756F7C5874EA4385B35</t>
  </si>
  <si>
    <t>C6A093F6A6AA7A11B686F41D684B1217</t>
  </si>
  <si>
    <t>39069.59</t>
  </si>
  <si>
    <t>6AC87F7E0686B4D52ECB8708EBA6CF43</t>
  </si>
  <si>
    <t>21414.12</t>
  </si>
  <si>
    <t>3C08C10E770174D9B2B74F29EF89D3AF</t>
  </si>
  <si>
    <t>4047.3</t>
  </si>
  <si>
    <t>8F0E0BE76D37AA27563D4E54C9E7E298</t>
  </si>
  <si>
    <t>23868BC2C982F5E7A7991DA5710DEEAC</t>
  </si>
  <si>
    <t>FEBEDF1B95DE8973397D2C762C9052C7</t>
  </si>
  <si>
    <t>E07159F48C519CCC74C5242AB6354170</t>
  </si>
  <si>
    <t>57295.17</t>
  </si>
  <si>
    <t>429BFC5271FF8C7011F61CF6D4E2390F</t>
  </si>
  <si>
    <t>1AF50BF4A9260B1DB1732B49EFBE7812</t>
  </si>
  <si>
    <t>16980.75</t>
  </si>
  <si>
    <t>FE2368702C024308E9A552BD307C2C5A</t>
  </si>
  <si>
    <t>1968.52</t>
  </si>
  <si>
    <t>9B0BB92343F47456E0129276E8140736</t>
  </si>
  <si>
    <t>71EF67689E32C85EFD69A98EBFD6A0CA</t>
  </si>
  <si>
    <t>19376.15</t>
  </si>
  <si>
    <t>86E112F529CE5BD378542CE63D1E842B</t>
  </si>
  <si>
    <t>9419.48</t>
  </si>
  <si>
    <t>FC111CEE926CA52D9551B01F01703CC7</t>
  </si>
  <si>
    <t>6799.86</t>
  </si>
  <si>
    <t>4758BE3C75F10367A795B5FC95A99F19</t>
  </si>
  <si>
    <t>2563.88</t>
  </si>
  <si>
    <t>81575BA8119BE852D757C50C6F95DBF8</t>
  </si>
  <si>
    <t>10795.06</t>
  </si>
  <si>
    <t>7F785E3E38EAA1DCFFCD8948C890FEB0</t>
  </si>
  <si>
    <t>8896.47</t>
  </si>
  <si>
    <t>3687CC5531170654F0FD64C177AFEA0F</t>
  </si>
  <si>
    <t>F5CE12F0858853D108AD98BDE4B1795F</t>
  </si>
  <si>
    <t>D381F118DC8A247D812ACEE2872C1E86</t>
  </si>
  <si>
    <t>21496.62</t>
  </si>
  <si>
    <t>CEC5EBE966D878AF766F05C7490D7093</t>
  </si>
  <si>
    <t>41D364F715F46DC38B84CA34A138C096</t>
  </si>
  <si>
    <t>21537.12</t>
  </si>
  <si>
    <t>B166E61D137045FDB59DA6E6E548771C</t>
  </si>
  <si>
    <t>4BD1B8D5A944DD76B010572D5B3702B7</t>
  </si>
  <si>
    <t>CB8DCB978F013D466B1281A9723F3FD7</t>
  </si>
  <si>
    <t>851D53D78013EAEA675019420940673E</t>
  </si>
  <si>
    <t>B9C3B765AAC4361DBBAA2D6EBBFE7A86</t>
  </si>
  <si>
    <t>13480.56</t>
  </si>
  <si>
    <t>7F27843FCA0276006FB9CD73CD7F242B</t>
  </si>
  <si>
    <t>2105.61</t>
  </si>
  <si>
    <t>23CBCE2F8E1A7005EA17B20A604F0583</t>
  </si>
  <si>
    <t>13840.11</t>
  </si>
  <si>
    <t>776F46376F2E23B8B7E5D167905B4E12</t>
  </si>
  <si>
    <t>AAFBFF131841623A5EE723B2341D8571</t>
  </si>
  <si>
    <t>4B6E155C06A51204227783978CC6E914</t>
  </si>
  <si>
    <t>F54C2DAC8BD631AF328C5385677A0927</t>
  </si>
  <si>
    <t>FDED7C2E528DE48910BE403342A7A9FD</t>
  </si>
  <si>
    <t>57376.17</t>
  </si>
  <si>
    <t>8AFAC8AB9F6F48E63161B317FD1E22B9</t>
  </si>
  <si>
    <t>5C1797FB2DE259FF18AF5539734CCFB8</t>
  </si>
  <si>
    <t>97623.54</t>
  </si>
  <si>
    <t>DFA6800860809F5BCD489B6D65533324</t>
  </si>
  <si>
    <t>11E571AB456E4125CA16B41E2F3D0F26</t>
  </si>
  <si>
    <t>1109.16</t>
  </si>
  <si>
    <t>3EC9CB2893DA343B32F8964F0BDD3357</t>
  </si>
  <si>
    <t>14654.08</t>
  </si>
  <si>
    <t>59C95D38B3BA4369D44C409F23F007C0</t>
  </si>
  <si>
    <t>19429.38</t>
  </si>
  <si>
    <t>4047D6FE5CE4D9DA2599706624264D4D</t>
  </si>
  <si>
    <t>CFA47D0273F49D4BFB5A3579F256DF36</t>
  </si>
  <si>
    <t>5EB8F13138C21298A6CE9FB72238D6C6</t>
  </si>
  <si>
    <t>637D4FF7A7C6BD7EF5AA8A1A1BFD721F</t>
  </si>
  <si>
    <t>17779.96</t>
  </si>
  <si>
    <t>3706FE5A0C71012769676C0CE180476F</t>
  </si>
  <si>
    <t>15327.55</t>
  </si>
  <si>
    <t>7982896F1C7208BB191D0BE41BAEC1BB</t>
  </si>
  <si>
    <t>20232.37</t>
  </si>
  <si>
    <t>F7963D495313DE86397B2601D9D570D1</t>
  </si>
  <si>
    <t>2CFB719030ED0F01382EF2E4F7242235</t>
  </si>
  <si>
    <t>F995A06F80FD7D1860C1E2138A593289</t>
  </si>
  <si>
    <t>20300.99</t>
  </si>
  <si>
    <t>535DF33A3172219038F1A8A5984A666D</t>
  </si>
  <si>
    <t>B88A4582ABF716DAA7B8C7D0D5E33D79</t>
  </si>
  <si>
    <t>21577.62</t>
  </si>
  <si>
    <t>189A5BFB92D5A53D139E7DC120A94B55</t>
  </si>
  <si>
    <t>955C7F3421A3FEE088433048A612432F</t>
  </si>
  <si>
    <t>92FC14F6BCC5D06F3A396D5882EA6A9D</t>
  </si>
  <si>
    <t>6C25973F9E9EC9978B9D7A54921A6A89</t>
  </si>
  <si>
    <t>26366B398612FFC30309735F6985311B</t>
  </si>
  <si>
    <t>3F2491AF9AD6093E871A8A0868D2EA38</t>
  </si>
  <si>
    <t>1BFD0E71C3811A37E7DC60FEF6071AAD</t>
  </si>
  <si>
    <t>3C44AADD7DA6C141E452533E1768490A</t>
  </si>
  <si>
    <t>1523.7</t>
  </si>
  <si>
    <t>CDF02159BABAC3B28BE69F055486659B</t>
  </si>
  <si>
    <t>18616.01</t>
  </si>
  <si>
    <t>AA8E2935191DAFC1460EE0C9522CECA6</t>
  </si>
  <si>
    <t>3E7E5A200613A3112C258AC0F7C42F78</t>
  </si>
  <si>
    <t>D637BF3FBAEA11811719A01B323216C8</t>
  </si>
  <si>
    <t>4514.4</t>
  </si>
  <si>
    <t>6E2FD9398EA8C02697B832CD83D8106A</t>
  </si>
  <si>
    <t>16312.9</t>
  </si>
  <si>
    <t>2C9E8D4DAC5269EEE979B47A7E88CB3F</t>
  </si>
  <si>
    <t>4427290C0D82BEF072E405D76194ED28</t>
  </si>
  <si>
    <t>0C5EE69A15A01DA0764440AAE79FBCBE</t>
  </si>
  <si>
    <t>BA334447371C98FC2FDF2DF2B4D37A6E</t>
  </si>
  <si>
    <t>6F56928963F3567F382DE17CA05D7FEC</t>
  </si>
  <si>
    <t>20077.29</t>
  </si>
  <si>
    <t>0C2BCDE7532C0DBA0F3F7314772AE86A</t>
  </si>
  <si>
    <t>D3784E45982A9304A02D5F84234FE63B</t>
  </si>
  <si>
    <t>D6AAE6F4A57E0B1CA404AE9411E080CA</t>
  </si>
  <si>
    <t>703877BAF5E57EABCEE4C6A659B7C278</t>
  </si>
  <si>
    <t>8BE60CE5E47BA486D6DBAEAE00843DD1</t>
  </si>
  <si>
    <t>92DA68D4573DC5A6E0388C7965986C18</t>
  </si>
  <si>
    <t>649998EFFE44950EC545E606FAB67A94</t>
  </si>
  <si>
    <t>B301F4AA4DAACE7F6B4D9D9C6290F501</t>
  </si>
  <si>
    <t>1096B2C2006D852734883222B1C814DE</t>
  </si>
  <si>
    <t>F7F7734B0FC824DE40CFD86F0ACAECC0</t>
  </si>
  <si>
    <t>0B93A303BA9B243B374B1FCB3A6FDF7A</t>
  </si>
  <si>
    <t>61ADBE7BFFE32A21EADFDDB98D6D4B5E</t>
  </si>
  <si>
    <t>402EFCDC3FA996EA41F207A59146040F</t>
  </si>
  <si>
    <t>57335.67</t>
  </si>
  <si>
    <t>324249D18CDEC784FBE45793E724AB23</t>
  </si>
  <si>
    <t>23999.9</t>
  </si>
  <si>
    <t>F9E1212B5528AABAFF2D9FFE473BB40B</t>
  </si>
  <si>
    <t>3007437864ECB0D78E5F6698811B2AB0</t>
  </si>
  <si>
    <t>57172.17</t>
  </si>
  <si>
    <t>722AACA3128C3D3DA4B4A97FF055ED98</t>
  </si>
  <si>
    <t>A0C4D8523DB97B8066C4E4DAA3AE700D</t>
  </si>
  <si>
    <t>7FA1F8C3B2389393F1615E9BC08D9A21</t>
  </si>
  <si>
    <t>E015ED6B90844517C0778FCF7855B21A</t>
  </si>
  <si>
    <t>CD81E8CA153015D3C24B4BBEF3C23007</t>
  </si>
  <si>
    <t>43AD7645238BF71573325D0203B57560</t>
  </si>
  <si>
    <t>ED76DCAE31FD23EC539429C035DE79C8</t>
  </si>
  <si>
    <t>5F6523CEFC84162A00FB0DC4C047FF54</t>
  </si>
  <si>
    <t>D91134E596D89D7306D07D005AD223CC</t>
  </si>
  <si>
    <t>7018A2E751BB6F100F736FCD4B8CDCBF</t>
  </si>
  <si>
    <t>06BB9A37BF06A5BD92FA9550880C6D49</t>
  </si>
  <si>
    <t>38CA83CD96DB6E3CB080866C7E46B53C</t>
  </si>
  <si>
    <t>6EB9E20B39EB082C0A1902DE025DA355</t>
  </si>
  <si>
    <t>4935.75</t>
  </si>
  <si>
    <t>5FE7EFD27E47A449754F0DD8280F552B</t>
  </si>
  <si>
    <t>112642.55</t>
  </si>
  <si>
    <t>AC8B4D1A5B40CF1F6871899676AE4F1A</t>
  </si>
  <si>
    <t>B95AACC2F21127A4C1321C48F5F14B9E</t>
  </si>
  <si>
    <t>4609501BCCD9FDE1CAF56B9482720424</t>
  </si>
  <si>
    <t>7691.64</t>
  </si>
  <si>
    <t>B98BB9E96F4DAF239F2D937FF13DB4D6</t>
  </si>
  <si>
    <t>9714.21</t>
  </si>
  <si>
    <t>EA7E302D4D2F2DE64B5F1CC0F7457F4E</t>
  </si>
  <si>
    <t>10892.64</t>
  </si>
  <si>
    <t>E7B57D92CE83148327749DD825E7E945</t>
  </si>
  <si>
    <t>5ADD815B78A1C5EFC5832CB1EEE56FB5</t>
  </si>
  <si>
    <t>98BFEB052F93E9377D4A5F08BC7D5364</t>
  </si>
  <si>
    <t>25564CD7CD46B14A34EE596F2F9CFAB5</t>
  </si>
  <si>
    <t>1727.83</t>
  </si>
  <si>
    <t>1C074678958714852E6C436C562817DB</t>
  </si>
  <si>
    <t>16416.69</t>
  </si>
  <si>
    <t>36B933A4E1F52F17D0D894F5F3509D67</t>
  </si>
  <si>
    <t>6744.12</t>
  </si>
  <si>
    <t>E8ADA1F7E6081DAD8AAD0F88E1FD535F</t>
  </si>
  <si>
    <t>11943.88</t>
  </si>
  <si>
    <t>2FE03000AB1F1F7EECDB1C5313A0C848</t>
  </si>
  <si>
    <t>F82A6EA064582BEEA165A62BE5EE9670</t>
  </si>
  <si>
    <t>2FB4B496905CA8260CD138247BFA2CBD</t>
  </si>
  <si>
    <t>2FE4981F73F89230D6E0D5B5F1A889D4</t>
  </si>
  <si>
    <t>DB102CBB789BE0156DD086EECA1CE134</t>
  </si>
  <si>
    <t>1F055151F2971D53B4F979C2D01F8D9D</t>
  </si>
  <si>
    <t>C9987B08D25CF95A04C6B04FB0E57618</t>
  </si>
  <si>
    <t>EEC9A1C1D95AC453B0AC03EBD0764722</t>
  </si>
  <si>
    <t>D981302B412CEEE876E34473CBFBD253</t>
  </si>
  <si>
    <t>0DD0200BF4D5D31F5828214F95D4044E</t>
  </si>
  <si>
    <t>64F5AAA9013535585686D48A1D743073</t>
  </si>
  <si>
    <t>53F4EBD483C67DCF26D67C8F7BE74E43</t>
  </si>
  <si>
    <t>20955.8</t>
  </si>
  <si>
    <t>84FFB43890826543264DB4A6CE6B9CDC</t>
  </si>
  <si>
    <t>E43B0A9DDFDF8F32CBD3892DC02366C9</t>
  </si>
  <si>
    <t>C86A09AE2E6CC65ADB0C8EE6B4896BD8</t>
  </si>
  <si>
    <t>C5604C2C3CDEB9174C41F665F065C145</t>
  </si>
  <si>
    <t>E6D3DC8D12A206F7F8E69D78E9DA3B6D</t>
  </si>
  <si>
    <t>A0123FA0E0EE2173C45EC325B1B0DAC5</t>
  </si>
  <si>
    <t>AD428E11A199504460AEF63E1E109346</t>
  </si>
  <si>
    <t>13041.64</t>
  </si>
  <si>
    <t>824BCE640FF914FECC03E1B77697E961</t>
  </si>
  <si>
    <t>A4198AE64C1B6CCF0E6D95B299EA6D06</t>
  </si>
  <si>
    <t>11292.93</t>
  </si>
  <si>
    <t>3597255667C6E5508A9BA502619CBB2C</t>
  </si>
  <si>
    <t>9760208D917365B6856453F95088A894</t>
  </si>
  <si>
    <t>903F6526734D4D49D1F85D77343682DE</t>
  </si>
  <si>
    <t>49CF1A7A85C54D233E8F867729327783</t>
  </si>
  <si>
    <t>2D49169EA296B2F17BB940050426A97B</t>
  </si>
  <si>
    <t>2B610FDE73DAB5BD363AF11D259A31AB</t>
  </si>
  <si>
    <t>25A07AEAB97675884097EDF3E82640E0</t>
  </si>
  <si>
    <t>B8CDFD6F2AAAC3D61CCCBB54E855D796</t>
  </si>
  <si>
    <t>CCC7CD5DA1625EC774B24DC0944577C0</t>
  </si>
  <si>
    <t>83E9403791707F5A6DD70C058214D7F1</t>
  </si>
  <si>
    <t>549F813698357C81027BE37D7E97EFAD</t>
  </si>
  <si>
    <t>DB0E6BDFF23CC00E6E51BEF14D4F2377</t>
  </si>
  <si>
    <t>2D0888B1E664B8A2DAD4E746493BB695</t>
  </si>
  <si>
    <t>C61EA8E249C7573EBD4F9EE228EA01F5</t>
  </si>
  <si>
    <t>E982ABCD7A7D6A8253D6F1C48046A52E</t>
  </si>
  <si>
    <t>3D46411FB915A845E99E7655F15D63EF</t>
  </si>
  <si>
    <t>7517FDADD3806A1C2DFD2D89C7D69248</t>
  </si>
  <si>
    <t>67143FB08A8234458345BE957353222B</t>
  </si>
  <si>
    <t>10822.41</t>
  </si>
  <si>
    <t>EB4C3524F9ECE8A04A87D2A8072103BE</t>
  </si>
  <si>
    <t>7228.94</t>
  </si>
  <si>
    <t>3E654E85BBB4605B74A983A216E7E161</t>
  </si>
  <si>
    <t>E0FA4B8F1E4411CF998F0B18E984C80F</t>
  </si>
  <si>
    <t>1799.86</t>
  </si>
  <si>
    <t>75FE8A0F12AC38AFBAEC256442E77DE3</t>
  </si>
  <si>
    <t>4897.37</t>
  </si>
  <si>
    <t>A94E2FC37996CF284F4E34BD1ED3D014</t>
  </si>
  <si>
    <t>7380D5F65F3E1477445AA8F0DB1DDB02</t>
  </si>
  <si>
    <t>3A12B082A3A37CC28773230F39A568A6</t>
  </si>
  <si>
    <t>53A118A1C2712AD4A272477A3E2F6972</t>
  </si>
  <si>
    <t>03B98DED367445F4A13B34F3526D189B</t>
  </si>
  <si>
    <t>E79CE2BCC11D9A970D7CAF5A6DA73F66</t>
  </si>
  <si>
    <t>8C053DBD56006A52E6E8936A24046FE1</t>
  </si>
  <si>
    <t>B09E0C2B559DDAC78E4FE4EB72DCCA75</t>
  </si>
  <si>
    <t>15378.38</t>
  </si>
  <si>
    <t>5C9B84D3B8A10C3A684AAD90D94389D8</t>
  </si>
  <si>
    <t>18E6C33DE888DE527B9AB3A5B49FEAD0</t>
  </si>
  <si>
    <t>70D3CBB9D5C69D157C97BBA230EAAD9D</t>
  </si>
  <si>
    <t>1307DD144C06F4DEA5D6664E143E3B17</t>
  </si>
  <si>
    <t>1C65700390C1AA6F22F3FE38931B704A</t>
  </si>
  <si>
    <t>0ED88151B284CDCE617B4F6F9D816EB8</t>
  </si>
  <si>
    <t>7FCBA9CBB572374E81E002B0652420AC</t>
  </si>
  <si>
    <t>106722.63</t>
  </si>
  <si>
    <t>15BF0A5ECC6EF012F3839FFC19F2389E</t>
  </si>
  <si>
    <t>56844.2</t>
  </si>
  <si>
    <t>817D5AE873DEF467508063D4AB9B64DF</t>
  </si>
  <si>
    <t>12518.03</t>
  </si>
  <si>
    <t>8A5D050BC4E31B525737BB9A46DBC62B</t>
  </si>
  <si>
    <t>FAAF85220172C2C8B849A5342F7CE06C</t>
  </si>
  <si>
    <t>2FFF959083A6B0B22F9BED266EBE7DDB</t>
  </si>
  <si>
    <t>3D2AEF1B69FABDFF2789A9055F73349D</t>
  </si>
  <si>
    <t>1B59AD314C26EF2B8B977873774B7423</t>
  </si>
  <si>
    <t>0692DE1C81CD67647567528A5B6584F2</t>
  </si>
  <si>
    <t>24575.71</t>
  </si>
  <si>
    <t>BB8C1E74CB06231678703513D5AD1155</t>
  </si>
  <si>
    <t>DC3978EF1A303C0D5A048EBF110CAF75</t>
  </si>
  <si>
    <t>4E23C4241DA874709C1230C912220C96</t>
  </si>
  <si>
    <t>10402.41</t>
  </si>
  <si>
    <t>2C1C2CFDD61475E0ECD74791CEF5F350</t>
  </si>
  <si>
    <t>6015069239278BA0A2D08832D634AA71</t>
  </si>
  <si>
    <t>E45B368E35BDBA8046B2DBE32BB76FA6</t>
  </si>
  <si>
    <t>CA769174E4039B08E0754E5B20436449</t>
  </si>
  <si>
    <t>082D9F40ECD2FAEFC23D4376D0CA632A</t>
  </si>
  <si>
    <t>F807F4E762F3F34926A22725E99A4338</t>
  </si>
  <si>
    <t>1BD6B4C3AF639D3920E73DCE1761BC05</t>
  </si>
  <si>
    <t>A525F6D65E7F8BBE9C06FD795317E8DD</t>
  </si>
  <si>
    <t>9A7890CE9243B955E93E16DF093CC301</t>
  </si>
  <si>
    <t>A243C0D2D102EF64AE5479D1458B301E</t>
  </si>
  <si>
    <t>D4B73C1E9ED5A1E4C5D90E6B1F702918</t>
  </si>
  <si>
    <t>5409.52</t>
  </si>
  <si>
    <t>FEAA0C2E1B7D0D3615530E289DBF963C</t>
  </si>
  <si>
    <t>11683.28</t>
  </si>
  <si>
    <t>0855A0851E53581627E278848EB1A88F</t>
  </si>
  <si>
    <t>562E767B251F28FDE73B9A786F9B25AB</t>
  </si>
  <si>
    <t>9314.61</t>
  </si>
  <si>
    <t>774455F055666B43E6CF322BE521E97D</t>
  </si>
  <si>
    <t>6FE108A15627E5BF2EF15A62DDEE69E4</t>
  </si>
  <si>
    <t>11752.28</t>
  </si>
  <si>
    <t>210C1ADC06A7504059BCE1C7ECD0A1A9</t>
  </si>
  <si>
    <t>20120.89</t>
  </si>
  <si>
    <t>517A392565ABE3DFF66492412FC0935A</t>
  </si>
  <si>
    <t>922866AE10AB06E5BBAED2F9704FC06A</t>
  </si>
  <si>
    <t>FE2B0E52D649D6FDA5D662697F07B7E6</t>
  </si>
  <si>
    <t>BEA8C01FCB044248DF8ECDACF293333F</t>
  </si>
  <si>
    <t>F730C90566697989E2D31A4A18106F99</t>
  </si>
  <si>
    <t>853B772A46037A5DD42D2374B088B962</t>
  </si>
  <si>
    <t>BA131785CD5C6AB810449BD69B03CE38</t>
  </si>
  <si>
    <t>26433.48</t>
  </si>
  <si>
    <t>2C0170B7B1EB44FE61E9159A800F7C6E</t>
  </si>
  <si>
    <t>BDC86C2B20DA2B48B845F22CA2AB4E32</t>
  </si>
  <si>
    <t>27540.99</t>
  </si>
  <si>
    <t>7D48E7DF464427CB0FAD23AC908C4DE8</t>
  </si>
  <si>
    <t>30115.58</t>
  </si>
  <si>
    <t>95ED9C24F8BCC9A4AB1DA57D67A45BCD</t>
  </si>
  <si>
    <t>19660.57</t>
  </si>
  <si>
    <t>E67EF868FCD2EF5DAD51812519AE4D03</t>
  </si>
  <si>
    <t>95F63B92B97861FDAE3870101E79C15D</t>
  </si>
  <si>
    <t>6461.88</t>
  </si>
  <si>
    <t>F061621245DFE28AF53B882A687DBCDC</t>
  </si>
  <si>
    <t>11231.78</t>
  </si>
  <si>
    <t>AB50C722C213F689904D78EA09001AB6</t>
  </si>
  <si>
    <t>08C9C374EBFFDC85612D1A6FDE3D265B</t>
  </si>
  <si>
    <t>1BBC3E40918C20AC0FE96FD07BB48DF2</t>
  </si>
  <si>
    <t>BB1F59462DE3AC70AE09E636EDB9DE83</t>
  </si>
  <si>
    <t>26352.48</t>
  </si>
  <si>
    <t>E53C893A02B87D5813511748AD0999AB</t>
  </si>
  <si>
    <t>10933.14</t>
  </si>
  <si>
    <t>7DCCBBA342836057FA566FE06CAB521D</t>
  </si>
  <si>
    <t>C1F8D6515C933E588453F277C7C46C15</t>
  </si>
  <si>
    <t>7CB7768CAF92E271079440705867118D</t>
  </si>
  <si>
    <t>6915EB75EC05CEA3F984EDE8689C5FF3</t>
  </si>
  <si>
    <t>8F3E351D950B7509FF3B6D19524019BA</t>
  </si>
  <si>
    <t>05EBD69994230523DF4D46D2BA17640D</t>
  </si>
  <si>
    <t>DDC940AAAD117AECB202C4C415B4C628</t>
  </si>
  <si>
    <t>1F1D0F4BB68E23C6F939CE1379E84E8B</t>
  </si>
  <si>
    <t>3740.74</t>
  </si>
  <si>
    <t>0BF54CF75B1E5A42D5B801E50D97A006</t>
  </si>
  <si>
    <t>7219.73</t>
  </si>
  <si>
    <t>91E4872188390CEFCACE354CE8EA3E2C</t>
  </si>
  <si>
    <t>8055.95</t>
  </si>
  <si>
    <t>9B7AB4665A70B9288DB3FE93A2166205</t>
  </si>
  <si>
    <t>9772CB83C62FA2463593D5A6AC0A059D</t>
  </si>
  <si>
    <t>82B8545BA0E8D27E4FEF21E76A337A7F</t>
  </si>
  <si>
    <t>D6FDF806BEDAD59B2FAA4A7CD10A2A88</t>
  </si>
  <si>
    <t>4291.71</t>
  </si>
  <si>
    <t>9A51B9A3283D190128467E1FCC578F62</t>
  </si>
  <si>
    <t>B602507641A582B974041C68C9DDC507</t>
  </si>
  <si>
    <t>6923.31</t>
  </si>
  <si>
    <t>C566E46D15C8B2DC519C50A33AFF05F3</t>
  </si>
  <si>
    <t>6866.56</t>
  </si>
  <si>
    <t>7A61DD6BF7BC05B699F82AECD33F9733</t>
  </si>
  <si>
    <t>11701.31</t>
  </si>
  <si>
    <t>1A91C8C55DAB1D9E03E8CB5B97EC32D0</t>
  </si>
  <si>
    <t>2DFF07504A68C0E2E914B2CC1877F9FC</t>
  </si>
  <si>
    <t>11651.27</t>
  </si>
  <si>
    <t>885167C924EBA63E88BD59A1F25F934D</t>
  </si>
  <si>
    <t>4CEBA2EAA18BB901A5C6EA0A4FE17D21</t>
  </si>
  <si>
    <t>0C0FA15791AB31754C74B1A41AE63927</t>
  </si>
  <si>
    <t>7842.2</t>
  </si>
  <si>
    <t>DD462557AFD2E18E90F77BC4BFE69756</t>
  </si>
  <si>
    <t>7B8133E3A20A41DFA3F8EBE95929325B</t>
  </si>
  <si>
    <t>51AC47CF40CFAA66BCFEBEEF72D6FB3B</t>
  </si>
  <si>
    <t>4EB1D709693AAF97E511DC7D7A64EF88</t>
  </si>
  <si>
    <t>11F002CAAA998CD6206F123DA434FD54</t>
  </si>
  <si>
    <t>20356.91</t>
  </si>
  <si>
    <t>373AEE859E0B9D35F4BFE9FE3E0D14C5</t>
  </si>
  <si>
    <t>5B77FC3F51D161529754DF9254ECEC7D</t>
  </si>
  <si>
    <t>A810D28876F3B25D962791EBDA2045B7</t>
  </si>
  <si>
    <t>B526F15E6C959E6521BC1E659A04CA5F</t>
  </si>
  <si>
    <t>5CE5D6C85925044726B3E69F44BCAE27</t>
  </si>
  <si>
    <t>73E31B578A989C2EFE0AB854CB28E2C4</t>
  </si>
  <si>
    <t>39164.09</t>
  </si>
  <si>
    <t>51A8E996A41AA428470053C04AD40159</t>
  </si>
  <si>
    <t>57943F8382D38718F8DAAAF980F71209</t>
  </si>
  <si>
    <t>6EF066959F136D6F5884710021D9D8DD</t>
  </si>
  <si>
    <t>6D6D2EF4D1D739798501FB354E94D228</t>
  </si>
  <si>
    <t>8F42F79D0ACE82E337BE2513E199AEB9</t>
  </si>
  <si>
    <t>79B8520E03C4537976660BE1409B5013</t>
  </si>
  <si>
    <t>914.68</t>
  </si>
  <si>
    <t>5F9D2356D799DAE3A2836BF661B00D19</t>
  </si>
  <si>
    <t>B2C3D6582778A2E7A12374EBB0979488</t>
  </si>
  <si>
    <t>4071.81</t>
  </si>
  <si>
    <t>1F9A60D1170A1599B151959C1AC14493</t>
  </si>
  <si>
    <t>F204752F10B545CB3CFFC35C9A3153C0</t>
  </si>
  <si>
    <t>B5F6FCBC29212E030DECC27E63773FD8</t>
  </si>
  <si>
    <t>8663.18</t>
  </si>
  <si>
    <t>AACD0A6BA071E526B6E4C758A4503E04</t>
  </si>
  <si>
    <t>5039.47</t>
  </si>
  <si>
    <t>E6DDAC78AD7EEA4FC6FC7721551D91E3</t>
  </si>
  <si>
    <t>F2DF21661DFBD5A7522422ABA3605767</t>
  </si>
  <si>
    <t>F681518141221E32A76BD47F905D2D07</t>
  </si>
  <si>
    <t>73482FDBCAAE9533A332207AF626F754</t>
  </si>
  <si>
    <t>6193.77</t>
  </si>
  <si>
    <t>F65FE59FE33F8AFA6B6DA930DD63177F</t>
  </si>
  <si>
    <t>6C4798445BE86ECFB5B8A17C9CF74218</t>
  </si>
  <si>
    <t>7CA75ADBF30442190F22A9F4C30B70EF</t>
  </si>
  <si>
    <t>DFC5D2B72FC3C31C2B6EA568868FEE9C</t>
  </si>
  <si>
    <t>87DE65735180BFEF5903B00CAF6C0072</t>
  </si>
  <si>
    <t>D5734CD66B9D11632F0C9CC1B9AA81D9</t>
  </si>
  <si>
    <t>12144.16</t>
  </si>
  <si>
    <t>5D647A8891CDD1D3F9B8328D0D08962C</t>
  </si>
  <si>
    <t>20A4DE98FB0DF0707C991DFF4B61298A</t>
  </si>
  <si>
    <t>9AEE9DAB4D4E7817A16818C4F14ADE83</t>
  </si>
  <si>
    <t>6906A4FE31E9E99F6351AF79C0999EAB</t>
  </si>
  <si>
    <t>03E27FA8AF05347180A1CA1A842AC6EB</t>
  </si>
  <si>
    <t>0973D5CD5F595682EEB042C1B0A6890A</t>
  </si>
  <si>
    <t>B6CCAD4E6F7346672E6062C93514595E</t>
  </si>
  <si>
    <t>11846.78</t>
  </si>
  <si>
    <t>F2E1DFCEDDC86C322104337EDA819682</t>
  </si>
  <si>
    <t>11716.95</t>
  </si>
  <si>
    <t>27F7B6BE786D787125C77059072BDB90</t>
  </si>
  <si>
    <t>11806.28</t>
  </si>
  <si>
    <t>4B353043630CF672BB38EFF486B7F667</t>
  </si>
  <si>
    <t>F25C98276DA7343C2A774DCB1970F13B</t>
  </si>
  <si>
    <t>E3046E0053D30B445D98A40FED357F8B</t>
  </si>
  <si>
    <t>20370.38</t>
  </si>
  <si>
    <t>3BD25486220A550EA3EBA7880076B717</t>
  </si>
  <si>
    <t>7159A1E9FB734BB7F2405272506F9CC4</t>
  </si>
  <si>
    <t>5B31B4B71B7F2BEBFEB82791C141BD69</t>
  </si>
  <si>
    <t>A2E2F344C29CE6BD73F615B1DD09E957</t>
  </si>
  <si>
    <t>87BFA2749D8C262ECC66BC9E4E3B426D</t>
  </si>
  <si>
    <t>8BFDFD3D0866C93B8EF274D0A6799CDB</t>
  </si>
  <si>
    <t>95480AE5A989F065804FCA05AAB84C65</t>
  </si>
  <si>
    <t>10746143C839998CF47133F29612AC3C</t>
  </si>
  <si>
    <t>10973.64</t>
  </si>
  <si>
    <t>FF7CA0ADFE054BC94BAD3E684D8F2AFF</t>
  </si>
  <si>
    <t>8463F01969508411CD5E21351C01F546</t>
  </si>
  <si>
    <t>6BC6ABC60BE49D60FD52E73CE72B332A</t>
  </si>
  <si>
    <t>41FAB7FA2D9D8E8004860D98BFD74685</t>
  </si>
  <si>
    <t>1F62D2849BE1E716957B9A00A0520A01</t>
  </si>
  <si>
    <t>A11D8BC72FFD071CDEE0A374B39979A7</t>
  </si>
  <si>
    <t>3D82BFE1F51D9E9FE22A4431ECF502B0</t>
  </si>
  <si>
    <t>76599161D13327BFD80E18A3A68A5B06</t>
  </si>
  <si>
    <t>E9843DDBD0E6C77C32E8E84FB5FA685D</t>
  </si>
  <si>
    <t>32EA8FD63656684E6F0F716035BBD8F8</t>
  </si>
  <si>
    <t>500.61</t>
  </si>
  <si>
    <t>F86F6F92821D34E3074DC2A172F8397E</t>
  </si>
  <si>
    <t>18630.91</t>
  </si>
  <si>
    <t>C446B0D9DB51E840EDC03FCDFF5D299B</t>
  </si>
  <si>
    <t>455B29C31AE7693EB553CC6917805172</t>
  </si>
  <si>
    <t>D3C9D64E05ED34BEFA0E5BD1DCB871BB</t>
  </si>
  <si>
    <t>C81058F9A1E5B941A1D741CC703C3C30</t>
  </si>
  <si>
    <t>86835B8F6FC3C7E893702FB5C546F2A6</t>
  </si>
  <si>
    <t>2877455BC3E596A7C32A086E71365BF3</t>
  </si>
  <si>
    <t>9123823EBAB2FA0F651CA3338E77BDE7</t>
  </si>
  <si>
    <t>950927E4F1EA9FDB09A4DA12E9902484</t>
  </si>
  <si>
    <t>6ED7DF25F36DDA50432B37CE9629DF97</t>
  </si>
  <si>
    <t>20542.92</t>
  </si>
  <si>
    <t>8742D549B3C68FE69A38160E7CC227C0</t>
  </si>
  <si>
    <t>9EA3B031AD356A42D9C117651C818372</t>
  </si>
  <si>
    <t>71F9632B9D9C258548FB6DC789A7FC10</t>
  </si>
  <si>
    <t>641FDF7DD8B6C14936054CB41272DAF0</t>
  </si>
  <si>
    <t>9265D12584CF75DDC6264B9A28B61A07</t>
  </si>
  <si>
    <t>5347FAAD43EE4C36BA12ACB4D1FDA00E</t>
  </si>
  <si>
    <t>F82F4721F410F5ADFF0F11F8F40FA447</t>
  </si>
  <si>
    <t>8C98321841E6093DC934877C2C156857</t>
  </si>
  <si>
    <t>C11775EC85B8FBED90E766914A0C17EB</t>
  </si>
  <si>
    <t>8D60DEE10227BC5E824D2FF1F92E22A2</t>
  </si>
  <si>
    <t>11887.28</t>
  </si>
  <si>
    <t>6A558795BF6045307066339547870C8B</t>
  </si>
  <si>
    <t>20C620E77FD3146383E33C77C25273F1</t>
  </si>
  <si>
    <t>20314.41</t>
  </si>
  <si>
    <t>F3264DF60002A3FE26CD62A91E793C8D</t>
  </si>
  <si>
    <t>4FB9E9BA229D7E85C55C4891B4D3E7E7</t>
  </si>
  <si>
    <t>9991B8B0419DE04B1CDE27C7FB0F520F</t>
  </si>
  <si>
    <t>98BA937AA1A892031EAFD8D6A1BD1AB7</t>
  </si>
  <si>
    <t>399497D16C036129AC421F954947930C</t>
  </si>
  <si>
    <t>CE6A529C502E725BB1261FEF8A0DF9AE</t>
  </si>
  <si>
    <t>9BB0B119EEDFB9AB4A12B516C376FEDA</t>
  </si>
  <si>
    <t>10792.68</t>
  </si>
  <si>
    <t>1C0A5FF040886FC32BB9380F03700064</t>
  </si>
  <si>
    <t>6D0C9C4E1A2DE54F989B03E755103FED</t>
  </si>
  <si>
    <t>D27E5632FFE2123167B2F4109732BC55</t>
  </si>
  <si>
    <t>5CC0092215CD78CF49CC78D3073B037B</t>
  </si>
  <si>
    <t>93391B4666FE90571FE5441DEE26DDA3</t>
  </si>
  <si>
    <t>7A30DEF841625BBE3C3A1ED77BC2A366</t>
  </si>
  <si>
    <t>84B7692D8A54900F9A9B430B2EF43884</t>
  </si>
  <si>
    <t>1F77E2BDB5441A4D4725331932AB76D8</t>
  </si>
  <si>
    <t>F3C1448362FEE566CA782218F8CFEDD8</t>
  </si>
  <si>
    <t>322E3EB892B52EDE375C2EFF798498E8</t>
  </si>
  <si>
    <t>565922D37A755B176310E70B173EBF4B</t>
  </si>
  <si>
    <t>16288.74</t>
  </si>
  <si>
    <t>70F430898A993BCB52DB3A2B9244EFC5</t>
  </si>
  <si>
    <t>11222.68</t>
  </si>
  <si>
    <t>785678045D9FD4CF5958A6DB804D91CD</t>
  </si>
  <si>
    <t>5963.81</t>
  </si>
  <si>
    <t>7A0BC64030057B59C06D7215C042C642</t>
  </si>
  <si>
    <t>5A10820C261DA58939284F93E4E304BF</t>
  </si>
  <si>
    <t>11927.62</t>
  </si>
  <si>
    <t>6A01642D62790461D63B84D1DB645219</t>
  </si>
  <si>
    <t>63F87F4F29F0335C067A91BACBFFCB67</t>
  </si>
  <si>
    <t>20288.1</t>
  </si>
  <si>
    <t>D11C66946CB181B9E49C873A9BDE995F</t>
  </si>
  <si>
    <t>082C5B48DF1B1A0CD9BB7332FB3DE4FA</t>
  </si>
  <si>
    <t>6DD28DBA1D6D3442680215D1AB70C9F3</t>
  </si>
  <si>
    <t>5AE52070A41D0FDCD156573F0C9D21AB</t>
  </si>
  <si>
    <t>9AB91FEAEE0A14390C529806A15FCE33</t>
  </si>
  <si>
    <t>E2443050AB6E38FDB706A38B2CFEECDC</t>
  </si>
  <si>
    <t>1D8B4D0C79A8E1580EB43BC89AFB857E</t>
  </si>
  <si>
    <t>664D51540AAFB2E0AEBEA3BDF8DBF82C</t>
  </si>
  <si>
    <t>11854.71</t>
  </si>
  <si>
    <t>557DF179E6E9B96BD250071FAD6F3E84</t>
  </si>
  <si>
    <t>9F89432250E232DC054DD68710DDEEC5</t>
  </si>
  <si>
    <t>EED55CBF89846B27ABB87AE3913311D2</t>
  </si>
  <si>
    <t>FAFDAFA6BA8A283361A17937CEF7FBBD</t>
  </si>
  <si>
    <t>EC94800D2217C94D8380EF22B681C5C9</t>
  </si>
  <si>
    <t>B94A4B396508E312B81DF708CD784BC2</t>
  </si>
  <si>
    <t>E41866A8FB093B64DAC57BE585B06F81</t>
  </si>
  <si>
    <t>75389FE58343E3B4C8DF8244D8F00560</t>
  </si>
  <si>
    <t>502AD68121023ADB2483BE2BC9B8F019</t>
  </si>
  <si>
    <t>F002097EDA03461EBC2FA175ADAA4F5B</t>
  </si>
  <si>
    <t>32866EB2015B8FF42A84851DCFF7A0C1</t>
  </si>
  <si>
    <t>C264588BD996517595A54F48031C1597</t>
  </si>
  <si>
    <t>D0371975D92244711C4D3A998C542E23</t>
  </si>
  <si>
    <t>BC26844DEBC37B2833DCCB81F1635165</t>
  </si>
  <si>
    <t>3363074BB3A48C499EDB24D7C03A6895</t>
  </si>
  <si>
    <t>E82304DEBB3095DCDE457C1D254D3896</t>
  </si>
  <si>
    <t>6F4F5BFC6E186DE73A3DC08C05B267EB</t>
  </si>
  <si>
    <t>2240E851BD3DDACCE2A081EAD170FAA2</t>
  </si>
  <si>
    <t>FF524B3CCAB42E76D658EF7747A3326C</t>
  </si>
  <si>
    <t>24AC252988288E877CA63D061ECA6F50</t>
  </si>
  <si>
    <t>6DA594102994D401EE8703D21C4F60D1</t>
  </si>
  <si>
    <t>17C119CFE560F93D8620468BD35F76AE</t>
  </si>
  <si>
    <t>58874.85</t>
  </si>
  <si>
    <t>1774893366D544CF2463F575ADA36452</t>
  </si>
  <si>
    <t>239F9F09EE738612AB512EF5974AAE12</t>
  </si>
  <si>
    <t>2E2F8D60F2D20FACDD63B58083D5B7EA</t>
  </si>
  <si>
    <t>10D6BFFB6B471EC04433E761114D6F40</t>
  </si>
  <si>
    <t>19168D8A26D395B353302443AF8BF9A6</t>
  </si>
  <si>
    <t>124969.55</t>
  </si>
  <si>
    <t>5A793B6AF97722B9FF3CF901CD53CAC4</t>
  </si>
  <si>
    <t>2C9E9315B9BC4F03AE602143F54520B4</t>
  </si>
  <si>
    <t>19984.89</t>
  </si>
  <si>
    <t>AF34DB2AE74B9CBC0CC84EB05AAE4C91</t>
  </si>
  <si>
    <t>9CAC67D32C005786AA3B09D86B8F95BF</t>
  </si>
  <si>
    <t>CE3D9D55DFB549C3FDC18733A1F9456E</t>
  </si>
  <si>
    <t>D71F5A2FB94A49D1937933D6AF75BA79</t>
  </si>
  <si>
    <t>F3B6A8D197E8586449DD7A8661E009BB</t>
  </si>
  <si>
    <t>1DD13C03877C88FCD8739911A6D7A429</t>
  </si>
  <si>
    <t>12314.03</t>
  </si>
  <si>
    <t>9317C7F0424DABB742EB1389789B8759</t>
  </si>
  <si>
    <t>19444.96</t>
  </si>
  <si>
    <t>DCFA09FECBC1C7EF25ECB4307CD49716</t>
  </si>
  <si>
    <t>5765EFD310F03C330BE0B1CBF203EE4A</t>
  </si>
  <si>
    <t>F24D0D73A076C559D77A531A61EF42CC</t>
  </si>
  <si>
    <t>9234E519AE0988409D2781E1220F2A92</t>
  </si>
  <si>
    <t>DC1C25C4F6F3FC1F68F75FED0C3D59A1</t>
  </si>
  <si>
    <t>02F08419DD3F17DF9FF20385C13604CC</t>
  </si>
  <si>
    <t>0EE191947F29F51C4CEE6C980F455D4F</t>
  </si>
  <si>
    <t>A6A6CBD7B6B1BDEFEEDEBB9BD9856DE4</t>
  </si>
  <si>
    <t>16E4C8C77D63B350DEA69CA639DD3D6F</t>
  </si>
  <si>
    <t>CFD6A2D2776ED1CD845DCA915DB6FF36</t>
  </si>
  <si>
    <t>BBB72157DF74C25626F6C543DAB7F526</t>
  </si>
  <si>
    <t>06D8292F24BC34C88906F56EBE914692</t>
  </si>
  <si>
    <t>57E767F7D0528D12C705F048DB81EACE</t>
  </si>
  <si>
    <t>DFD5D4786C716D2E9928237006F08EE9</t>
  </si>
  <si>
    <t>5160.93</t>
  </si>
  <si>
    <t>72314927E1A2A0F7A7630AA832BCE1DD</t>
  </si>
  <si>
    <t>3AE248DF4A6EC55CABD4E8348733C199</t>
  </si>
  <si>
    <t>A7E2E56B8F0047ED8CADB39BA91B01DE</t>
  </si>
  <si>
    <t>DCCF8C2BF583E2770F9481D9968F7F8B</t>
  </si>
  <si>
    <t>80D9A8AC32753D172C6DCB317BC0ECE7</t>
  </si>
  <si>
    <t>A95F143344F22969B3B45DFBE2677FFE</t>
  </si>
  <si>
    <t>5A8E3D374A3A8432F730E8AE52A3A191</t>
  </si>
  <si>
    <t>D5062834CBD2EEB28CBBBB3A230FAE0E</t>
  </si>
  <si>
    <t>297314A6C3E084C761A1E85831E450D9</t>
  </si>
  <si>
    <t>10593</t>
  </si>
  <si>
    <t>FCC853B50C12690BCFEAAF918F27EF1D</t>
  </si>
  <si>
    <t>FD777C80E13EB006E11CA0C5C276C78E</t>
  </si>
  <si>
    <t>407E4B31FE7765B4512C44CF40D5F114</t>
  </si>
  <si>
    <t>AA4EAC346FDDBF99C3CC25199B4034B7</t>
  </si>
  <si>
    <t>703114D2E205AC0AB30BEC5C01D3AE99</t>
  </si>
  <si>
    <t>39B71EB6570DD2D5511DE1DFAE9C5D29</t>
  </si>
  <si>
    <t>B6FFEE8C5B946B767CB56DDFB373FEF5</t>
  </si>
  <si>
    <t>6366F7179D1A72EE65E829804A6A9A00</t>
  </si>
  <si>
    <t>FB8611973109125AD0220A9D1C4A53C7</t>
  </si>
  <si>
    <t>97610.04</t>
  </si>
  <si>
    <t>E77E70261A2BC1872902BF0AC141AFE3</t>
  </si>
  <si>
    <t>F58B9857D13313F0D2DBBCBB929EE1F7</t>
  </si>
  <si>
    <t>EC52294AD98585FC78FF49B780C29E1E</t>
  </si>
  <si>
    <t>FFB455646CF83EB70C5F6EF9602A1D1A</t>
  </si>
  <si>
    <t>2A4244BE3739A1F0014D1038A749A3FA</t>
  </si>
  <si>
    <t>5C43B461FFB39BDAD7407BD7F342A98B</t>
  </si>
  <si>
    <t>8B1D85F93B8515BC974CD12672F28BC3</t>
  </si>
  <si>
    <t>588.45</t>
  </si>
  <si>
    <t>9BEEDE072044743F8658F0FAB63F0D2A</t>
  </si>
  <si>
    <t>3DD1521756B4C2BE47314C166A4BAADF</t>
  </si>
  <si>
    <t>06FF896A7894F55C4AD7ED1B5A0F47BE</t>
  </si>
  <si>
    <t>9DE9237D3B7B89038DB4E1BB77F90017</t>
  </si>
  <si>
    <t>E708ACC477F1A5DB879AB76E2AFCED23</t>
  </si>
  <si>
    <t>7CEFAA0119639137D8FF6C55ED8E58DB</t>
  </si>
  <si>
    <t>FA48ABAF122DBA283532C6FBA74CB4B0</t>
  </si>
  <si>
    <t>792BFB0C65C00FCA788C32626E2C7B38</t>
  </si>
  <si>
    <t>48B70B344DB2E8FFF7C914CB4124A3BB</t>
  </si>
  <si>
    <t>FE0DFE6D495594AC54A652E74168116C</t>
  </si>
  <si>
    <t>7DF335259036D98FDF47FD4C3E42CCFE</t>
  </si>
  <si>
    <t>1A635698F1E13EDBBB74D5DCEBCAEB59</t>
  </si>
  <si>
    <t>61FE49BC9A2C574A124D4D7481EA165B</t>
  </si>
  <si>
    <t>CCAD4689F85C3B54FF093520510DFA56</t>
  </si>
  <si>
    <t>B50F9F1EFCF422138EEB5DE45915217F</t>
  </si>
  <si>
    <t>29277.14</t>
  </si>
  <si>
    <t>72C5469DED2A5EEBC37D4BE4CA48CCA1</t>
  </si>
  <si>
    <t>91E076AE20CFEEA36F55B24A80D96580</t>
  </si>
  <si>
    <t>F37CC4E5A3A5522DDFA8B8188D2D3FF5</t>
  </si>
  <si>
    <t>9F5118096774798340B3E27A60398ECE</t>
  </si>
  <si>
    <t>5F7510C8BB53A8D44314D97579A1429E</t>
  </si>
  <si>
    <t>E8ED9CF3B647C0830D5BDCA8A087ABFE</t>
  </si>
  <si>
    <t>C496EA55781893CC2FD021DAA15FD3CF</t>
  </si>
  <si>
    <t>894655810E3D1D4F7D0DD82883AB371A</t>
  </si>
  <si>
    <t>9F64DDF786D12BE16CE1E70C759FBE59</t>
  </si>
  <si>
    <t>838EA06FF1F0DE24AD685ACD1CC3778A</t>
  </si>
  <si>
    <t>5AB90862D2D61D7E1251C118705805BB</t>
  </si>
  <si>
    <t>DB00F415856A930F31041C673E4E0168</t>
  </si>
  <si>
    <t>15605.81</t>
  </si>
  <si>
    <t>752DAF97FDE3FFC78A9FE3B588F1F6A8</t>
  </si>
  <si>
    <t>DDB6CFE4663BAD8DFF0D9B4BEA718D0B</t>
  </si>
  <si>
    <t>FEE7C7005F7DBFBF0F1BD0ED94386396</t>
  </si>
  <si>
    <t>D0539FBA957A57F73B732FA58D9970A1</t>
  </si>
  <si>
    <t>C83EF683A0C6CC6D0BC5F77044D78632</t>
  </si>
  <si>
    <t>7A7A2606A72A8B3352459C7FAF07C4BC</t>
  </si>
  <si>
    <t>913E999C3684CB78E90881DC35325261</t>
  </si>
  <si>
    <t>54309DE461006FA05A9770543716D85B</t>
  </si>
  <si>
    <t>4ABFE2FC1D1EE7C00899E09744211DB5</t>
  </si>
  <si>
    <t>CADC45CD32DAC5E96C88DFA975A2B725</t>
  </si>
  <si>
    <t>2A6CF9653E691CE80184C487DEAEC3D8</t>
  </si>
  <si>
    <t>0B972B9390FD780A4BB360CA09DDF163</t>
  </si>
  <si>
    <t>B9E89A5D083E90FD1F72423096A85B0B</t>
  </si>
  <si>
    <t>E86804CAFEB75C02FC3E28643B18D855</t>
  </si>
  <si>
    <t>8EDBCD18D41AF5AEA0850D930F8B5713</t>
  </si>
  <si>
    <t>552C408CF4FE03D47CD48B9927E2E32D</t>
  </si>
  <si>
    <t>9847.68</t>
  </si>
  <si>
    <t>9E8CFF587D2624DED72693413D106FB9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</si>
  <si>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</si>
  <si>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</si>
  <si>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</si>
  <si>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</si>
  <si>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</si>
  <si>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</si>
  <si>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</si>
  <si>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</si>
  <si>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</si>
  <si>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</si>
  <si>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1452B449DA3AFA1C61018BAF33E88D86</t>
  </si>
  <si>
    <t>Prima Vacacional</t>
  </si>
  <si>
    <t>1483.82</t>
  </si>
  <si>
    <t>9BA91C3EBA52B9141E69B74DCB702119</t>
  </si>
  <si>
    <t>FEBF5D52789D5D1D5A49DC21555A9CA9</t>
  </si>
  <si>
    <t>E76EC568FEB4A99F505F0D9BD2A56A4F</t>
  </si>
  <si>
    <t>43886091C99192B7AB7152BA052655B6</t>
  </si>
  <si>
    <t>5745E302F898AAE113166908834B6AA8</t>
  </si>
  <si>
    <t>F7761F53B0575820514891A949633CAE</t>
  </si>
  <si>
    <t>quinquenio</t>
  </si>
  <si>
    <t>138</t>
  </si>
  <si>
    <t>544FD9EC9F3E65886BA6E6B8AACA30C4</t>
  </si>
  <si>
    <t>2686.44</t>
  </si>
  <si>
    <t>4A8677832413C962501DAA8305572212</t>
  </si>
  <si>
    <t>92</t>
  </si>
  <si>
    <t>FFEC66AA10AC9BC0FB3A8B0141F129CD</t>
  </si>
  <si>
    <t>1360.86</t>
  </si>
  <si>
    <t>AF51E651CE765DAF8BE054910A059382</t>
  </si>
  <si>
    <t>F4828FC90731729672FB268429A31B81</t>
  </si>
  <si>
    <t>C535C3833BB7E95C94EBD49D11139854</t>
  </si>
  <si>
    <t>1356.26</t>
  </si>
  <si>
    <t>3FFCB465DD416B1853A99B751A9E7D9E</t>
  </si>
  <si>
    <t>1E70EF473B8A2B6C45FB979956BBF844</t>
  </si>
  <si>
    <t>220</t>
  </si>
  <si>
    <t>C31C80414FDBEDBE0E802CEBD78255E0</t>
  </si>
  <si>
    <t>2723.52</t>
  </si>
  <si>
    <t>5E440D68BD63DD42D2DE9B32A0D99E65</t>
  </si>
  <si>
    <t>8A99FDA58912CBF3F3569B173143A1A4</t>
  </si>
  <si>
    <t>2721.72</t>
  </si>
  <si>
    <t>3712F849B478A3E62B9AF6CA1D37BC34</t>
  </si>
  <si>
    <t>327</t>
  </si>
  <si>
    <t>D832279288E0A10D3B16BB0D670D11B5</t>
  </si>
  <si>
    <t>1367.16</t>
  </si>
  <si>
    <t>F862FF19629376A13AF4DE404D0A1D34</t>
  </si>
  <si>
    <t>408</t>
  </si>
  <si>
    <t>93BCDD9DFF2AA73A656581AFCB559579</t>
  </si>
  <si>
    <t>1394.48</t>
  </si>
  <si>
    <t>870FC8714D4EDD73835998D73978EEA2</t>
  </si>
  <si>
    <t>99227284E968365D437904496FBCBA0D</t>
  </si>
  <si>
    <t>5B3D62CFFE2652DEB8AD8B770078B1BE</t>
  </si>
  <si>
    <t>165</t>
  </si>
  <si>
    <t>928C9B2BBE4C6539346B171C3584F775</t>
  </si>
  <si>
    <t>1386.38</t>
  </si>
  <si>
    <t>295498C60A9F1EE0BFAE8EFEE889D3D4</t>
  </si>
  <si>
    <t>7C0C93A45E02D70FB91BA12FF6DA738A</t>
  </si>
  <si>
    <t>112BB0210A62BFD2BE2E9B6D84F77006</t>
  </si>
  <si>
    <t>1748.63</t>
  </si>
  <si>
    <t>17CE81F872DD7C58D7EDB285CFD68E79</t>
  </si>
  <si>
    <t>290BA5977BE7332AF40370656FE68A3B</t>
  </si>
  <si>
    <t>9C5A9A6885A0050E0B07494B37D1D912</t>
  </si>
  <si>
    <t>1753.23</t>
  </si>
  <si>
    <t>B2B769701869E65DA12C7B4B435215FA</t>
  </si>
  <si>
    <t>613EEA2EAA697016AEFC5C802CB84800</t>
  </si>
  <si>
    <t>19B06159608FFF53F2760DF1B1C2C7C8</t>
  </si>
  <si>
    <t>EFF4D13F08E67C475B96446427077B74</t>
  </si>
  <si>
    <t>B509DFE8643CBE3844EAA82BE37AE87E</t>
  </si>
  <si>
    <t>729966CBA9F81411CE3C33629FCA4EB1</t>
  </si>
  <si>
    <t>6CFA8CE9AF5FDB8CD4E073D778623176</t>
  </si>
  <si>
    <t>1719.13</t>
  </si>
  <si>
    <t>824130142AA8ECB10ECA3297EEBFC8AA</t>
  </si>
  <si>
    <t>882399EE4F2684BB1A9CFE3FA98FC5EC</t>
  </si>
  <si>
    <t>1707.97</t>
  </si>
  <si>
    <t>2A0D8BEAF3D093166B6082142A30DE62</t>
  </si>
  <si>
    <t>825FA1E990064F30003C81A61D04410A</t>
  </si>
  <si>
    <t>1706.11</t>
  </si>
  <si>
    <t>5534EC85CF320BA472BE144D1B5069D8</t>
  </si>
  <si>
    <t>2035.8</t>
  </si>
  <si>
    <t>1F476B68A95E428D963B9DB47396572C</t>
  </si>
  <si>
    <t>3E0770B4A49A0E42AB6EC814373BAC6A</t>
  </si>
  <si>
    <t>0EBD2283FCC8AA729C73E02EB43ED0B7</t>
  </si>
  <si>
    <t>46851BDFA42A400DEDE9393AF6FE0AF1</t>
  </si>
  <si>
    <t>7835D5ED8DFFAC670DDE18546D3D2C5B</t>
  </si>
  <si>
    <t>5E69F659F5B800BE63193E685071AD0F</t>
  </si>
  <si>
    <t>1369.86</t>
  </si>
  <si>
    <t>5756AF48AD02EC1D389322B74AE7A67D</t>
  </si>
  <si>
    <t>20AA8A8D575E0A728DF9FB3F18E0B2B7</t>
  </si>
  <si>
    <t>095BC5A00EF426D8F7B9951705A70326</t>
  </si>
  <si>
    <t>100820C2E4C6C271E53578C3789A6FCD</t>
  </si>
  <si>
    <t>1364.46</t>
  </si>
  <si>
    <t>717FC4C327E84426F09BA5A77BB0A7FE</t>
  </si>
  <si>
    <t>246</t>
  </si>
  <si>
    <t>A57C585AA6F2A05FA5C97F617D9850EF</t>
  </si>
  <si>
    <t>AA39349FB8ACE09DD24F07FD2AAFBA5C</t>
  </si>
  <si>
    <t>DC62F2B6BA9E0BAFAC82547D97B43889</t>
  </si>
  <si>
    <t>55C03DED72FDAE243EF57AE46AD7D899</t>
  </si>
  <si>
    <t>1493.32</t>
  </si>
  <si>
    <t>0FF646018390921B3481E3CE09BE1F0B</t>
  </si>
  <si>
    <t>261822DCDDD2043AD881743E2D6ADDBE</t>
  </si>
  <si>
    <t>5D82440000CC7FB55419AAF1CF2934CB</t>
  </si>
  <si>
    <t>2D1612490455A99F05C63C0C50282650</t>
  </si>
  <si>
    <t>EE3A04C338ECB82810E42EA9BC94A3B0</t>
  </si>
  <si>
    <t>A41737A3C0FCFF5BCE3BF82B086158A2</t>
  </si>
  <si>
    <t>1495.18</t>
  </si>
  <si>
    <t>013C545628859369580D79D19CE07FCD</t>
  </si>
  <si>
    <t>C608AFC0B2B189702F0AF22B9CAC3001</t>
  </si>
  <si>
    <t>6458F23F02641C5241723611013B02F7</t>
  </si>
  <si>
    <t>33DDBC5FC3910412EA9222C5D1E80855</t>
  </si>
  <si>
    <t>1621.06</t>
  </si>
  <si>
    <t>E3B4EC4B19436028EDA3EDB949DB9ED8</t>
  </si>
  <si>
    <t>4EE9B384FE049F3A834168FB8513DD35</t>
  </si>
  <si>
    <t>493DD1E81786A62AB764ECA1C24C8F7D</t>
  </si>
  <si>
    <t>219</t>
  </si>
  <si>
    <t>26A1DBC81A74CF750C68B042CF4F285C</t>
  </si>
  <si>
    <t>1389.08</t>
  </si>
  <si>
    <t>49D173A41E829AF6B5C5FB526D5630DF</t>
  </si>
  <si>
    <t>1427.61</t>
  </si>
  <si>
    <t>F18D1DC303374116B18E02859DC64ECA</t>
  </si>
  <si>
    <t>619C7FE1F2F4444ADC81DC7A7DC823A7</t>
  </si>
  <si>
    <t>1432.21</t>
  </si>
  <si>
    <t>F32970DFDF5D5D18FC3DA8B3CABD9499</t>
  </si>
  <si>
    <t>29D43749101D29ADE47B9E9D26C31AE6</t>
  </si>
  <si>
    <t>1441.21</t>
  </si>
  <si>
    <t>4B23E31D45205814F52C20185BE0B981</t>
  </si>
  <si>
    <t>8C879D58214F142F6B562BC4BC721071</t>
  </si>
  <si>
    <t>4259A7A32758BDC7095C8081BDA0FC09</t>
  </si>
  <si>
    <t>2F7619DD9B3BB4745E2AE9C31DCC5427</t>
  </si>
  <si>
    <t>D577478C7CC9FC795213154DD3DC83B4</t>
  </si>
  <si>
    <t>925FBEB52AE9C289CBA417B05D0C9F2F</t>
  </si>
  <si>
    <t>9D4144DEFF7E70A22B7837A0C4CD8F2B</t>
  </si>
  <si>
    <t>1380.88</t>
  </si>
  <si>
    <t>14B4714810FB0F6830315C25DAA333E1</t>
  </si>
  <si>
    <t>5A184A8AC95A482D0D921E7D9F183849</t>
  </si>
  <si>
    <t>1385.48</t>
  </si>
  <si>
    <t>6E9E818EDB7FB515F8261D9507A20B0B</t>
  </si>
  <si>
    <t>3A2C82504DAB9C236BCDAC296ED5B194</t>
  </si>
  <si>
    <t>1F1F27A0B120125D0AA415340E545E73</t>
  </si>
  <si>
    <t>70CAD80D2589E78AC1C2F865A709552F</t>
  </si>
  <si>
    <t>C6859D8510A13A739AB5FA34092584C2</t>
  </si>
  <si>
    <t>1827.87</t>
  </si>
  <si>
    <t>503D763C474108631F3464655B30CB6D</t>
  </si>
  <si>
    <t>EC7C377FDDD64F90B2548694153E2103</t>
  </si>
  <si>
    <t>1832.47</t>
  </si>
  <si>
    <t>43BAF88BC1650856D1B44EA1961ED21C</t>
  </si>
  <si>
    <t>1A19DAE823D1614D8021B0BD66CE9677</t>
  </si>
  <si>
    <t>0F969001FFE431119DDDC4B41548F306</t>
  </si>
  <si>
    <t>65E5ADE09A867913C703FF8A7AE12B21</t>
  </si>
  <si>
    <t>A1E01EE316772DF17E78ABB1362D0C3C</t>
  </si>
  <si>
    <t>A16400196AB7984BC2BF251154FB32D9</t>
  </si>
  <si>
    <t>635BD8B5EB097C61C320DE9C81C256A0</t>
  </si>
  <si>
    <t>EB6D1EA852BE4289AE41F5A911F9C06A</t>
  </si>
  <si>
    <t>2008.61</t>
  </si>
  <si>
    <t>DFFF9E755445B725504872960C7F0ACD</t>
  </si>
  <si>
    <t>815E5672671E8210EFEA521584B9BF48</t>
  </si>
  <si>
    <t>2047.17</t>
  </si>
  <si>
    <t>62C909F89BE78522AF232828D16C7FBE</t>
  </si>
  <si>
    <t>E3EAAE5CB90D5771F02057EA9F955547</t>
  </si>
  <si>
    <t>9CC1F9424EAD4AA2615542B1C44526C5</t>
  </si>
  <si>
    <t>2D9EAA509A44479AE414FB5C8F398B57</t>
  </si>
  <si>
    <t>382AFA385B1B034221C8FE11938F2AB6</t>
  </si>
  <si>
    <t>9BD82475FDE976EC73E632C76152C3FD</t>
  </si>
  <si>
    <t>2045.31</t>
  </si>
  <si>
    <t>641FED797F7137A5BF906A17658965BB</t>
  </si>
  <si>
    <t>AEC82E0C2552F97DA2EF9E20BEF9603B</t>
  </si>
  <si>
    <t>E26912446756A969C8ECEB91B4C36794</t>
  </si>
  <si>
    <t>A3049E3CA0BCBDB36D8E99DD6D09E492</t>
  </si>
  <si>
    <t>7E50F695C2B1C090F0F29943DAAA9AB3</t>
  </si>
  <si>
    <t>71525E4E355B124A093F692B9E16A586</t>
  </si>
  <si>
    <t>AB74EDC8443EFFAF98E3548791B1E5F7</t>
  </si>
  <si>
    <t>210FAEC7689AE3CBE4C8861731A2E001</t>
  </si>
  <si>
    <t>DEF5A227E969A3A7AE22AE6E9C6A5500</t>
  </si>
  <si>
    <t>D7A9CBB518A040B0E89947BB50B70CF5</t>
  </si>
  <si>
    <t>47F0C6D029305FBCBC5FE853BBE964B7</t>
  </si>
  <si>
    <t>CCEA14A7BAB20C708865CC6108E5DC5E</t>
  </si>
  <si>
    <t>0FA79C3CF6AD3EE0FFB60D4D7F777FBB</t>
  </si>
  <si>
    <t>36C028440BF5D6321A3344F0D1E436AB</t>
  </si>
  <si>
    <t>294B1798E76377167F6D41849AC54830</t>
  </si>
  <si>
    <t>80E3883D1DCF8E00A882EBD3E441C92A</t>
  </si>
  <si>
    <t>C02AC4E16477705D8D55A66CD88C65A6</t>
  </si>
  <si>
    <t>65C7D324883C54CD28B848949B2EF938</t>
  </si>
  <si>
    <t>91607EA196081C0630F0A2AB77FA4C07</t>
  </si>
  <si>
    <t>07E42EA2ED5078ADCDBBBAB19AE7861A</t>
  </si>
  <si>
    <t>5DD726E614E3783C9B91AF971FBD087E</t>
  </si>
  <si>
    <t>10F8E2CDF84B1D71E62E71904E80C0CB</t>
  </si>
  <si>
    <t>8387EFE46C19383B2749E290CEF90149</t>
  </si>
  <si>
    <t>4810A293CB4588BAE0C9C4294DA43815</t>
  </si>
  <si>
    <t>F86A3E6B2043EE20A3E74B3801F7FF6E</t>
  </si>
  <si>
    <t>1C2962231CDD437BDBA801C0F02CC652</t>
  </si>
  <si>
    <t>81D3C7ACA5BBD5431389D7CD733414A1</t>
  </si>
  <si>
    <t>1754.13</t>
  </si>
  <si>
    <t>11D2C89137A202EE1540FBC1B2AB4D10</t>
  </si>
  <si>
    <t>7E2EE6077BBC65C8397248FA1B8907DD</t>
  </si>
  <si>
    <t>1833.37</t>
  </si>
  <si>
    <t>9607343109AEFCAF25AAD29CD0054997</t>
  </si>
  <si>
    <t>C6BBF8C59866017DC446F76E3E1602B8</t>
  </si>
  <si>
    <t>AA1CF1573FDC8C7A46F920B7026AF634</t>
  </si>
  <si>
    <t>0249C9C49C1E83D987270CFF6CCCC0D3</t>
  </si>
  <si>
    <t>1D9E74E24D5835BB849E3CD5D335112A</t>
  </si>
  <si>
    <t>6B3E6529E7D47DE87D252759438A7EF6</t>
  </si>
  <si>
    <t>19DE0E7B1C162C4D24E891721A021A55</t>
  </si>
  <si>
    <t>704E9BB1343431979EFACDACA3EC0F2F</t>
  </si>
  <si>
    <t>DC0B34F45606BD8B74CBE8E03C5CA483</t>
  </si>
  <si>
    <t>05EF0DCEB9F6B1EDD0D1303DB7A6BB98</t>
  </si>
  <si>
    <t>1526.72</t>
  </si>
  <si>
    <t>C2BBC7A36CC7FC127516D42BFCD42C3D</t>
  </si>
  <si>
    <t>20941F281D89B28A85042C1B177DF1BB</t>
  </si>
  <si>
    <t>FFA0ED98E3A9A750699950E81B922553</t>
  </si>
  <si>
    <t>1531.32</t>
  </si>
  <si>
    <t>AF03CEFDC5C6E703927BCFF6D521E624</t>
  </si>
  <si>
    <t>2605.54</t>
  </si>
  <si>
    <t>E33E093034A13326194DAB256093284C</t>
  </si>
  <si>
    <t>D18FCBE709D8D9453E08F220822FA922</t>
  </si>
  <si>
    <t>8F6924CD9591C34501D0F9D81E49FCEE</t>
  </si>
  <si>
    <t>72E239DF98D3DC9DD93040A5D64ECC4C</t>
  </si>
  <si>
    <t>2608.24</t>
  </si>
  <si>
    <t>ECE4EBE03A6819C841BB4E6C299164DD</t>
  </si>
  <si>
    <t>CF97CF12A6E3AF0A8BE39DDEB6D76B72</t>
  </si>
  <si>
    <t>589DBCE70AFCEC88303D274EF9C12200</t>
  </si>
  <si>
    <t>DBB8434004AD5148C9D24A5BAC83751A</t>
  </si>
  <si>
    <t>3816.98</t>
  </si>
  <si>
    <t>AD30F06252E4926564628156983162FB</t>
  </si>
  <si>
    <t>314B931FA967CE89B38052F8198EA8CD</t>
  </si>
  <si>
    <t>2676.94</t>
  </si>
  <si>
    <t>621BCA5E6D13ABD1C21351ED51F7AFD1</t>
  </si>
  <si>
    <t>3018D9D83FCA3BA2960AC9FDAA5918EB</t>
  </si>
  <si>
    <t>5A7D4CE951C3C15DCC24B104FB00350D</t>
  </si>
  <si>
    <t>6D2DBD72AACE29A245FEDB03D9A3A285</t>
  </si>
  <si>
    <t>A0FE38005DDB3F9D51559EC8A4DA9C9F</t>
  </si>
  <si>
    <t>77ACCF4C60F80EBCE30B88C84E5DA29B</t>
  </si>
  <si>
    <t>13A24831C40E8B74FE9BB183A4673967</t>
  </si>
  <si>
    <t>226C3FEEBFB377AD25BD7E039C9DE40C</t>
  </si>
  <si>
    <t>F37FC84BD209AF297DFDD7C84AA89D45</t>
  </si>
  <si>
    <t>94A1C59AA5AACBF5ED65E5896859C65A</t>
  </si>
  <si>
    <t>8F0F4E403F1941C84DBDC6ECD35B6937</t>
  </si>
  <si>
    <t>CDA35385AA5CE09EC227E0BD63ECC4C5</t>
  </si>
  <si>
    <t>7B91BACC6D8BA725566B68245A4EC6DA</t>
  </si>
  <si>
    <t>C7F8EF6BC63C472ECC2ECD9B9BFAD3C7</t>
  </si>
  <si>
    <t>AD02180E7518C3710E382A63AA2B52AD</t>
  </si>
  <si>
    <t>7C0320B9A93267FCAA6FD3A52D8F2FCD</t>
  </si>
  <si>
    <t>5C5A5DB687E52DBD4C37B5D5389707F5</t>
  </si>
  <si>
    <t>789F627F6BD7D8FA59DA11C836890A71</t>
  </si>
  <si>
    <t>AD087FAF0B6FE656B744072CFA8DCF0F</t>
  </si>
  <si>
    <t>1391.78</t>
  </si>
  <si>
    <t>FE8854E94E1524084BF9E22CB56D0F9C</t>
  </si>
  <si>
    <t>397B4F53BC10C2DD971D054C7A92ADF4</t>
  </si>
  <si>
    <t>36407E8504F483F72DFF532BB81F25E1</t>
  </si>
  <si>
    <t>A148A815B1AD140DD20EEC0FD77D7A8A</t>
  </si>
  <si>
    <t>6760E24C0AA21087D6C8BB4CEEDE54F9</t>
  </si>
  <si>
    <t>8714BA7FDE9C096AFFEDDFBB90CF3488</t>
  </si>
  <si>
    <t>D97898674BB469730E870935CB120251</t>
  </si>
  <si>
    <t>4755C9241ECDDF6C9F44EA734FB15EE9</t>
  </si>
  <si>
    <t>6B3F3F53BC83D1A5FD6FECF278A9A9D8</t>
  </si>
  <si>
    <t>6DE73E997DF54B8A70D37B6BFDCAF3B4</t>
  </si>
  <si>
    <t>7065523CCF159B9AA56D10E4C37BC8EC</t>
  </si>
  <si>
    <t>408DB2054BECE15C2A515BA489338D07</t>
  </si>
  <si>
    <t>84F550EF3D7DA26B375FBBBB5A6099E6</t>
  </si>
  <si>
    <t>2003.11</t>
  </si>
  <si>
    <t>537EBEF1CD0DB1C44EF154EA764E9644</t>
  </si>
  <si>
    <t>ED78F5F2A976E7C7DBDA463F1DC1D981</t>
  </si>
  <si>
    <t>2613.64</t>
  </si>
  <si>
    <t>F75999EDACDA4C8DA6C4F62FD935C184</t>
  </si>
  <si>
    <t>A418B32CA7969D3746F0EC89EF60C4B5</t>
  </si>
  <si>
    <t>D475D71BB162B65DC6C783B86E2F499A</t>
  </si>
  <si>
    <t>2600.04</t>
  </si>
  <si>
    <t>290DD4FDD58693DFFBB80E64C4E3A8B8</t>
  </si>
  <si>
    <t>E0FF1DF140702DEBFBF35C345E43D268</t>
  </si>
  <si>
    <t>D31D73E5AA1B35793D08594E6CD935AE</t>
  </si>
  <si>
    <t>F9EBD708FA4DC9E4F6D81AF0E9BF62C7</t>
  </si>
  <si>
    <t>C7F801CE829BE64691B1DD6141AF43CA</t>
  </si>
  <si>
    <t>E108E0BF74C12E2B252555F939200AAE</t>
  </si>
  <si>
    <t>49EA2EA3B96AB858B33DBF180C6DD679</t>
  </si>
  <si>
    <t>1532.22</t>
  </si>
  <si>
    <t>229B153A494FC54282E752AADFA907F5</t>
  </si>
  <si>
    <t>18B062E0510C1EE10736350440A9F880</t>
  </si>
  <si>
    <t>1534.92</t>
  </si>
  <si>
    <t>AF9E340698B1BA5AB62A5EBA0DB85F44</t>
  </si>
  <si>
    <t>8020DDFFD8F660EB2BDAD871100D1E2E</t>
  </si>
  <si>
    <t>A6FA74D1542EF0598C0C4AA2FFC1648E</t>
  </si>
  <si>
    <t>E54DE971ED9C9FC1941F7128F805B34D</t>
  </si>
  <si>
    <t>DD815FBF78FE13E337C873C3BB0E9EEA</t>
  </si>
  <si>
    <t>C62CF1103D26E55D0380C0488EBD4DC3</t>
  </si>
  <si>
    <t>1D38BA9831110BE1F909B9ACA43BC1B9</t>
  </si>
  <si>
    <t>C260ECC7498C7355762201EDEAF757AA</t>
  </si>
  <si>
    <t>B1D9F222B56C1C68C75A9D9CF6310B47</t>
  </si>
  <si>
    <t>2FEB3CB702E976CA43A6ED2B9DC221AE</t>
  </si>
  <si>
    <t>2604.64</t>
  </si>
  <si>
    <t>D0F5922BAA671B623DB386406A98BA1D</t>
  </si>
  <si>
    <t>AFE1892ADD66E4B92525811E93177558</t>
  </si>
  <si>
    <t>6502.74</t>
  </si>
  <si>
    <t>DF7C28CFCDE6B7018972F26C30A20DA6</t>
  </si>
  <si>
    <t>46D4E8FF96244AF52324E6EE45E76FB2</t>
  </si>
  <si>
    <t>4C1FC3FE20EB5220BF50ECD16FCB13C6</t>
  </si>
  <si>
    <t>BAF8117EC61A3442DEF2520E757DA4C3</t>
  </si>
  <si>
    <t>6D664FF8E3324CB58F15E4A4B52100F5</t>
  </si>
  <si>
    <t>C3EF2FEDB7BD594200C75023B9B8BA10</t>
  </si>
  <si>
    <t>05A6DA683213997E17D21A496A81CD72</t>
  </si>
  <si>
    <t>E4ADFFB0A4EE2820EA16F4E728CA6C1C</t>
  </si>
  <si>
    <t>828760750384FBABB60A26DB1865603C</t>
  </si>
  <si>
    <t>87A20CA079C55810F7812B3A37F8864C</t>
  </si>
  <si>
    <t>2052.75</t>
  </si>
  <si>
    <t>F92A599ED2BFC44623AFB9B3F212E065</t>
  </si>
  <si>
    <t>0013D3E5FA08521C6498C2E3AF964C69</t>
  </si>
  <si>
    <t>AEC9F6CBE5E8A09DE1CDABB6ABE031DA</t>
  </si>
  <si>
    <t>3183A5C201CC2F40C93EF58B55D07F2D</t>
  </si>
  <si>
    <t>C690BF1D2C1EEF9C129E90C148BF049A</t>
  </si>
  <si>
    <t>F99E697099D3E2F00D955DC247C37209</t>
  </si>
  <si>
    <t>8C6906C35E6A5371A9E2F2D3655EADE4</t>
  </si>
  <si>
    <t>D27C192F7E72CA54DC840D61F952710B</t>
  </si>
  <si>
    <t>79C4BF01AA68A61870CB7034CCD47474</t>
  </si>
  <si>
    <t>24FF994898B5421B883D104006938929</t>
  </si>
  <si>
    <t>D2990C4CA1E4E23EF0263EBC40994BF2</t>
  </si>
  <si>
    <t>2CFAC519AE0CFFA725E9C9DA7662A909</t>
  </si>
  <si>
    <t>33B4E9C9C7E7486B291BEF10E1854A10</t>
  </si>
  <si>
    <t>0755881D1A0821F47E3ACC64FEC44212</t>
  </si>
  <si>
    <t>28F83D3F21E67BFCFBB8302F43EAA36D</t>
  </si>
  <si>
    <t>C346F677D0D8F317CE2BE12C6E3622C6</t>
  </si>
  <si>
    <t>3816.08</t>
  </si>
  <si>
    <t>B273C1B1DB1BC9E8FEDC71CBEC3F8AE9</t>
  </si>
  <si>
    <t>064ADD488AE5AD82612B8A6BA8E07184</t>
  </si>
  <si>
    <t>B383AE7AD42F228D9A1BA14846AF2674</t>
  </si>
  <si>
    <t>35899244CA08FB0E457888366027FE0D</t>
  </si>
  <si>
    <t>6BEA10933E0605CEABD2ED5A8E9695E8</t>
  </si>
  <si>
    <t>871F2478B0893C7C7C25FB30996A5373</t>
  </si>
  <si>
    <t>A0CD532A71C5DB9EB85DA2D0EC75405C</t>
  </si>
  <si>
    <t>66C104DF67BF821C75146A474CA42DDB</t>
  </si>
  <si>
    <t>0460A872D36E0205F8A5439272BF9826</t>
  </si>
  <si>
    <t>944B8B4582C35791B43072263B34BA8A</t>
  </si>
  <si>
    <t>1540.32</t>
  </si>
  <si>
    <t>510B65F898E2C606AE4EDB26AF39549F</t>
  </si>
  <si>
    <t>83190FFCAF8DB91C7DB2C727AE591A57</t>
  </si>
  <si>
    <t>66D0C5CA3684D9AA4E964D61D1EC43B6</t>
  </si>
  <si>
    <t>F22D49E37C100E359C00AB20A930782C</t>
  </si>
  <si>
    <t>1537.62</t>
  </si>
  <si>
    <t>383AA9D870481A74B2C49A2D6B4915E9</t>
  </si>
  <si>
    <t>0AFCF6792E3FA280A959FFC30DF95E54</t>
  </si>
  <si>
    <t>C9AFA7C6E02A47776941256CD131EFE7</t>
  </si>
  <si>
    <t>88885EC31C2C98910F1B9858C6106955</t>
  </si>
  <si>
    <t>1759.53</t>
  </si>
  <si>
    <t>9807E5CD76BE5FADCB369A06B9CFDEA8</t>
  </si>
  <si>
    <t>E3C1B910AFA8B7C894DAA6E7FE539626</t>
  </si>
  <si>
    <t>C965A92BBE1CCA351257FC41C9369342</t>
  </si>
  <si>
    <t>2693.88</t>
  </si>
  <si>
    <t>B42F6D2C91E563ED0778D183F25F5705</t>
  </si>
  <si>
    <t>0CA061BF8AF23E3C69BD87D2124AE67D</t>
  </si>
  <si>
    <t>F2616FD00E6E5BA33E15FD3A221CAFF2</t>
  </si>
  <si>
    <t>3F03196C1F5C2368C71A211D1E0A927B</t>
  </si>
  <si>
    <t>2705.04</t>
  </si>
  <si>
    <t>5B799FB63D223A6AD40055852842A1E0</t>
  </si>
  <si>
    <t>CE36FF6964E9C2A3B1C8AC7CCD66B5FB</t>
  </si>
  <si>
    <t>DFD8AE845E7722BC27F3E922863CE69A</t>
  </si>
  <si>
    <t>69A1532B89B4BC83DECBC642DEA07D85</t>
  </si>
  <si>
    <t>5BA508D0194C0407C3049C16965EE0B8</t>
  </si>
  <si>
    <t>B88E5626289A6DA4AD93B02E7EAF091D</t>
  </si>
  <si>
    <t>2058.33</t>
  </si>
  <si>
    <t>18236D0C5B55B73CA930F143EAC4EF69</t>
  </si>
  <si>
    <t>8ECE581A7C17301DFE9D849D8D47E8DE</t>
  </si>
  <si>
    <t>2063.91</t>
  </si>
  <si>
    <t>0A20B9744C1688761FD11351DADF39D9</t>
  </si>
  <si>
    <t>3D24FE3C23DE8C7397D821D009E93382</t>
  </si>
  <si>
    <t>97420E97F15AB02B9643297FC2777C0D</t>
  </si>
  <si>
    <t>73A8C9C8487FD659F8EF6E39A21B3530</t>
  </si>
  <si>
    <t>7AE6F4A4836A03DC463CFFD16982B11E</t>
  </si>
  <si>
    <t>B0B6D9203D8B4EEBF556CBF34A06181F</t>
  </si>
  <si>
    <t>3E87B84D57A3A58E920E86B3CF7ABF91</t>
  </si>
  <si>
    <t>922DFC10CA796CD99CA3157A7BA42F25</t>
  </si>
  <si>
    <t>A557FD2B72881CB0F8DA845640455F96</t>
  </si>
  <si>
    <t>E2765F1BFEA7C6F4ABBBF0B2CF364C7E</t>
  </si>
  <si>
    <t>DB272F7861F3283BC204BF7FAA093A80</t>
  </si>
  <si>
    <t>9204EE8227CF723FEB50262779890ECD</t>
  </si>
  <si>
    <t>243C96F5E7263A52BC4AD2EDC447D3EE</t>
  </si>
  <si>
    <t>F8C068218E81909F9CE3D87688B50BD8</t>
  </si>
  <si>
    <t>1B46B130CC05E6167E326A8E4F9E9E05</t>
  </si>
  <si>
    <t>AE583BBD738EFD8F05F34E028A2325B8</t>
  </si>
  <si>
    <t>7D20432435E7D8660CC0A12FFA38FBF2</t>
  </si>
  <si>
    <t>0385F35D9B0C92B2C9E1A8058F516B91</t>
  </si>
  <si>
    <t>75A54FF98AEC2180C89D720DD4177BAD</t>
  </si>
  <si>
    <t>CB1ECC34497D1A5055786F973A9AA8AD</t>
  </si>
  <si>
    <t>CC36BB1F8650180C93AA2849B089AB4E</t>
  </si>
  <si>
    <t>9B4B233C7D0220C5614FDF4C0038A9D0</t>
  </si>
  <si>
    <t>348FC0C0CA56497FD377B7CAE4F6725C</t>
  </si>
  <si>
    <t>A4A14B68BAC5AD24E85842ED1600A985</t>
  </si>
  <si>
    <t>83DF967D8BA5EC610751C9A85AD1BF06</t>
  </si>
  <si>
    <t>F4D20476731BA46990AC794891358AEB</t>
  </si>
  <si>
    <t>1104CEE892CA44A43AC6B1E8BB97D99D</t>
  </si>
  <si>
    <t>4C55FD6CF91101890A7E83AC16C62C8E</t>
  </si>
  <si>
    <t>A35832264F78EFEB70B7D73EB7AC8B2F</t>
  </si>
  <si>
    <t>1838.77</t>
  </si>
  <si>
    <t>DC5ECAD94FA7AEE8180F3194EE28CCA8</t>
  </si>
  <si>
    <t>F6E942CE0FE59BB3622B9C7992C9D412</t>
  </si>
  <si>
    <t>1841.47</t>
  </si>
  <si>
    <t>ED1AFBF6CAB2F07917B84BD284353821</t>
  </si>
  <si>
    <t>1A66FBD7BAA8517AAE2636A69CF1F9F9</t>
  </si>
  <si>
    <t>2D6C96B49CC68697646CF9C0C8B0BC8D</t>
  </si>
  <si>
    <t>C246D640002D5215BE75D64E0672D3A1</t>
  </si>
  <si>
    <t>018D5B376BE6A434EC0B2DA077113E64</t>
  </si>
  <si>
    <t>0A8DC5343C513577B177C007F2CC495D</t>
  </si>
  <si>
    <t>AB20D6788411BAEC27AD7F83E670933F</t>
  </si>
  <si>
    <t>79F42D94759DCEBB32619F1ACB8D7422</t>
  </si>
  <si>
    <t>250CFE60677AA7DE59AFC7D0D061C8E5</t>
  </si>
  <si>
    <t>D09237B95B5FE4BC4F2A77380233899B</t>
  </si>
  <si>
    <t>C983DA2D6D44FBF052CE3CD22C253B45</t>
  </si>
  <si>
    <t>B99689E0E008B30A7F37FDC3ECC0162A</t>
  </si>
  <si>
    <t>4EFBB5955805E5B5AFAAC4CD4BFC38C4</t>
  </si>
  <si>
    <t>B32EE10C9F6E2A83ABCC4B6A5DB0D63D</t>
  </si>
  <si>
    <t>F16A1683DD110EAC0BF3A2171E156A0B</t>
  </si>
  <si>
    <t>888052118030CFF61D91049A2AE9288B</t>
  </si>
  <si>
    <t>4EA2CEBF1AE6B50621AE58F07C9608D5</t>
  </si>
  <si>
    <t>B03836CB88C43782E04C838ED9D6C6E4</t>
  </si>
  <si>
    <t>B8BBF5A4DDF60D1449101CF7D7A81C2E</t>
  </si>
  <si>
    <t>75E43A90E7EA0572040521458FE4E8A3</t>
  </si>
  <si>
    <t>2905377CF1D843391416823B17406C85</t>
  </si>
  <si>
    <t>C587C53757E834DEF825D259B1EF2B2F</t>
  </si>
  <si>
    <t>616BD37075EE24B384DC6F9523E47D33</t>
  </si>
  <si>
    <t>8F5692A37955B3C254336E29EBFD1358</t>
  </si>
  <si>
    <t>A3D39A68200AA993E8F3D3600779985E</t>
  </si>
  <si>
    <t>7B2756B71365E608D9E12DC46CDF115E</t>
  </si>
  <si>
    <t>64897D9B0DC97CB1FFB899C59BF120D9</t>
  </si>
  <si>
    <t>2699.46</t>
  </si>
  <si>
    <t>BD8F3631972117941E179FC22F876EEF</t>
  </si>
  <si>
    <t>BD59C7EDF5E23D938995177892A49AF2</t>
  </si>
  <si>
    <t>2688.3</t>
  </si>
  <si>
    <t>123EDF7F59F65F12BF4F519AE5DEACB8</t>
  </si>
  <si>
    <t>922660096A308D1E60ACFED8829FF972</t>
  </si>
  <si>
    <t>F8D400C20820111B96842A0251372E3A</t>
  </si>
  <si>
    <t>B3E3340BB3621C609306AE4054F8BB53</t>
  </si>
  <si>
    <t>C36948EFFD130CC69AF8FBA1A8F5B930</t>
  </si>
  <si>
    <t>FBE3E68573A7F85DCA4CAA9A3ECD1AB1</t>
  </si>
  <si>
    <t>E081FC60C15E05A1A48AB4A184440ECA</t>
  </si>
  <si>
    <t>9612EE404DE63B073804193F267B49F9</t>
  </si>
  <si>
    <t>AF9A6C9F02F15B919C19E557AA19D268</t>
  </si>
  <si>
    <t>3102.08</t>
  </si>
  <si>
    <t>78D6CEDCDE7B4675B1AAC23543B560C0</t>
  </si>
  <si>
    <t>53F1F2CCFF53CCF4B1F20B0DF2C5B773</t>
  </si>
  <si>
    <t>1696.6</t>
  </si>
  <si>
    <t>E1F39C06746B08D88B130B898F415C7A</t>
  </si>
  <si>
    <t>D2B77FA3A6A19037A4E79B2531EA1444</t>
  </si>
  <si>
    <t>2D3F0CE5C7B0639C0AF1DBC2421511C9</t>
  </si>
  <si>
    <t>E7EEA7182FEF7A92E58C2856D6CA16E2</t>
  </si>
  <si>
    <t>DEBB5A65BD2E3D9A4B07F4299BAD5047</t>
  </si>
  <si>
    <t>12D4A8109BF047CF281DFC38904D2121</t>
  </si>
  <si>
    <t>CE63966104B8D6235B552A4320A48985</t>
  </si>
  <si>
    <t>B07A494FFE788FA2F009A0921C2F2775</t>
  </si>
  <si>
    <t>E3739C53EB5FE11A38B1C86DB6808D35</t>
  </si>
  <si>
    <t>71603CC74A071AF2B83A21357D7CE7F0</t>
  </si>
  <si>
    <t>9A20C486EF88E00D95960F7C4B36DBDB</t>
  </si>
  <si>
    <t>E83EA4A876469EF1BE0822674B74234C</t>
  </si>
  <si>
    <t>2798EF9C4BD11DD456B48096B61101C3</t>
  </si>
  <si>
    <t>5371396BB073713193607030B35D169F</t>
  </si>
  <si>
    <t>052F4CA7B7A53DE40EFB3A4A4921FF34</t>
  </si>
  <si>
    <t>A8A81D384193B81D9C32F4906C5C05EB</t>
  </si>
  <si>
    <t>4F4CED0F6199AAE821B6987440C1BB43</t>
  </si>
  <si>
    <t>6F4278BA94266339FFB770DCBAB17ABE</t>
  </si>
  <si>
    <t>29F927825B42E8DC2CE68AF787221C70</t>
  </si>
  <si>
    <t>3CF5ADBF4F234F19FC57D1695FB593C2</t>
  </si>
  <si>
    <t>3819.68</t>
  </si>
  <si>
    <t>DA15C852208F2E5EA650C6552476A98C</t>
  </si>
  <si>
    <t>0024DFC5FA72CDAE0B7FB0B191ED7064</t>
  </si>
  <si>
    <t>5462336CC21012F9F40296ED08CA6D79</t>
  </si>
  <si>
    <t>EE8FAFA760877C014746489FCD8F39B8</t>
  </si>
  <si>
    <t>32E1E64EE9AE5139599B75707B614416</t>
  </si>
  <si>
    <t>541C8C9DB395CC1817ECBC84662BFEEE</t>
  </si>
  <si>
    <t>567378B8948A957C842D5D43A95EF6F2</t>
  </si>
  <si>
    <t>92251A59A72DEFFF8F5BF468CE7036FF</t>
  </si>
  <si>
    <t>19C6638DC977B0AF7859CFEF546F0B2A</t>
  </si>
  <si>
    <t>6C6536763E62BEA348FA7E484275989E</t>
  </si>
  <si>
    <t>1433.11</t>
  </si>
  <si>
    <t>E173031E95D89124B1B17F069E33F016</t>
  </si>
  <si>
    <t>A2614BDE23FA58F488013B23958142AC</t>
  </si>
  <si>
    <t>FA9FA1B6A4FA17F1EC44647FE095F49E</t>
  </si>
  <si>
    <t>AB36448E4EF6E492B51C4B89C423E181</t>
  </si>
  <si>
    <t>1435.81</t>
  </si>
  <si>
    <t>DE6AB15BC609C3367B3CAE06C3F318CD</t>
  </si>
  <si>
    <t>FA6C4C0BBF8D6CE98507DD2C9C486C5C</t>
  </si>
  <si>
    <t>50F866F9A41F8D3D7BAB0AC73DF532CF</t>
  </si>
  <si>
    <t>2E69CE36E8FF801B79591211549592BB</t>
  </si>
  <si>
    <t>31310238642AB3C017532148E340BE27</t>
  </si>
  <si>
    <t>142E31E29D263265B3398F9E2037AB08</t>
  </si>
  <si>
    <t>E011FCB741DDD7B729A67822277A7F51</t>
  </si>
  <si>
    <t>4118B1F0189C16060A106836B22521B2</t>
  </si>
  <si>
    <t>54A4F4D7DD2A3B6ADCE9AD1989D52CA8</t>
  </si>
  <si>
    <t>F1366C19FDB6E85F330B0DC20F5EE5FC</t>
  </si>
  <si>
    <t>EF8F95AB9851E842EBC2D11287E534FC</t>
  </si>
  <si>
    <t>3E7EC85DAF1A9D367BD01B75249FC1B1</t>
  </si>
  <si>
    <t>E538CD89766F36BD9896D6E752B6A181</t>
  </si>
  <si>
    <t>2850526A77B39C44CE621CC20B56DFEC</t>
  </si>
  <si>
    <t>C0176A2DDFB81639C88C20D8F457098F</t>
  </si>
  <si>
    <t>CACE6A2246FC057E78AC4D5FAB5B0001</t>
  </si>
  <si>
    <t>3825.08</t>
  </si>
  <si>
    <t>A4028A6A73B60526A8BFDB6273F8BD7F</t>
  </si>
  <si>
    <t>3D5176B3105C4B92C6392882B99375AB</t>
  </si>
  <si>
    <t>209C783E4656CE2ABE5EAA51884ADCE0</t>
  </si>
  <si>
    <t>347BC9C4F4E75A9725385E6310DEB5C6</t>
  </si>
  <si>
    <t>6508.24</t>
  </si>
  <si>
    <t>942B785F370495E36C4CF77243513F2B</t>
  </si>
  <si>
    <t>395C7DC412177164FFEBB9DA00C9E8A9</t>
  </si>
  <si>
    <t>00E4F6AE428C2B70E95F83B99FE72070</t>
  </si>
  <si>
    <t>71194F347DF6FF98802EB1C76DAEA090</t>
  </si>
  <si>
    <t>B81D753602B35528467AFCB07AA9B701</t>
  </si>
  <si>
    <t>10EF839554A3EDE4FB73823D006B42EB</t>
  </si>
  <si>
    <t>05C1569C10B1BF9CE412FA6E12B25BB0</t>
  </si>
  <si>
    <t>AE3BC7C9C72BE7414993C4D04FF40BF2</t>
  </si>
  <si>
    <t>592A9E51199A59B4D6C236651EFB18CF</t>
  </si>
  <si>
    <t>357BB0EF2B1AE6174D275FB2DEF17B29</t>
  </si>
  <si>
    <t>C48384100BE04CF08EB54D76A4366577</t>
  </si>
  <si>
    <t>E9DF1688A8C7C806114CEE435FF13AD4</t>
  </si>
  <si>
    <t>4DF31DB90F6019FB3F0056FF8D0111BA</t>
  </si>
  <si>
    <t>963DC1FA90C9E04784E65749EA07324E</t>
  </si>
  <si>
    <t>932BFE873CCBE35548F40E9E7159C180</t>
  </si>
  <si>
    <t>BA6E13EB3D203B81A9C1E17858C88953</t>
  </si>
  <si>
    <t>53BDD32B328D52E76D3AA30F6F076965</t>
  </si>
  <si>
    <t>7DA49FCE903F7768BB0DB5FEEF19F4A1</t>
  </si>
  <si>
    <t>D8FDD506885BE8D1313E8B3ECC1D41FC</t>
  </si>
  <si>
    <t>37CFD810083BED226277E6F19238B05C</t>
  </si>
  <si>
    <t>1438.51</t>
  </si>
  <si>
    <t>69D2B72E6E275B63387202D71BECB951</t>
  </si>
  <si>
    <t>48E7FDFED2D0879F919BEA26B281BD5A</t>
  </si>
  <si>
    <t>DFCF04DFD2D3289B4768D96A44356D49</t>
  </si>
  <si>
    <t>1FDBCD6F2150E95041465A2EEE5032BC</t>
  </si>
  <si>
    <t>9D4AE554C410EF3463B1CDAE2CB48E10</t>
  </si>
  <si>
    <t>0485A31C6315EF885A6136054D97BC0C</t>
  </si>
  <si>
    <t>DF4FF7AD9FEE81F0F6A17F2621746AFA</t>
  </si>
  <si>
    <t>AB187610C89BB84FEDD0E891CE182D2F</t>
  </si>
  <si>
    <t>5785EB843162CF64103D38A8BC4C7426</t>
  </si>
  <si>
    <t>7566E66DA4AB8BCF341D3B67C9B9FB57</t>
  </si>
  <si>
    <t>03CA47E4A03AFCD2C8A822A3A6639771</t>
  </si>
  <si>
    <t>474492A74330CCFD258584E4D92A1017</t>
  </si>
  <si>
    <t>903ACB90AC2FC97BDE08B337E4128F3D</t>
  </si>
  <si>
    <t>E7BECFC048F68467E512205C22BFCEFD</t>
  </si>
  <si>
    <t>5C36B766F61AB98382835BDF830E08A3</t>
  </si>
  <si>
    <t>94DC8F6EB9CEDD2BA48AF52F06F42F8C</t>
  </si>
  <si>
    <t>1A1C6A356AA54ADADAA73905D638B57B</t>
  </si>
  <si>
    <t>386DDBC7E09E6D0303DBE236AF1C19C0</t>
  </si>
  <si>
    <t>49D2B528277BBB5B8C5B224B839DC727</t>
  </si>
  <si>
    <t>19E3CD3D875D086A292EF5D7477FB1FD</t>
  </si>
  <si>
    <t>260CBA269797B2DA82C8B9B5B2230338</t>
  </si>
  <si>
    <t>8C6E7941FBBE8BD38A0724C9FC9E61FD</t>
  </si>
  <si>
    <t>9AEF28B3BB99B654C3E62001976E7272</t>
  </si>
  <si>
    <t>307C154D65D0E9C4DE3552659BCE50AD</t>
  </si>
  <si>
    <t>F8E7D2918F418E570CF5B2FFFC477FC3</t>
  </si>
  <si>
    <t>C611D8C2AA9DDD7144ECEF0B77FE874C</t>
  </si>
  <si>
    <t>2B261FD7A80CC616E3B5B167C3BE3D1C</t>
  </si>
  <si>
    <t>253A5272B2ACEC97239493D2E31FE68D</t>
  </si>
  <si>
    <t>C92CBBF91766BAE328301550639F98C3</t>
  </si>
  <si>
    <t>AD026D7CEEB073EEB487DEBEB8BE9FB4</t>
  </si>
  <si>
    <t>1EA8D0E00A2FBA34A4807B7F85F1C750</t>
  </si>
  <si>
    <t>ABBAA2A36FC551CA7484428C47B2057F</t>
  </si>
  <si>
    <t>758FD9A46DE6504D06441D33D39FCC2F</t>
  </si>
  <si>
    <t>81E8B093BFFC78C2AC505E59BF67CAAE</t>
  </si>
  <si>
    <t>555CAB9FFB68A07117227B4C1607F904</t>
  </si>
  <si>
    <t>8D1AFA7E2D93958B7FFE8595D64AE0B0</t>
  </si>
  <si>
    <t>79051B35ECE364B13D48CDE42A07022E</t>
  </si>
  <si>
    <t>C3B3064BFF9FC5673BBFC10F7E4AB419</t>
  </si>
  <si>
    <t>FF18AE90FB1C369D15429D3EBE7F245D</t>
  </si>
  <si>
    <t>8CE3613EC7A7EA5FD26E2946925AAF15</t>
  </si>
  <si>
    <t>CDA6A20EABBFE67FC5737361EFA34129</t>
  </si>
  <si>
    <t>75698A74625B16215E4A86BE63E83609</t>
  </si>
  <si>
    <t>D1593DF4AEF71063C9D9FBC3FEE676C6</t>
  </si>
  <si>
    <t>E107EE05A573CFFF13B6569A81348011</t>
  </si>
  <si>
    <t>04A9E5CDFB21259CA08B3E80A2D6AE87</t>
  </si>
  <si>
    <t>929C7E0C2D4ECAF6650F4F36DEB3B58C</t>
  </si>
  <si>
    <t>99B49D9DD641A86654CE54EAAB80D7D8</t>
  </si>
  <si>
    <t>ABBCF88E94C058AD663CC6B7C7A6E53A</t>
  </si>
  <si>
    <t>D00E1390303761AF4441A5CE3B5DFF7A</t>
  </si>
  <si>
    <t>9B5C6134E4E06733BF2DB7124D003734</t>
  </si>
  <si>
    <t>A40D4E6B5F0B03C2B63AA74AFEEE5C71</t>
  </si>
  <si>
    <t>459957E94A9C32CE70A34EFCA12012A0</t>
  </si>
  <si>
    <t>F271A6A880B5E852361D7FD4341B18D2</t>
  </si>
  <si>
    <t>698B6C47E16FF0A86C9A5387448869BA</t>
  </si>
  <si>
    <t>3822.38</t>
  </si>
  <si>
    <t>5F5258B7A7022F38DA5927D4F44C494A</t>
  </si>
  <si>
    <t>C4AA8DF363128EDA1F7E93FB8A0DCC66</t>
  </si>
  <si>
    <t>0334A6555CA3775C225A2637DF2707FA</t>
  </si>
  <si>
    <t>CD0EDBD9D4E4BC0C3C391C81177287A8</t>
  </si>
  <si>
    <t>3811.48</t>
  </si>
  <si>
    <t>59961AA93B186461F123205DF8084150</t>
  </si>
  <si>
    <t>8ED881B78F601968F480B99CF5CEBD91</t>
  </si>
  <si>
    <t>A7F21C18CE9E8E78B01B070839BC9969</t>
  </si>
  <si>
    <t>5E3DF26CB2371E6B52E19C1E3C33B5A3</t>
  </si>
  <si>
    <t>4B1076970EEFDE360F6AA7D3C4E39960</t>
  </si>
  <si>
    <t>C76B8D99C8E7AEF5E33A3C10E0608189</t>
  </si>
  <si>
    <t>53FDF42B22F10CD32632EA8C89E84F1A</t>
  </si>
  <si>
    <t>F5BDD27F8546EC20944EFCF5A464F82E</t>
  </si>
  <si>
    <t>040FBEFD1C2085C7911DD8FB0FFA3083</t>
  </si>
  <si>
    <t>88D10AB0615A564AF28D0BB84DA71174</t>
  </si>
  <si>
    <t>1B067207F54A128C4073E13927C1E49C</t>
  </si>
  <si>
    <t>7FA1EE16CD080C8D1D25099D1313EB07</t>
  </si>
  <si>
    <t>210E448FB925FCC9049A46A62108AEBD</t>
  </si>
  <si>
    <t>C04FA3A749FFA1469DB508C87E5B3665</t>
  </si>
  <si>
    <t>79BF48C931EBE858DC4E05D874DEB374</t>
  </si>
  <si>
    <t>3374C5E2AAA5FA9E56D789EF2989F372</t>
  </si>
  <si>
    <t>45647B5F6C3BEBEAEF4478B4687D0C0C</t>
  </si>
  <si>
    <t>A87E37B649AAC2C1DCABAE70F1552DB1</t>
  </si>
  <si>
    <t>D6B5B40607375CEFD5753500289F1EA1</t>
  </si>
  <si>
    <t>D321487C32DB9E1BF13EF12B292AD1B7</t>
  </si>
  <si>
    <t>7068E86B9F0F4DC6FFDD59EF07B99F50</t>
  </si>
  <si>
    <t>BED36BF0F7CF1E454458559DA46B8D1F</t>
  </si>
  <si>
    <t>5DCF03EF2353FA245DE3990C158F55B6</t>
  </si>
  <si>
    <t>F883385378AB0B2BB13B8386330373BA</t>
  </si>
  <si>
    <t>163.5</t>
  </si>
  <si>
    <t>55B05A0C39909516F54E97B4E1ED6627</t>
  </si>
  <si>
    <t>7509.5</t>
  </si>
  <si>
    <t>324078CD1A1331638ADD074E974C8772</t>
  </si>
  <si>
    <t>9F1005C4E093BEFFCA406D96C42E4627</t>
  </si>
  <si>
    <t>3479FA2CB0C016A31296D8E1F6A6C825</t>
  </si>
  <si>
    <t>7A9047210BF6B2E74CECB68CDA0CBB68</t>
  </si>
  <si>
    <t>23</t>
  </si>
  <si>
    <t>4F8B699F1FA9CADFB3A4888D50042D1C</t>
  </si>
  <si>
    <t>1500.76</t>
  </si>
  <si>
    <t>990AA75FE81A1311524E811BD32D7919</t>
  </si>
  <si>
    <t>108203F03ED83AD7148F4E77C60CDF06</t>
  </si>
  <si>
    <t>1361.76</t>
  </si>
  <si>
    <t>4BF81D6095A5C065E9A9A5CAB9585F69</t>
  </si>
  <si>
    <t>164C7637FF335F7B9B1A0228234C1A47</t>
  </si>
  <si>
    <t>10FD70A352930635EBA20DEBF2E467B6</t>
  </si>
  <si>
    <t>B395E241B9E5AFE4C3B039CF70110587</t>
  </si>
  <si>
    <t>2368E9E5459F16E5EEB628AF8AFF1A08</t>
  </si>
  <si>
    <t>4E77F15E8FB323815BDF6C6938A1FB39</t>
  </si>
  <si>
    <t>03AB222B79347E5E738B715993D4F997</t>
  </si>
  <si>
    <t>98CA18EFC7113774992624C227C3BE24</t>
  </si>
  <si>
    <t>CDA7E4B7218D778AB4F4EDE14555F9A9</t>
  </si>
  <si>
    <t>04F11C91E882EC9A391DE6EE05186D88</t>
  </si>
  <si>
    <t>CB0D2CD3618F0E928A4D827B8EF9C781</t>
  </si>
  <si>
    <t>E92D01E44473C243CDC30D3CB93965AF</t>
  </si>
  <si>
    <t>28C7D1B038A67D2631FD0EEACAC65483</t>
  </si>
  <si>
    <t>467876D6AD1C4DBABDD5E367A709A3C5</t>
  </si>
  <si>
    <t>66A05582FD18401B1091B4664EFE188C</t>
  </si>
  <si>
    <t>C233ADA0FB28D390F00F068A1D00FC5A</t>
  </si>
  <si>
    <t>7FF006C55362458651EA2F17C3EAE8A5</t>
  </si>
  <si>
    <t>6DCEC79DF5EEFB7E894763293D428D5C</t>
  </si>
  <si>
    <t>E12C2141B54A18137B319C0E7A50B3FB</t>
  </si>
  <si>
    <t>D8EEDA3AE29F035328991A59C718ACB3</t>
  </si>
  <si>
    <t>FAC9C3D9003463F14F711633F76CF020</t>
  </si>
  <si>
    <t>5AE6D496826D1AF11E0C21FE8FC5D7FC</t>
  </si>
  <si>
    <t>61969025F4132994D578C901F0A59984</t>
  </si>
  <si>
    <t>2806.58</t>
  </si>
  <si>
    <t>379ACD2D423D36183B8505A87B9794C6</t>
  </si>
  <si>
    <t>95C53A85C217C641A96FA2B5916B4CC8</t>
  </si>
  <si>
    <t>3449F82897D700FAAB8BC291A18AFA26</t>
  </si>
  <si>
    <t>A5E6E689ED58E5346E19EBBB4AAAE49C</t>
  </si>
  <si>
    <t>3D3EECE73E373AFE4F6D7A3961FE8C73</t>
  </si>
  <si>
    <t>9C4C6ECD076BB65E151929A4AB4056E9</t>
  </si>
  <si>
    <t>3BFE2F092DB052E62ECC3552E3B0A5FC</t>
  </si>
  <si>
    <t>0DD0F8F4FB5BBB9F06E406485C8A543B</t>
  </si>
  <si>
    <t>B79ED5CB4FC5160E048E192CB03EAE2F</t>
  </si>
  <si>
    <t>0E9BC481B78DD582EE39D014543F1929</t>
  </si>
  <si>
    <t>604A57D9926DB055CC47C1CD82F227D0</t>
  </si>
  <si>
    <t>3E2298FE9524E445A4D3B3FCCFA01114</t>
  </si>
  <si>
    <t>0E94F80C9B3D8510725AD381383EE730</t>
  </si>
  <si>
    <t>7C2E23E788E640D0A3D6F54B2D699D69</t>
  </si>
  <si>
    <t>6C897E27CC61CF3A5558DEA82865CBEC</t>
  </si>
  <si>
    <t>ACF0CFBED25FB57DFEB25BF647F408E3</t>
  </si>
  <si>
    <t>282B49F0D565DF8BB5F9E4AA69A24BF8</t>
  </si>
  <si>
    <t>9841427B315198DD4F31088C50967D74</t>
  </si>
  <si>
    <t>1FFE22BD11D6B089F485AD7949B54F76</t>
  </si>
  <si>
    <t>91A3175323999F0B541B22376CC15708</t>
  </si>
  <si>
    <t>58BE13D4F51495112C09DA4ABF0ADB9C</t>
  </si>
  <si>
    <t>2BAD3BFCF52A2BCD1D545903F09D3216</t>
  </si>
  <si>
    <t>9C18B789FF4922A5A3BEBB8A114D0863</t>
  </si>
  <si>
    <t>E4F3C34FBB644A0F047AA82EC6ED4BD1</t>
  </si>
  <si>
    <t>354D3BB1CCBB6116E1F92B03250051BA</t>
  </si>
  <si>
    <t>D246BEA07207F1A47A24A48B08291705</t>
  </si>
  <si>
    <t>912A41F028E41540FAC11F2BF84612DF</t>
  </si>
  <si>
    <t>D4B47118BA5983936496C2625F263437</t>
  </si>
  <si>
    <t>99B01D9437A305473C8B96A00BF78D92</t>
  </si>
  <si>
    <t>A576506B22B4A855ECBDE79D5FE31F10</t>
  </si>
  <si>
    <t>429646BBB8D226769599369F4856F8DF</t>
  </si>
  <si>
    <t>B07DE6A963833A9DA3C79506C2E2A512</t>
  </si>
  <si>
    <t>C24528F301734A2A0C488799C5450C2F</t>
  </si>
  <si>
    <t>3E3C3366DA11A984D7153D93D249010A</t>
  </si>
  <si>
    <t>7837D13C50A1F07E0E28E422A27BE253</t>
  </si>
  <si>
    <t>DF959407A3050EA5E476868B08609834</t>
  </si>
  <si>
    <t>ADD647E6DF5929537168BF388862B22B</t>
  </si>
  <si>
    <t>4ABF51E08240A338D783FC4FF7C6BB55</t>
  </si>
  <si>
    <t>D38D10F626B8D627D1767C209E2BBACE</t>
  </si>
  <si>
    <t>CE6792B59452EF22FBA0723F713EFA76</t>
  </si>
  <si>
    <t>7557E13A660A264A751411CFC76F2BD1</t>
  </si>
  <si>
    <t>A1166E888C82D30F8D9F45CD9B4E182A</t>
  </si>
  <si>
    <t>F31ECBE7BFF1E08EA1D854C483DAAC45</t>
  </si>
  <si>
    <t>7B6714E92D4981F9BA855930B5D669BE</t>
  </si>
  <si>
    <t>1EBE7CB52BD55D54FEFADAF385FA32B4</t>
  </si>
  <si>
    <t>B298A1D211E60A07584D429AB7FC7D4E</t>
  </si>
  <si>
    <t>0F5069DCBB1C93CC6002B371C77181A1</t>
  </si>
  <si>
    <t>523650D5D8A4D0A592D9D1ADE6945590</t>
  </si>
  <si>
    <t>77B4747D93EB1F31550389CE3CE62A1A</t>
  </si>
  <si>
    <t>1E24EB4B060A115FED5D190C7C625C8E</t>
  </si>
  <si>
    <t>67CE0E350DA1B1D491B172EC0B60A7A0</t>
  </si>
  <si>
    <t>AD5B7D05CE785707D50B039C3D19A76F</t>
  </si>
  <si>
    <t>4156AB678A9C9ADAD78A9211F0EE406A</t>
  </si>
  <si>
    <t>42E04EDD4934C1D57024AFFEF8EC9863</t>
  </si>
  <si>
    <t>CCD4AEC7A15D8BDE8EB05D2BC6563F47</t>
  </si>
  <si>
    <t>4259631886DDB419CFAE354B778EDA98</t>
  </si>
  <si>
    <t>792CA8BB2B3FDE6A21B5B7336FCF9B53</t>
  </si>
  <si>
    <t>2813126E0920EDD99E78152FDE990339</t>
  </si>
  <si>
    <t>DB3755C41039116DD19E148CC4165BCA</t>
  </si>
  <si>
    <t>F024F8E5B2BDF83F6D8EE75E0A467E05</t>
  </si>
  <si>
    <t>B84FE5C6529B7196DEADB6AF6847D9B7</t>
  </si>
  <si>
    <t>91D1E2CBEFBD6CE0CBB95D3021950F51</t>
  </si>
  <si>
    <t>73D48B1A6983941BB16957DEE1D197C9</t>
  </si>
  <si>
    <t>5054888A4B658EBA892F7686F7A78B9E</t>
  </si>
  <si>
    <t>7114.84</t>
  </si>
  <si>
    <t>A355A9709FDCF2D528AD7B97A91BD26D</t>
  </si>
  <si>
    <t>05489342AF9C4A5B01A40C047E18C242</t>
  </si>
  <si>
    <t>1724.71</t>
  </si>
  <si>
    <t>C85396A2A50ADEABFB93FC9114EEE32F</t>
  </si>
  <si>
    <t>67C6C101E4DFEDA6A0E82ACDA72C246E</t>
  </si>
  <si>
    <t>1A3130C8C10E50B5587C38BD79B5E1BF</t>
  </si>
  <si>
    <t>1DC44E1EED5FFD30CAE4C663A628AB8E</t>
  </si>
  <si>
    <t>6BF329B9726ED6DA97B5B4EA22A4B500</t>
  </si>
  <si>
    <t>BB6D314458E0897DE81DDD32AC5B0558</t>
  </si>
  <si>
    <t>C7E4A43C9D30CD68DEB70BBD1CA98BDF</t>
  </si>
  <si>
    <t>4C23EEB8242C613C2E8838817E1E8AC9</t>
  </si>
  <si>
    <t>CB29383B656A15B8FFAA0DC4BC0B6F49</t>
  </si>
  <si>
    <t>D5B6148FE94519271FD21A23BB495E1F</t>
  </si>
  <si>
    <t>70085E05E9584F4A48C972A450781A29</t>
  </si>
  <si>
    <t>7D956D465368CE4027A091B27B95589F</t>
  </si>
  <si>
    <t>0F6618F4406D4053EED97C06D8E691E4</t>
  </si>
  <si>
    <t>1511.92</t>
  </si>
  <si>
    <t>10A040781E2A0E7B4CAFF75317947EFC</t>
  </si>
  <si>
    <t>F65FB78FBE2E40DF1DB778E908D18C16</t>
  </si>
  <si>
    <t>76B627A15FEF655C715C3AC8723F65F2</t>
  </si>
  <si>
    <t>CD64685A18B966A90AC4434CBBCA9136</t>
  </si>
  <si>
    <t>B92BFFBEB44AB99EDD91A51EE353078F</t>
  </si>
  <si>
    <t>DB962CA91002E99447908BD0B1256D16</t>
  </si>
  <si>
    <t>305E8ECE1C69881642AB7FBB71989F30</t>
  </si>
  <si>
    <t>7FCA71DB2551F4DAED4A4647A6C2417E</t>
  </si>
  <si>
    <t>137.5</t>
  </si>
  <si>
    <t>52D631BDBAF455C671D3492ACBABAFD2</t>
  </si>
  <si>
    <t>7C6D5FBE0EB4F20277392839569F4190</t>
  </si>
  <si>
    <t>5A0D00471EBB3F7D4F469886E11C1822</t>
  </si>
  <si>
    <t>7923A179A2AC1ACE6A1202F5456B8869</t>
  </si>
  <si>
    <t>C972B196B2721C756C3971A28BBA56EC</t>
  </si>
  <si>
    <t>5D00A8DBBD7FCF0D2658E0359885BADF</t>
  </si>
  <si>
    <t>BDC78F461B45BC7CB5B6B771FA4FF412</t>
  </si>
  <si>
    <t>3057685444D66ECE60A6F948BA1614F6</t>
  </si>
  <si>
    <t>DC9FDE39EB1F67F5664273B556E7FF8A</t>
  </si>
  <si>
    <t>E346C35E0E65CC79C772B87FA9C57F86</t>
  </si>
  <si>
    <t>1609.7</t>
  </si>
  <si>
    <t>436D9B327DAB4FB169F16D2BB0B2AEF8</t>
  </si>
  <si>
    <t>2C08B63888D3413834FE3604889CF84F</t>
  </si>
  <si>
    <t>E3F9211C38E7536EC502DC534C1E2C1D</t>
  </si>
  <si>
    <t>DBA60B5372C7D47A89FCC1947715549E</t>
  </si>
  <si>
    <t>1619.2</t>
  </si>
  <si>
    <t>15AE1AB7D015665807F3841D8B53CA3C</t>
  </si>
  <si>
    <t>A1E19FC509FB14ACFCD6F02F8A52405E</t>
  </si>
  <si>
    <t>82B44D401F876F792D4C0362834F806D</t>
  </si>
  <si>
    <t>B7CA4FEFFD1C815CCF21BE14B6EB7088</t>
  </si>
  <si>
    <t>F232BE41EE04B88E6DF46863DCC50C9A</t>
  </si>
  <si>
    <t>CD71BC26B315D76E212657627D101CF4</t>
  </si>
  <si>
    <t>14B2AB8B649CE40A0FBE0329B662956B</t>
  </si>
  <si>
    <t>B20268ABA79FD277EFFEF429154D28CB</t>
  </si>
  <si>
    <t>2B54AFF8DBC2EBF366DAD3EDA2022F4E</t>
  </si>
  <si>
    <t>0593F0E96EA1137A4638CD5386EDB1AB</t>
  </si>
  <si>
    <t>72651184EC5F439DF7AA2921C0B86D85</t>
  </si>
  <si>
    <t>4F07B17F760FEBE9CC9BFE50209A5790</t>
  </si>
  <si>
    <t>D41D042669C492C4FA0878F0797F53DB</t>
  </si>
  <si>
    <t>360FAF1F8FB2ACBD8AA258D952F846D3</t>
  </si>
  <si>
    <t>1762.23</t>
  </si>
  <si>
    <t>04067B768FDA6CE972FEE0307FC588AD</t>
  </si>
  <si>
    <t>CAE8E5F51BFA18AAB0BB65AAFB1BC211</t>
  </si>
  <si>
    <t>BA7335AD9DCA8B66C110AF1425217B60</t>
  </si>
  <si>
    <t>67178A975591D65DAB56582194C81707</t>
  </si>
  <si>
    <t>1836.07</t>
  </si>
  <si>
    <t>C20EB13B4849D5EA782B2D76B3CCB08A</t>
  </si>
  <si>
    <t>E1E46D8E11C1062D823019D79B7DDF59</t>
  </si>
  <si>
    <t>2007.71</t>
  </si>
  <si>
    <t>EA39C3217974CF06231BE7E2AC44ED3F</t>
  </si>
  <si>
    <t>4957C4DCA362A3B6FE5BA5E4CD44E2A3</t>
  </si>
  <si>
    <t>AADFC94D547DB07F5EBF22DEDB36C2A7</t>
  </si>
  <si>
    <t>C58CB79F4E643C3F0B870659ED56C6B5</t>
  </si>
  <si>
    <t>672A6F4CCAFC476B16FF04DF200E6495</t>
  </si>
  <si>
    <t>D304D231966DCC16B7D9CAAC7FA356CF</t>
  </si>
  <si>
    <t>9915449A6E27333FDCC2FE1006073BCF</t>
  </si>
  <si>
    <t>F7F61D29E1F8D88C05F4638419A7C338</t>
  </si>
  <si>
    <t>CD47B5CD7541B99EB2606C7837CFBB21</t>
  </si>
  <si>
    <t>1B924D2C656611CD0AE86AE38B0DFC93</t>
  </si>
  <si>
    <t>AB8B1F4B85CB18E4B64E552C513BAB7A</t>
  </si>
  <si>
    <t>1756.83</t>
  </si>
  <si>
    <t>E4AE84F1EE6052AE6054E97704B3ED51</t>
  </si>
  <si>
    <t>6BBF1D0B125C1329FB4A364723617B1C</t>
  </si>
  <si>
    <t>1506.34</t>
  </si>
  <si>
    <t>3DC6FE7D967313E2C9E3A244F85BB29E</t>
  </si>
  <si>
    <t>8669A12E229D9BBBD76470307A1366AF</t>
  </si>
  <si>
    <t>1541A5143F0BA0F13A639C514F471690</t>
  </si>
  <si>
    <t>9298C276316179B2804622F0DEE44C6D</t>
  </si>
  <si>
    <t>8C459F2F7800411C6EEAE3A46D582D29</t>
  </si>
  <si>
    <t>D81D9877A5C0BACB387577EF273E3BF5</t>
  </si>
  <si>
    <t>C840732905370A56428A7A4FC983C54C</t>
  </si>
  <si>
    <t>095AEBE8FE72569B0332D2A0367CEC56</t>
  </si>
  <si>
    <t>B200F2792BBEE3A0F6C1B5DBF24E9DBF</t>
  </si>
  <si>
    <t>E5071201FD0D9CC66EE40A35125551F4</t>
  </si>
  <si>
    <t>F091D302A62909A6822656A74B38996A</t>
  </si>
  <si>
    <t>7E36F2A7C6CF05C46D7FA912F1F04AE6</t>
  </si>
  <si>
    <t>0BE212EE9ACAC42342CA8074816C6402</t>
  </si>
  <si>
    <t>C57BC5439852EFB20F45F6DC5615915E</t>
  </si>
  <si>
    <t>252E58795D941AC77AA4137C4DEBAE1C</t>
  </si>
  <si>
    <t>601DE6964F3BAEA99E9E0A9829F07CE7</t>
  </si>
  <si>
    <t>46</t>
  </si>
  <si>
    <t>F680095881D1B08D52F0607B12FB19CD</t>
  </si>
  <si>
    <t>C8AD9E8C862A2E1753EA4C97AD3522B6</t>
  </si>
  <si>
    <t>FBAC831B5FA7C401FE6C381497CD5F41</t>
  </si>
  <si>
    <t>159405F0A604A40425D01813AA27F4D1</t>
  </si>
  <si>
    <t>A8DC21DE85442DFC0D1FCB8F401BE629</t>
  </si>
  <si>
    <t>CE0F3D34D1CB8BD436B53DFD3881664A</t>
  </si>
  <si>
    <t>228B77BC32D67853C35956D235DC1EBC</t>
  </si>
  <si>
    <t>2056F029754AD75600DC44A3059E9CA9</t>
  </si>
  <si>
    <t>3227D5701C20A6FAF89E264E47147B91</t>
  </si>
  <si>
    <t>F6E87D61738E9445FB93C760E9D1DD64</t>
  </si>
  <si>
    <t>26B7A1B96D8CC514DE2841B42F326E39</t>
  </si>
  <si>
    <t>426F27BBF6B01FBFB7DD4396FE4FD3DE</t>
  </si>
  <si>
    <t>B8FE5AC16B90B6AAFC1E68C4E084389C</t>
  </si>
  <si>
    <t>6535E923D6D1D5EB1D0E2BAE8DCE5DB6</t>
  </si>
  <si>
    <t>F4336648B9000754F73AADCF5C12FF54</t>
  </si>
  <si>
    <t>4AA13B722FC6CD5736C6C22F7D7E49A3</t>
  </si>
  <si>
    <t>DB2F02FBE217961FA558FCFE82E61D8A</t>
  </si>
  <si>
    <t>5610AC237A67BD52168E251AF1363CBA</t>
  </si>
  <si>
    <t>94E79C02B3C4AF1607C95BB5CA7D4901</t>
  </si>
  <si>
    <t>99DD820318080A10BBA65A1129A5E55D</t>
  </si>
  <si>
    <t>0443397F161B3E5CB610DB670472C882</t>
  </si>
  <si>
    <t>A218805AFF96273F42148A7FF1742273</t>
  </si>
  <si>
    <t>FFD4E43F73C25BDF6342EE6E2F5A66EB</t>
  </si>
  <si>
    <t>D60AA50AA4FE2C38BD9A62574C2DB766</t>
  </si>
  <si>
    <t>3B7ADDA1C4B2BE7326D278272BC67E83</t>
  </si>
  <si>
    <t>21DAC145A9ACA5B8BAAEFA217B48C65A</t>
  </si>
  <si>
    <t>53735027AF1DCE65D797F67A7DE970D1</t>
  </si>
  <si>
    <t>2610.94</t>
  </si>
  <si>
    <t>AE43D6548D57FA92FA13A22BB11C3867</t>
  </si>
  <si>
    <t>97B695122FFAA73190C5F07ABBD43A3C</t>
  </si>
  <si>
    <t>003CA3918B4DF82D11DC9FE190BE69C1</t>
  </si>
  <si>
    <t>6AF900C7DDECA0273FCDC4B558CEB05F</t>
  </si>
  <si>
    <t>B2E6EDB8DE6DD5DD6D3B5C5AB3E08953</t>
  </si>
  <si>
    <t>E407C93DD431B8B4E94D5832EAC21CDA</t>
  </si>
  <si>
    <t>DC50AD9B2629C5F0B45350A3DDFCBC3E</t>
  </si>
  <si>
    <t>BB40FCB589C93EAB9A250571931B269A</t>
  </si>
  <si>
    <t>D17B674D6EE44E95A8F64D9CE6E3CBB9</t>
  </si>
  <si>
    <t>FE85C133EE6AF5BC7E55693D5C39A421</t>
  </si>
  <si>
    <t>DD4339535E0A59A101F46708CAC1125E</t>
  </si>
  <si>
    <t>F35CE8677A5A192B29D936498A63C9CB</t>
  </si>
  <si>
    <t>4CA7F356354F8CE58870F21EFDA6A009</t>
  </si>
  <si>
    <t>80107B586EB5662731DE30337A170E4F</t>
  </si>
  <si>
    <t>984A35066B93DC83097A99822AC4CD92</t>
  </si>
  <si>
    <t>3472291BD3BA1226B66DEB79D253B0E1</t>
  </si>
  <si>
    <t>C3CEE06FC609B68BE0086F1EB79424AA</t>
  </si>
  <si>
    <t>7CC7D4D302ADD8BB6BF549726D192869</t>
  </si>
  <si>
    <t>287750EBEC6AF4E2210B22FDC37BB4FC</t>
  </si>
  <si>
    <t>6E6C97C4B48A02278078F30C8474D6F8</t>
  </si>
  <si>
    <t>92A2FCD6C01547A7E85496A1051A39F1</t>
  </si>
  <si>
    <t>9E9FD8A3FE681C0DB4891148397C05F1</t>
  </si>
  <si>
    <t>311053EE86E36E99380D35F221F2B867</t>
  </si>
  <si>
    <t>D1B85A73FE3B022F52B202A16BF74591</t>
  </si>
  <si>
    <t>BCAB56B9DBB7749A0FEC73F3B0183595</t>
  </si>
  <si>
    <t>EED6659A15C63E722E491056489365AC</t>
  </si>
  <si>
    <t>6466E571583B07F01063ABCDD5D80869</t>
  </si>
  <si>
    <t>3EB5D4E052B2FFB3D89F1D1241E27F1C</t>
  </si>
  <si>
    <t>BC20F25A7D543AAF75712A24FF98C028</t>
  </si>
  <si>
    <t>E6D138D98D6BD1586956246B5E907390</t>
  </si>
  <si>
    <t>2852FCC6041D9A58291029343DAC367F</t>
  </si>
  <si>
    <t>89709B14EC6B71FD1F3C386E9C19C0DC</t>
  </si>
  <si>
    <t>8250F296FA7B643DA9A05520D0DCE548</t>
  </si>
  <si>
    <t>286.5</t>
  </si>
  <si>
    <t>5816B6EEDC5D66B79A5A6C40541EB849</t>
  </si>
  <si>
    <t>1632.22</t>
  </si>
  <si>
    <t>5BE76A89B7C36F2186CAD8D516B2A696</t>
  </si>
  <si>
    <t>E77AFA598555859422A55D25BB252EEE</t>
  </si>
  <si>
    <t>EA01B8B94BC7EE5D3041D48AD688CF1C</t>
  </si>
  <si>
    <t>1DEFD35EDC7E04563CD43ABBE23FF7CA</t>
  </si>
  <si>
    <t>1626.64</t>
  </si>
  <si>
    <t>5C0675B6E851631F5D4E12144D2CB902</t>
  </si>
  <si>
    <t>874C3EB64A604E619704247C94B03F72</t>
  </si>
  <si>
    <t>E513276F96636D4B1DF552223E8802BE</t>
  </si>
  <si>
    <t>9B26EA6A905DF8E39C0F3E52440FA03A</t>
  </si>
  <si>
    <t>156</t>
  </si>
  <si>
    <t>68293F0882DEC97C2F6494441E1B19B5</t>
  </si>
  <si>
    <t>5453E4840BAB7A74F6E687794F82F54C</t>
  </si>
  <si>
    <t>20478268BDCDCB09773D1A8A71877D85</t>
  </si>
  <si>
    <t>B17175D2C2E0E6D32248E038AE3FC712</t>
  </si>
  <si>
    <t>FF674D508AD40E71674B4E06F4B0D6F0</t>
  </si>
  <si>
    <t>07B1BA938B00D2598F25C64CDD8D51E1</t>
  </si>
  <si>
    <t>5004486E2EC1E206947425F7D1B7D06C</t>
  </si>
  <si>
    <t>7EC2F2E45497B5A3ACA13B668C511884</t>
  </si>
  <si>
    <t>C88BDC4596B6F9EE148FC59317808C5C</t>
  </si>
  <si>
    <t>1E41CF99F90DCA1C8185F5518DF5B566</t>
  </si>
  <si>
    <t>22687AA933F440B68618D66562E166D8</t>
  </si>
  <si>
    <t>6D9FDB0888FD356BADCEDA88485FE5FF</t>
  </si>
  <si>
    <t>069E9E9CCB4201AFB46B40AF27516AFD</t>
  </si>
  <si>
    <t>CCC0C51B6CDEDC5F2416D37C25570E50</t>
  </si>
  <si>
    <t>FF225685BE7E10F113D64ED8E210A980</t>
  </si>
  <si>
    <t>A3B4D5E7B1E30A0B222CC41305316BA7</t>
  </si>
  <si>
    <t>75FF2F9213A5510CFE5FD71035974542</t>
  </si>
  <si>
    <t>2226462014AC78C2B09A6AB5A7EDCEB0</t>
  </si>
  <si>
    <t>91F4BD460D4C31F0654685E322DC1640</t>
  </si>
  <si>
    <t>C0170792148C09594F96593930790C6F</t>
  </si>
  <si>
    <t>64347BF5590F71D3C3ED31C9501EA56C</t>
  </si>
  <si>
    <t>C39BE737762E0D46F641BED013AB84CD</t>
  </si>
  <si>
    <t>F19C18E3FC8073582FFA934C0BAE1B58</t>
  </si>
  <si>
    <t>788FEF9F5C7BE818C2776F901CBAEE2E</t>
  </si>
  <si>
    <t>DB934C77BB725B8EAE078B48E23E518C</t>
  </si>
  <si>
    <t>0F5613928B8095088FA685A161C2CFA5</t>
  </si>
  <si>
    <t>09BCEE152505B125BA62AF319E475226</t>
  </si>
  <si>
    <t>2AD3AA0E5E9A637C0BCC1CD65C9E05AF</t>
  </si>
  <si>
    <t>768A0A447725C646F88541B319253381</t>
  </si>
  <si>
    <t>6BA0058C43F9E6BAFF40CCD8EA18C21B</t>
  </si>
  <si>
    <t>C3AF0CCC41CF1E14A3D45963D1C9E333</t>
  </si>
  <si>
    <t>37DC2D4971BBE06C1FF3296B493FFDE9</t>
  </si>
  <si>
    <t>BE0F985866785D678ABEB3E7DD825C8A</t>
  </si>
  <si>
    <t>39064F4F683E023149E37D94C3CDFF64</t>
  </si>
  <si>
    <t>AACDA2367B2B45D641E546895410EC00</t>
  </si>
  <si>
    <t>AC0AB36AE627F639BA002E5F4C595246</t>
  </si>
  <si>
    <t>37D8D1F9945B7119E9CB162BAEC687E6</t>
  </si>
  <si>
    <t>485B2151EC0E770D20ADABFF66EB2AA8</t>
  </si>
  <si>
    <t>77C8D3357CC0BBFFB23B6F6FF6F864CB</t>
  </si>
  <si>
    <t>459B5B84DCB022635238A61D13A6E616</t>
  </si>
  <si>
    <t>286A673588D2AB8DD7DBBB341D9D8332</t>
  </si>
  <si>
    <t>216DA44C1B8FCF8BF9B985407A04A02D</t>
  </si>
  <si>
    <t>FD1BB01D8924D0A33EAEDCBC61E585D8</t>
  </si>
  <si>
    <t>6192808C3E2A0C7A6209B500AA826C18</t>
  </si>
  <si>
    <t>D40DC3EFB5DCFEE45FEC760E797F2460</t>
  </si>
  <si>
    <t>441F5C91120AEDEC364BD5C9DFC082ED</t>
  </si>
  <si>
    <t>85F2415E8B8858C66606F2FCDACB8ED2</t>
  </si>
  <si>
    <t>E146F9E41690BB502188D51BDE665AB5</t>
  </si>
  <si>
    <t>660D7228A86457FF1501BC881D072B0B</t>
  </si>
  <si>
    <t>723C8311CD4B24F68985E709EA182D3C</t>
  </si>
  <si>
    <t>B56EE88D2D36AF8E00D66D48AC732FFE</t>
  </si>
  <si>
    <t>29EB54A0CDEACF792E67D285DD4F74C1</t>
  </si>
  <si>
    <t>8D52C6A8DA409FD52AF3C255F333E4DC</t>
  </si>
  <si>
    <t>BEDAC18B920E904961B3CE4AFDA19C31</t>
  </si>
  <si>
    <t>2E3C195F85B9D848FE7544AB6DA6C95E</t>
  </si>
  <si>
    <t>4FA558C75BECE27F35D17A314002116C</t>
  </si>
  <si>
    <t>4F44AFBA3E44AE00CB5BB806F3A85159</t>
  </si>
  <si>
    <t>4DF716E3B3EC680B4D2BC8FB6B2F9B24</t>
  </si>
  <si>
    <t>D435D88A9C654CEAA5753671ACE46B4D</t>
  </si>
  <si>
    <t>FF461B71CAC365DCFE748183E4E2AF56</t>
  </si>
  <si>
    <t>921CF95709AEE8F09DF48243411A2BF7</t>
  </si>
  <si>
    <t>1637.8</t>
  </si>
  <si>
    <t>FCD03E438B073DC94459598F7CA9F523</t>
  </si>
  <si>
    <t>A2BE5CF33E6F3167D48DC29637ECD9C0</t>
  </si>
  <si>
    <t>F33B359E5C9725157E35DD02AB4F93CE</t>
  </si>
  <si>
    <t>7EE3114328E02FAE7004F176FE3C242B</t>
  </si>
  <si>
    <t>D6784356DD39F527BE80322E4553C5BD</t>
  </si>
  <si>
    <t>54065584A9023547E7E87C4B81F1CA2B</t>
  </si>
  <si>
    <t>1531FE8B6F611AD32A560C2F59D98CB8</t>
  </si>
  <si>
    <t>450E9F9D4B7790DBCA260352F214E815</t>
  </si>
  <si>
    <t>7E16CBB6F1CF988F6C20688353FC33FF</t>
  </si>
  <si>
    <t>317EE885343B6B523A092DEF655BF2ED</t>
  </si>
  <si>
    <t>BA8D2CFD431DA50F47ABD19294E58C14</t>
  </si>
  <si>
    <t>8D3635DF9CE9EC874E5700C627D33319</t>
  </si>
  <si>
    <t>85F2FF193AD96470D8A3E321B2D7C1FF</t>
  </si>
  <si>
    <t>6CED97220687587BF8CDE011C25DEB41</t>
  </si>
  <si>
    <t>3A022E236761D72CCD8227F3A4852823</t>
  </si>
  <si>
    <t>DB2929B1D2461A14671D98BC9F1D4D3E</t>
  </si>
  <si>
    <t>DC826BE7BB0B171514155670AF6C292D</t>
  </si>
  <si>
    <t>63FDB7F7ABE7FC6F8757D14C2D912F8D</t>
  </si>
  <si>
    <t>AEB56B84B0980DDD747DCEC74C5EB592</t>
  </si>
  <si>
    <t>81268470187F65E30D295FF69B0F45EA</t>
  </si>
  <si>
    <t>CAF773A14144F42983942BFB36797442</t>
  </si>
  <si>
    <t>EC92B3381149E9ADCFB0904A9A8D893E</t>
  </si>
  <si>
    <t>69</t>
  </si>
  <si>
    <t>CC56548CDD524D85120500A977C45BF9</t>
  </si>
  <si>
    <t>3179E26F97A58F1F4CC27FDA287F1104</t>
  </si>
  <si>
    <t>D5CEACA872FA7A5DD23CC86C8C20FD23</t>
  </si>
  <si>
    <t>000543D672AA44E2A13108290C7AA064</t>
  </si>
  <si>
    <t>0CF2A4FF4224F33851B078128A5D5950</t>
  </si>
  <si>
    <t>E18178F3805FDBEDE8D20DA03777D05C</t>
  </si>
  <si>
    <t>4FC66293EE835B124A67169A5D5FD57F</t>
  </si>
  <si>
    <t>95BB7AF642183DBC4F6D986C24E7A0EC</t>
  </si>
  <si>
    <t>509EACA84B879E07F3B6FDDEE1E224D7</t>
  </si>
  <si>
    <t>1CE4560C5D59028EF4BFA437C25E76B9</t>
  </si>
  <si>
    <t>DBF6A2E8573C1FC2080246F7FC9B34AF</t>
  </si>
  <si>
    <t>272F0B15333D1E64FE041220ED38C7DB</t>
  </si>
  <si>
    <t>A86A5667FE2374FCA16A66140A88D2FD</t>
  </si>
  <si>
    <t>5353.88</t>
  </si>
  <si>
    <t>1B7641DCAA7F452F8E6929A0D7E6916B</t>
  </si>
  <si>
    <t>EE2D963600902D51CCC7DF0BE8E8240A</t>
  </si>
  <si>
    <t>2230CE74E19B3AD158C4B169A418F8E7</t>
  </si>
  <si>
    <t>0881A7173C351F922F35D3AD3EB44EAE</t>
  </si>
  <si>
    <t>66C25562DF6C05E68ECF7E06374F143E</t>
  </si>
  <si>
    <t>683141ED3500E0845FFC1A0D3CDF37F3</t>
  </si>
  <si>
    <t>329564C1ED43795098ADD11F3B348CF3</t>
  </si>
  <si>
    <t>30161EF3F637A6DCC9C6DDCE933B2B85</t>
  </si>
  <si>
    <t>C1D8FC576CA900A4C686B6874E49386B</t>
  </si>
  <si>
    <t>5A1394721ABB85513D3DF0E0B74393F8</t>
  </si>
  <si>
    <t>BCBB67FC83FF734B6A096E29E91EC80D</t>
  </si>
  <si>
    <t>5E9BB42A410FBC7163C91FBCC7F90CD8</t>
  </si>
  <si>
    <t>CA7742C07079EF66C62E4E47ADBAB5F3</t>
  </si>
  <si>
    <t>DFB313766AD1B3C55B540C19AC5E86FB</t>
  </si>
  <si>
    <t>C876410F8F56217FE22A138E15063E6A</t>
  </si>
  <si>
    <t>525C2D9F8D435243DAB0FB93D30769BB</t>
  </si>
  <si>
    <t>98DDEA02445E0188B1E0E985EEAB8CA4</t>
  </si>
  <si>
    <t>F6805A9DEA002D102E299E87B391907C</t>
  </si>
  <si>
    <t>A60FD67566F89F269184FACDA56150D4</t>
  </si>
  <si>
    <t>4C2EAC62436771AE2CE37A778930FAFB</t>
  </si>
  <si>
    <t>3023E6ED9AE7E279EFCD1F2AC4F3F93E</t>
  </si>
  <si>
    <t>72028C57FD90BF4CD52D5A250619CEF2</t>
  </si>
  <si>
    <t>9B181913561597BA5453868F9ED1A624</t>
  </si>
  <si>
    <t>1ACB1C7748AF7EE783CCBB7EB77B74A7</t>
  </si>
  <si>
    <t>407570C561C6CB2E99B6CA085BEC0929</t>
  </si>
  <si>
    <t>68180963494BA4164A068743D9A911EF</t>
  </si>
  <si>
    <t>F7DDCC63074ABD027C434B663B90C319</t>
  </si>
  <si>
    <t>E3B99B8A40BE76EA4FDB73993A24D1F3</t>
  </si>
  <si>
    <t>3B7424763B5273041AC7A16176B3BAAE</t>
  </si>
  <si>
    <t>7AD6D649B3AD0D618DDABA0FE0243566</t>
  </si>
  <si>
    <t>D2D256D27F7933556DA03A4AC4AFFA2F</t>
  </si>
  <si>
    <t>7EDBAAD7BDAFF52E2CB84DA8F8F06D25</t>
  </si>
  <si>
    <t>D6C88E212A443CA539B8CAA41720324D</t>
  </si>
  <si>
    <t>7E340B3B98C108CAB2E080CFA1295BD1</t>
  </si>
  <si>
    <t>A769CE59D4CD1A305176F1AF33601AD6</t>
  </si>
  <si>
    <t>14C146A2A483E865423AFF3B5C769C8D</t>
  </si>
  <si>
    <t>EA743870B27E2EEC48F1C0A2D8628665</t>
  </si>
  <si>
    <t>E5AF16E421496EBEDC278CB921A870EA</t>
  </si>
  <si>
    <t>A15AE2FDCA1DCB029F33DEA95D5AFB17</t>
  </si>
  <si>
    <t>205252C4F316C38826F2FCD509DAED7D</t>
  </si>
  <si>
    <t>8A663199A78BFC53F4D86C88C971CC58</t>
  </si>
  <si>
    <t>27188D3869CFB93866D1F9AE1DCE8216</t>
  </si>
  <si>
    <t>E0F5B05D587075A21107731CDFB8B3F1</t>
  </si>
  <si>
    <t>02349E3BA81626DF284B9617DAD8F522</t>
  </si>
  <si>
    <t>BF21B8082E479B6126D06A2208B4EE21</t>
  </si>
  <si>
    <t>40D1F163F50AAE27EA862BBC1D70341B</t>
  </si>
  <si>
    <t>66F27F9D03682956068E043EA1CA7765</t>
  </si>
  <si>
    <t>964B689D458E0248529C3A78ED09753C</t>
  </si>
  <si>
    <t>3026453F2A6D199B3238749C1C987EF9</t>
  </si>
  <si>
    <t>6D906254605658486BBBFA282E7BEFA8</t>
  </si>
  <si>
    <t>FF3A1F3A4ECF5F1ED7D13706E3D38E2F</t>
  </si>
  <si>
    <t>C4915438FE0203023B796C0D0579312B</t>
  </si>
  <si>
    <t>221C1482105186639D7D7AB84427DC13</t>
  </si>
  <si>
    <t>C57DFD5511D0ED1E8B4DF337D01B7394</t>
  </si>
  <si>
    <t>FD978406FF47166362EC7B4956331CB4</t>
  </si>
  <si>
    <t>E76EB0660D34F90277AB46BC4EFF5FEF</t>
  </si>
  <si>
    <t>248A163E6863BC9C880282CA14B7A181</t>
  </si>
  <si>
    <t>D59919C5F1722D8C54C1CD7F2B3C371D</t>
  </si>
  <si>
    <t>2E1C135BBD7862654A892E7636E52A12</t>
  </si>
  <si>
    <t>3924.99</t>
  </si>
  <si>
    <t>0D0FEB87A04F48521BB2F25599D97B8A</t>
  </si>
  <si>
    <t>FDA6DF0751DB7313BFE1150A92B7F7BD</t>
  </si>
  <si>
    <t>CFE2B3BCCFC6D0FA2D99B08272FEF5E0</t>
  </si>
  <si>
    <t>FDA6081AAB809A13FE6CCE40A8232FDA</t>
  </si>
  <si>
    <t>394.5</t>
  </si>
  <si>
    <t>B2C47D1ADD636AD863F04DEFE39B5301</t>
  </si>
  <si>
    <t>270955BE804BA9221D44E375723FB35E</t>
  </si>
  <si>
    <t>E261B8862259503F64B17143B47AD9F5</t>
  </si>
  <si>
    <t>8331.3</t>
  </si>
  <si>
    <t>37B96D7E35093D5CF166BE58091DD9D7</t>
  </si>
  <si>
    <t>EB74DB863892901D0DAC406CF49A6D49</t>
  </si>
  <si>
    <t>B74632FA503AA5F3C7F1317160659141</t>
  </si>
  <si>
    <t>92C5E2F14A773D375A4D47910A35DF7D</t>
  </si>
  <si>
    <t>9F18D18C5B404FD562E1AB4EBCE083C2</t>
  </si>
  <si>
    <t>640AA60FFBABDC388C16837562539691</t>
  </si>
  <si>
    <t>C5CC3C399AB1BD60F3FBDD99C7D34DE3</t>
  </si>
  <si>
    <t>21216FBABE36A77AF29FB157767F17DC</t>
  </si>
  <si>
    <t>56310E10E0B9C9E0827618FBBEF0F4AB</t>
  </si>
  <si>
    <t>2DCBC48FC8A53EC5BA76F6C3D234D9D3</t>
  </si>
  <si>
    <t>2D1AF359D9AD34D9DAF471F8A56A458C</t>
  </si>
  <si>
    <t>4A4F05B94EFA724A2131340554156CF5</t>
  </si>
  <si>
    <t>B449F1496709EB0E4845C5CD5C13CBFE</t>
  </si>
  <si>
    <t>A3E2141B7D0A5CD394DAB16FE3DE5CED</t>
  </si>
  <si>
    <t>16DCFFE0264C0B900DE163055B3D532E</t>
  </si>
  <si>
    <t>FC686616E6EF77FDFB7A9B33359F4B36</t>
  </si>
  <si>
    <t>E2418D2C84F089BDCE0FDD6A39FECB4F</t>
  </si>
  <si>
    <t>25E300260871FE4055FD50808BBAD379</t>
  </si>
  <si>
    <t>70A5621E96C08E7956C01B1ECF878E14</t>
  </si>
  <si>
    <t>35DA728C660E3CF71535C95487ED6DF7</t>
  </si>
  <si>
    <t>5BC4082845749C8F08494BDB50F286AF</t>
  </si>
  <si>
    <t>49243F8D299E595C6A93276620DF9F92</t>
  </si>
  <si>
    <t>3443F0F5631DE257FFB0709761956497</t>
  </si>
  <si>
    <t>6B99A59D3CB51E9599BB55DC41CCEE23</t>
  </si>
  <si>
    <t>AF5539EA8024B0792C94634F7325230E</t>
  </si>
  <si>
    <t>AAF17B8ECF869321BA9FAA50578DB7B5</t>
  </si>
  <si>
    <t>3F6AD193BAA08849E7AAAECA7B44FA04</t>
  </si>
  <si>
    <t>40B2E310FE5D1EE0EE69F0067E061C07</t>
  </si>
  <si>
    <t>9BBD18B0F96F8EE76BA81D17D769A04A</t>
  </si>
  <si>
    <t>571A3D8B1856AAD0EC51AB5A4191C713</t>
  </si>
  <si>
    <t>CC74D41FA6150733BDB4A41D09BD8315</t>
  </si>
  <si>
    <t>AAA8451C5F2ABFC3C99F21A3FB9E010D</t>
  </si>
  <si>
    <t>44EE9405C54B944832377E12DCE21F7F</t>
  </si>
  <si>
    <t>D0C78235CF7545AEF1F1CE02E2A3D2FA</t>
  </si>
  <si>
    <t>693806CBD9D001CE8AD7F2BF8529D7D1</t>
  </si>
  <si>
    <t>8C07487C501FE75BB4AFC60171DE513D</t>
  </si>
  <si>
    <t>01E15E77BDE6075C467F5145CF0C6601</t>
  </si>
  <si>
    <t>8733E532A1F222A3DB25BF9A7D0D05E9</t>
  </si>
  <si>
    <t>EB76693ABE5A4267C88C22F0C299C33F</t>
  </si>
  <si>
    <t>6939B1D519EF116C2C08D5CD3529C465</t>
  </si>
  <si>
    <t>1C43F11979D94D2F33A8845AE7B4B129</t>
  </si>
  <si>
    <t>FA2F267998C35746E1DD95651BB8C78B</t>
  </si>
  <si>
    <t>37242138E24684D90352B8BC36CD53B3</t>
  </si>
  <si>
    <t>4E7ADD5B5E62C494C271CC058D7778FA</t>
  </si>
  <si>
    <t>7DDD28FBEB1E5A9AFA564FA8429D62CF</t>
  </si>
  <si>
    <t>22899E4B5482ECA5DD30B7E8A82040EF</t>
  </si>
  <si>
    <t>32C4D297E6FCE5EA6AE2201F6E5B7198</t>
  </si>
  <si>
    <t>5B1FCBE7FC61A05924A081474EDB9431</t>
  </si>
  <si>
    <t>19AB25F1D793BE722800FC28746D832D</t>
  </si>
  <si>
    <t>1BEACCC665387E8636707AFD5AE32934</t>
  </si>
  <si>
    <t>C767CF2B7EBAB9A41BC4BE21753B95C2</t>
  </si>
  <si>
    <t>31059C29972F84243E34DC5D840C21C8</t>
  </si>
  <si>
    <t>FE55FCCC457FF4742CEC33EDE96B8B21</t>
  </si>
  <si>
    <t>3A91FC28878E5E5030A78793D2F748FA</t>
  </si>
  <si>
    <t>FF401854301142A04DE6FC0910C64C34</t>
  </si>
  <si>
    <t>15852D3D1124AFB248649A5F1D37B124</t>
  </si>
  <si>
    <t>77388522F4FFA60B4D8CA41093561A10</t>
  </si>
  <si>
    <t>3A39674560363EA9DBBFE6B3FD9C0BF7</t>
  </si>
  <si>
    <t>62BAB8134C3C4C4AED386BD613CE7FD9</t>
  </si>
  <si>
    <t>F3BF7D0D2B9435D1049D1E1EE8DE40FB</t>
  </si>
  <si>
    <t>601DEF623999ADACE7BB0D1ACE56D8F1</t>
  </si>
  <si>
    <t>D4070A553AD40BB48291FEDC89C5551A</t>
  </si>
  <si>
    <t>439DAC1866D529BBCB2ACA503F51EB25</t>
  </si>
  <si>
    <t>89B13D963B0EB50D2A571B2A0652626D</t>
  </si>
  <si>
    <t>612F606B17982C3C027E739EAE91C51A</t>
  </si>
  <si>
    <t>6507.34</t>
  </si>
  <si>
    <t>CE5F3E4DDDAFA17D9F2E4288C358ACF7</t>
  </si>
  <si>
    <t>D74B04EB9AADF3F5355AB5757F605AAB</t>
  </si>
  <si>
    <t>1B004DBA2CADEE5AE5163F9B007621FE</t>
  </si>
  <si>
    <t>CACFC3FBE84805C4301D834D86D12512</t>
  </si>
  <si>
    <t>D0090835630614ECAC62E86C237DC497</t>
  </si>
  <si>
    <t>BCC5A92083B19A1861696D3594DF9E1D</t>
  </si>
  <si>
    <t>594606AC00B9B6176B44F09D03E03C14</t>
  </si>
  <si>
    <t>05126B41828141061447B844FDD83D1D</t>
  </si>
  <si>
    <t>9CE3DE7C25FC80C7B560EED91D05C717</t>
  </si>
  <si>
    <t>D5850830597C0CDA8403CC42C89ED7F9</t>
  </si>
  <si>
    <t>56611105933DE98FA08626C5A5A5D1F3</t>
  </si>
  <si>
    <t>4457194D462F819CD307F124E6A3F04B</t>
  </si>
  <si>
    <t>40D245ABBB2B52C55CAC0287B30685BD</t>
  </si>
  <si>
    <t>ABEECBF94C9DF72CC19B7340FE2280E7</t>
  </si>
  <si>
    <t>D9348BC9450FE7583EF673681D809366</t>
  </si>
  <si>
    <t>53DEC802E1AF796AC0F1FD18428A3080</t>
  </si>
  <si>
    <t>0E110DE2086B9C7DEBC531C9447D5CB3</t>
  </si>
  <si>
    <t>D8E619087DC2574ABB2677E3A2EA98D4</t>
  </si>
  <si>
    <t>313.5</t>
  </si>
  <si>
    <t>CF169E121ECCB400B0DF40193FC02460</t>
  </si>
  <si>
    <t>5F3D0EFFF598E41802FED2A187E5C77C</t>
  </si>
  <si>
    <t>F754C044B99912E174E891CC7E8CD334</t>
  </si>
  <si>
    <t>FE705178D43BC63F95414813185CAA53</t>
  </si>
  <si>
    <t>15F54162AA8067BDDF8443C4361EAE54</t>
  </si>
  <si>
    <t>D7170F260AEB233EB0FDC10D61E3DE41</t>
  </si>
  <si>
    <t>97B59E214D67788BDEB83F176C1B701E</t>
  </si>
  <si>
    <t>E879F73B5A7E1D3CD8D96F3A0DAD14F7</t>
  </si>
  <si>
    <t>E507D083A75431C025275E78D094A2AC</t>
  </si>
  <si>
    <t>BEB1530486E2CAFE458B499F8A9F61AD</t>
  </si>
  <si>
    <t>5D87A30568FE30FAC0B989C3DD463FE7</t>
  </si>
  <si>
    <t>DB32C5EBAD2CFCB898D8D573C0315757</t>
  </si>
  <si>
    <t>998EE55DA0511113EC14D99B47C80CD8</t>
  </si>
  <si>
    <t>37B76014D294E85F0EC73EE0BFE4846B</t>
  </si>
  <si>
    <t>EDAE8679D6BD0D89929C5936712F30ED</t>
  </si>
  <si>
    <t>2D93270D54D540E6F2515A1C813746F3</t>
  </si>
  <si>
    <t>6F3BD0E0CC94DC109D365079F72C9959</t>
  </si>
  <si>
    <t>9F04AD74F075162602E3E1821F685E5E</t>
  </si>
  <si>
    <t>CB294A9D5101F5BA4942EA9695F5FAC5</t>
  </si>
  <si>
    <t>3CE08EF2F3DB669F0ED69ECED779E951</t>
  </si>
  <si>
    <t>FB945A97569836A04B9A7832327CB561</t>
  </si>
  <si>
    <t>56FE1F69BF155B6F92D1540458CE2612</t>
  </si>
  <si>
    <t>E78F4593916191F64F15EEEF16F70B26</t>
  </si>
  <si>
    <t>C4C511B59F41F78E52E85188C63B037D</t>
  </si>
  <si>
    <t>9E7140891A03EEE1EF5258C6DCE9CFB2</t>
  </si>
  <si>
    <t>BD523BE7525CE920B8F0E33E834FF017</t>
  </si>
  <si>
    <t>1A946D0100958E3F102FED8A2D51B780</t>
  </si>
  <si>
    <t>7263D6FCA9EA3AE2D5E5F5C19BAB8D69</t>
  </si>
  <si>
    <t>81C509C1EC5BB0E76C407F5200358F31</t>
  </si>
  <si>
    <t>80D0BA62F2F14829D222E96713D2A912</t>
  </si>
  <si>
    <t>140B9662A18EB87EC9F3346A7CDC24CC</t>
  </si>
  <si>
    <t>3E741E6682A203EBAF3571A10AF8DC16</t>
  </si>
  <si>
    <t>8C8ED8A4DABD46995E078DC99769DDAA</t>
  </si>
  <si>
    <t>2DF47038F4ED27B29860704015554271</t>
  </si>
  <si>
    <t>53CB40BE397D93AAF38FBD83F77AF12C</t>
  </si>
  <si>
    <t>37000E6CF4F7B397D9E627A0D573ED4C</t>
  </si>
  <si>
    <t>08C4245898E8BA596053E12A87F57096</t>
  </si>
  <si>
    <t>157992D01D57B8E5D49A43BAF1AA39AF</t>
  </si>
  <si>
    <t>9947C65C9D9D8F10228042826847CC8D</t>
  </si>
  <si>
    <t>D85C7DBC9EE6A1807BE5BC8FE883038D</t>
  </si>
  <si>
    <t>D7848C31F6E671F9C904A9DA868C8A33</t>
  </si>
  <si>
    <t>60720DD7CA059582D716D7F7662D5571</t>
  </si>
  <si>
    <t>ADBBD67235D857017CA15B952E1E1467</t>
  </si>
  <si>
    <t>9A263AFD415A7A0B333A544BE5048237</t>
  </si>
  <si>
    <t>7B37EC41AEDBD0C2898253C3A0C6DDB6</t>
  </si>
  <si>
    <t>21A230D1CC74785C686A87E078A7D223</t>
  </si>
  <si>
    <t>767A9461CF60259C2C5C3F17718B9ED7</t>
  </si>
  <si>
    <t>CB8CD621FD6AC2E89F7A0D476B852433</t>
  </si>
  <si>
    <t>F7A9789831E203127C28088874065EF2</t>
  </si>
  <si>
    <t>109771CEF2B05A1CA59E0CC4D80795E8</t>
  </si>
  <si>
    <t>2CDCC0D2FAC6BC60700801234345798B</t>
  </si>
  <si>
    <t>D3A69C01D5FAC44ED1853A7702B7A211</t>
  </si>
  <si>
    <t>82891B58CA0154DBDA6A2E68D34CC2C7</t>
  </si>
  <si>
    <t>AFED6E02C8DD045E6EFFE6F804A00148</t>
  </si>
  <si>
    <t>31ACED89DD5C19C664AF7A9AAC80150B</t>
  </si>
  <si>
    <t>60BFD1C61610475BC9D1DF3AEFA52059</t>
  </si>
  <si>
    <t>62CB0D325FF9417E35E63705B1B8D0C6</t>
  </si>
  <si>
    <t>EED6C52BF96CC896260D8DBD1C0749EB</t>
  </si>
  <si>
    <t>48FE909D0AB75818658699A7D4DD950A</t>
  </si>
  <si>
    <t>E8FA4CDFAF9842DE3567BA80545F30C9</t>
  </si>
  <si>
    <t>F32A3CAF583975A9721B022E6B023F3D</t>
  </si>
  <si>
    <t>85EF2A6EFE4292A2B69739CA8B5FB60B</t>
  </si>
  <si>
    <t>E5D7F8E3A0B2B7905DD6A26428F03463</t>
  </si>
  <si>
    <t>3DF88904DC2A6674BA8116AC0F9C19B1</t>
  </si>
  <si>
    <t>C27D45EF8E256CE74F8B8D589E48BD19</t>
  </si>
  <si>
    <t>9AF0C21912BACC835EEE78AC72816012</t>
  </si>
  <si>
    <t>B09E3784026683B2F57753C9CFB1821A</t>
  </si>
  <si>
    <t>B9FC5696F69CA5B76C1FC32AAFF4AF4F</t>
  </si>
  <si>
    <t>E630A66B9D58CFAAAF66FC6E89767142</t>
  </si>
  <si>
    <t>5ED08E97A35697D4DD018715788D2A40</t>
  </si>
  <si>
    <t>052D8786C9342607BE71AA5EC3B241BB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</si>
  <si>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</si>
  <si>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</si>
  <si>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</si>
  <si>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</si>
  <si>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</si>
  <si>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</si>
  <si>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</si>
  <si>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</si>
  <si>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</si>
  <si>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</si>
  <si>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</si>
  <si>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</si>
  <si>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</si>
  <si>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</si>
  <si>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</si>
  <si>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</si>
  <si>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</si>
  <si>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</si>
  <si>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</si>
  <si>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</si>
  <si>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</si>
  <si>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</si>
  <si>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</si>
  <si>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</si>
  <si>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</si>
  <si>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</si>
  <si>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</si>
  <si>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</si>
  <si>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</si>
  <si>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</si>
  <si>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</si>
  <si>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</si>
  <si>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</si>
  <si>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</si>
  <si>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</si>
  <si>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</si>
  <si>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</si>
  <si>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</si>
  <si>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</si>
  <si>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</si>
  <si>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F92A2DD34D7DCBFDA7EC31D9427CE427</t>
  </si>
  <si>
    <t>Estímulo de Puntualidad y Asistencia</t>
  </si>
  <si>
    <t>1320.72</t>
  </si>
  <si>
    <t>Mensual</t>
  </si>
  <si>
    <t>5036F36BCE90650532E696B74CCED0FF</t>
  </si>
  <si>
    <t>527D95B99087C836C421DF9F07E76ECB</t>
  </si>
  <si>
    <t>990.54</t>
  </si>
  <si>
    <t>C7995F416FFA8A1FA5CF267B7045675F</t>
  </si>
  <si>
    <t>DFC77746221D0A15E2E6F58E6A0D51C2</t>
  </si>
  <si>
    <t>660.36</t>
  </si>
  <si>
    <t>924CB9F5AD1184FE1DB5ECA703CECC81</t>
  </si>
  <si>
    <t>2F5781753B71E4AEC7FFB7A5F11A516A</t>
  </si>
  <si>
    <t>881.64</t>
  </si>
  <si>
    <t>253DC77A8E7A54115FD4DCBC3C954BA8</t>
  </si>
  <si>
    <t>772.73</t>
  </si>
  <si>
    <t>C946A8C1E349B0B6B041A3AC7AE28E21</t>
  </si>
  <si>
    <t>9EA030C4571896908D320A40DE972AF0</t>
  </si>
  <si>
    <t>515.15</t>
  </si>
  <si>
    <t>65C25E9A7BB1B0773A8C22C6A5CC76D7</t>
  </si>
  <si>
    <t>B028DCD93E8AD7566205AA28C33C1E4A</t>
  </si>
  <si>
    <t>1650.9</t>
  </si>
  <si>
    <t>C6EA14B6A682B00C1B671538C4C676D8</t>
  </si>
  <si>
    <t>1469.4</t>
  </si>
  <si>
    <t>DFF5EEBF1AC971663FF0061CFC9F8258</t>
  </si>
  <si>
    <t>1545.45</t>
  </si>
  <si>
    <t>DC6B00A3C54FDF4DC7DDDCB6CDE0A6B9</t>
  </si>
  <si>
    <t>5B8F7AF7907CAEAA1157BE2D1762713C</t>
  </si>
  <si>
    <t>1030.31</t>
  </si>
  <si>
    <t>2614ECAA0004D778F4B5304A9CCF669E</t>
  </si>
  <si>
    <t>3706B4F8BEBBBB434AE3F7F9A1242BBD</t>
  </si>
  <si>
    <t>85E8E586E264A0A16153583FCC8457E5</t>
  </si>
  <si>
    <t>8C5EA9131ACE96497CC071BD775ACB86</t>
  </si>
  <si>
    <t>24D260CACE9D9A29E5E06BAC03DD3FD0</t>
  </si>
  <si>
    <t>330.18</t>
  </si>
  <si>
    <t>E237B977A62857E6AE770DA2635BFD26</t>
  </si>
  <si>
    <t>DAF98D42AFC19E98DF481CC90A72C12F</t>
  </si>
  <si>
    <t>FBCE3AC4EA230A96673FE22A505D5D84</t>
  </si>
  <si>
    <t>293.88</t>
  </si>
  <si>
    <t>031371E762FB0E6FCC5A996BD8C3E147</t>
  </si>
  <si>
    <t>587.76</t>
  </si>
  <si>
    <t>67497B12B2140E599665AC428BCB793E</t>
  </si>
  <si>
    <t>E0393F8508010DF739ADEB32D13F274E</t>
  </si>
  <si>
    <t>5E9CC0FC9237CF028018F65FD567C8D5</t>
  </si>
  <si>
    <t>1175.52</t>
  </si>
  <si>
    <t>2BC536393A83EA7354B884B6BD506B21</t>
  </si>
  <si>
    <t>1030.3</t>
  </si>
  <si>
    <t>3689706D56270DBA12D43BD760DEA533</t>
  </si>
  <si>
    <t>AE626F96F2183444603895061F484D9B</t>
  </si>
  <si>
    <t>63097C7648F010B43B5C3E66D5D16355</t>
  </si>
  <si>
    <t>0AE7FF7AF8BF634053910DA127CD84BD</t>
  </si>
  <si>
    <t>EB4ED68AE05B06119CEA086B7C8BAD6B</t>
  </si>
  <si>
    <t>104F06F6445C797E593AC397F6F8E170</t>
  </si>
  <si>
    <t>6D6F479C50EFD39B280CE1E9C3763B69</t>
  </si>
  <si>
    <t>15488DFE8EAA2EB0D1A417A7443972CE</t>
  </si>
  <si>
    <t>33DA6D87365C80C921BF4048A17DD8E3</t>
  </si>
  <si>
    <t>1763.28</t>
  </si>
  <si>
    <t>6221D22D1672CE87910E2F55E396F8C1</t>
  </si>
  <si>
    <t>6560FAAF889EE84132FBEC7C1C2F15F9</t>
  </si>
  <si>
    <t>515.16</t>
  </si>
  <si>
    <t>F883BDCB82E2D0260C10D96F5906A39E</t>
  </si>
  <si>
    <t>1287.88</t>
  </si>
  <si>
    <t>6B404F64A2F7BE63B9CFF0B9485D0CEB</t>
  </si>
  <si>
    <t>0D2A12852E546DC505656C913E8D674B</t>
  </si>
  <si>
    <t>EA2D0897DCD7420D46DC639488FB95AA</t>
  </si>
  <si>
    <t>3E8B9C69CD40924137DD815E32AC1F73</t>
  </si>
  <si>
    <t>08CFF0146837DC7428B38AA17BC342CE</t>
  </si>
  <si>
    <t>EF3EB75ABF1823C31E851010DF28ABC1</t>
  </si>
  <si>
    <t>28A8927E3A2DDD45E5D3DC914BBAAB27</t>
  </si>
  <si>
    <t>AF7A54473348B826A539C4B240C8B411</t>
  </si>
  <si>
    <t>8A772D810D31489DF3AFFC2D9ECB74BB</t>
  </si>
  <si>
    <t>5063592F3175FE5949AE89EDD7938356</t>
  </si>
  <si>
    <t>C6480CCE98932594A6D1CAD5CC01B844</t>
  </si>
  <si>
    <t>D4B1D435AF9C23F9BE1BF10E9BE53CA3</t>
  </si>
  <si>
    <t>2A24B2EC678A59FF84ED5083D0E88DE6</t>
  </si>
  <si>
    <t>90034DEAEB4AA68E9AC1BA3BC2992997</t>
  </si>
  <si>
    <t>8408DD0E3C7369967EB7E467E5CB9A7D</t>
  </si>
  <si>
    <t>2D4A84DF7622D454B50A7AE56293B968</t>
  </si>
  <si>
    <t>F3582BBED84F8540E772D235FA382A90</t>
  </si>
  <si>
    <t>35C715E7D6BC18676E5C2601C5B6F220</t>
  </si>
  <si>
    <t>45678071375A8E8117124C88CAD49C59</t>
  </si>
  <si>
    <t>3C80E30148B7B3C94551CEAAA6432445</t>
  </si>
  <si>
    <t>A3F8B5A429336C2360B785B9AFE9DBF6</t>
  </si>
  <si>
    <t>772.74</t>
  </si>
  <si>
    <t>E79D82F3086631C7CDE534BB083A3FB3</t>
  </si>
  <si>
    <t>D77498391D2906C298ADA60916F6ADBD</t>
  </si>
  <si>
    <t>0325A27E5102976DB887BEA6DD6FF9D7</t>
  </si>
  <si>
    <t>0B846BED973157DBABEE9AED891029C1</t>
  </si>
  <si>
    <t>9DDF3EB108E33D3B92EEBCE894E08394</t>
  </si>
  <si>
    <t>B08D3209AF025B6FBD9AED75F1E06818</t>
  </si>
  <si>
    <t>D3A2666116BBA8B4018C38479C54C1A2</t>
  </si>
  <si>
    <t>799E1D1AAB82F6485CBCFA9FC408C3E9</t>
  </si>
  <si>
    <t>9DC79BFFD8928B3D375EEC4079849DFF</t>
  </si>
  <si>
    <t>36BD2B1161A38E6B9144D266C23BBADB</t>
  </si>
  <si>
    <t>D476C103574A03AF08CC4BE68BB183CB</t>
  </si>
  <si>
    <t>D319A7585E459DDB676206FEA2E4E903</t>
  </si>
  <si>
    <t>E3B811BFE43B9AD7458A6F829CC9763B</t>
  </si>
  <si>
    <t>AABCBBA483628EA1EEEC89F977DAE0C4</t>
  </si>
  <si>
    <t>19E6F2369062D673C052261F27268A04</t>
  </si>
  <si>
    <t>61C5B586941B7D8E5010B4E70EE0E0A1</t>
  </si>
  <si>
    <t>503461F99C2EEBD01CE0D3108F676EC1</t>
  </si>
  <si>
    <t>969901DC3FD614AA9DC7DD39E625E2FA</t>
  </si>
  <si>
    <t>E4CD1CD64119B76A62CA2CA750EBD02A</t>
  </si>
  <si>
    <t>35A94FBEDB9F32EA7D661DC45C8B9FA4</t>
  </si>
  <si>
    <t>A91128F66B8EA74AF70546A2CCE71F16</t>
  </si>
  <si>
    <t>81D29740C28A5137C2F20ACE0EE42216</t>
  </si>
  <si>
    <t>257.58</t>
  </si>
  <si>
    <t>66EA0DDFAAE5EF19D0FFE9C6F1D1DD81</t>
  </si>
  <si>
    <t>B5CB8419DEC460D08E1B366F169D7C4B</t>
  </si>
  <si>
    <t>BB7D8BB52FDBE78AA5B7C27FC1D83F6C</t>
  </si>
  <si>
    <t>B9DFE7EB7D00AA2765FBB1469DFE8B2E</t>
  </si>
  <si>
    <t>E01A41186FDA39BA769B158C600FF831</t>
  </si>
  <si>
    <t>A2A3AB56A48D7808D760FFE3F47E7AB6</t>
  </si>
  <si>
    <t>FE71CBD6719791F9B5D50E330D5F2199</t>
  </si>
  <si>
    <t>B3AF7F787D6DEF54FE0AF9B9D93F4B98</t>
  </si>
  <si>
    <t>C157D039F74D804FAD0E47A50A00B7DA</t>
  </si>
  <si>
    <t>C61A2B76F8C20901051D4B67C1FACFA5</t>
  </si>
  <si>
    <t>58DF41B600029C6991604DB9E0B01F0A</t>
  </si>
  <si>
    <t>BBDEDA8C11A8B9B1BEED39EF9708262F</t>
  </si>
  <si>
    <t>1B5649500CAC6B5FF43556A9A8E0597B</t>
  </si>
  <si>
    <t>DE53C8B529AE8E3A85EC33A5345117E5</t>
  </si>
  <si>
    <t>C9A88A69F0B98E6FD331AE00FFA1871E</t>
  </si>
  <si>
    <t>5493E7289C0E8DFAA3099CCA8190232F</t>
  </si>
  <si>
    <t>30F29C7E471D4FA6315CFBAD2852F068</t>
  </si>
  <si>
    <t>54D5F7DCEDFA6DDD24280096FB66CDCF</t>
  </si>
  <si>
    <t>869E8A2A3C7BCC97C2B0293F44535925</t>
  </si>
  <si>
    <t>15C2D2622C8938F2E4AA7BCEA6CCD241</t>
  </si>
  <si>
    <t>139B5B564D346E7A4717025B8B0A2B5C</t>
  </si>
  <si>
    <t>9F826E303C140585E474C52ED560B997</t>
  </si>
  <si>
    <t>2C3FD286AB44A1D647CC564E5BE3DD5A</t>
  </si>
  <si>
    <t>F961E90E4FC47951878B9187550025EE</t>
  </si>
  <si>
    <t>8A7A5BD29E3818B4B82B9232ACB1A8B4</t>
  </si>
  <si>
    <t>9FFBD7BECB48614C61403714FEDA72DB</t>
  </si>
  <si>
    <t>AB2B83C4B0CBF45FCB0848C6E72DA3EB</t>
  </si>
  <si>
    <t>1981.08</t>
  </si>
  <si>
    <t>8D2F8622B2E87DB4A901C05BC12F6273</t>
  </si>
  <si>
    <t>646B7764E861526B802AAFBAC3344A75</t>
  </si>
  <si>
    <t>1811E50013C62F0ACB906C5FF8A8A722</t>
  </si>
  <si>
    <t>6074A1E17294E99C7E475B571D0D574A</t>
  </si>
  <si>
    <t>759E9229FC01B20E3FACAA59147E34FA</t>
  </si>
  <si>
    <t>E4F3DA381065706ABADE88D5EAF5B4F0</t>
  </si>
  <si>
    <t>1650.91</t>
  </si>
  <si>
    <t>FB7E82F6B68F405DDB43FC12FF5AB1DA</t>
  </si>
  <si>
    <t>372B31E3E9CD20C39FE7777B7AC6F9B0</t>
  </si>
  <si>
    <t>526BB128C933281514C85E12559FA6C9</t>
  </si>
  <si>
    <t>4AEEC7093FCC9C5D6304B8330EE423C1</t>
  </si>
  <si>
    <t>48C2D263FFC88BEEA92B048CF44A7BBC</t>
  </si>
  <si>
    <t>F2FFA270201724AB84082ACD63D5790E</t>
  </si>
  <si>
    <t>CE5D9BDBE1E791054601ED2F840469C8</t>
  </si>
  <si>
    <t>AF29E3A683AFA99B8D49F88AEFEE89C8</t>
  </si>
  <si>
    <t>50B4042951F398F7AA2EF2DB15E242AF</t>
  </si>
  <si>
    <t>4252A7B588002C6C5A1CFEF8B63E2D9D</t>
  </si>
  <si>
    <t>20428B56A0BB18701F7D1560DBF346CD</t>
  </si>
  <si>
    <t>C96FE4D1D825F46C93E4E76C284DC717</t>
  </si>
  <si>
    <t>21036146BC2E5405DEA04A7841AAA9C9</t>
  </si>
  <si>
    <t>B9D316194504F511151F8C5FB19B166E</t>
  </si>
  <si>
    <t>E85D101213743A5457FE634E4AA961BE</t>
  </si>
  <si>
    <t>3DE01467A28B643750CD9C99B21158FC</t>
  </si>
  <si>
    <t>6A303B9EA365725452174182D14D23F4</t>
  </si>
  <si>
    <t>93E99838F95AC9036259EBA5582594F8</t>
  </si>
  <si>
    <t>AD46D35A150344E5AED2AAF3348C98F0</t>
  </si>
  <si>
    <t>CE233BC1A618459C8308A11D6223D1DF</t>
  </si>
  <si>
    <t>923BF6664265733856ECCEBBB26415B3</t>
  </si>
  <si>
    <t>13EE21D296654A984BFEFEB073BCDE62</t>
  </si>
  <si>
    <t>6F51B8C25442459747D62D8128568310</t>
  </si>
  <si>
    <t>B3F40570BB143899BC2272824FED8546</t>
  </si>
  <si>
    <t>DEC06CEDAD29CE7E31ED2DCBFE09F8AE</t>
  </si>
  <si>
    <t>AC354A9E23FEA717D7FD533B96C9E860</t>
  </si>
  <si>
    <t>E2315B5690B549DD71AA593C4CFEA1E9</t>
  </si>
  <si>
    <t>531426F6B0E408E3240CC7512AD8D84A</t>
  </si>
  <si>
    <t>684DF3BE9EE7DE32C4C112FF176590BC</t>
  </si>
  <si>
    <t>6985598F2F1BDA0D0016FF83A8A69FB3</t>
  </si>
  <si>
    <t>026450F7B7F9FD5C17C8836B794BF6E8</t>
  </si>
  <si>
    <t>9715168F3D941152C1DBF110A05375C8</t>
  </si>
  <si>
    <t>ED5CF7CF080D33C37FEC8E5ECD2D31B0</t>
  </si>
  <si>
    <t>8261A64031E4E813904323980789B5F8</t>
  </si>
  <si>
    <t>6C9E4F9E3C888D85F451347CC74C0EFB</t>
  </si>
  <si>
    <t>F2E7367B9F06C1B29BE3BC827E97BF38</t>
  </si>
  <si>
    <t>D795855346E269630C75BF5D56B8C010</t>
  </si>
  <si>
    <t>CFDFECB048B2D36D11B2239C149F5BCA</t>
  </si>
  <si>
    <t>8370F959BA161AEA38C5CFD2E5EC779C</t>
  </si>
  <si>
    <t>D199F32CF4BB5BA5876EF0BADA7DAF5F</t>
  </si>
  <si>
    <t>BA52911F32FD5A362FFBF1DE02741A30</t>
  </si>
  <si>
    <t>BC805FB9A79B2344727FF8133E0904B7</t>
  </si>
  <si>
    <t>A3C1466B8E3185333EFCA120C7028761</t>
  </si>
  <si>
    <t>BF68483738A8EA0EB335B21E9CDAB0A8</t>
  </si>
  <si>
    <t>E10497954CFF9E23104A8258B1625CB1</t>
  </si>
  <si>
    <t>CAB727B1C407946FE80EE95F78F02FBA</t>
  </si>
  <si>
    <t>AE5CC6DD5ADB872CE449AF2FD3BF1791</t>
  </si>
  <si>
    <t>50D16718BF3289067657C3D91554C7E4</t>
  </si>
  <si>
    <t>78AF7884231B07D3DF0FD5A5BC6A71BC</t>
  </si>
  <si>
    <t>A4B9BAFC360CDBA626F6B3B04F7394F9</t>
  </si>
  <si>
    <t>A7D55EE9E2E54A6898AEF4DC983F7B75</t>
  </si>
  <si>
    <t>BBD144805EB1505726DC7F9D47D7B9F7</t>
  </si>
  <si>
    <t>109C36183276B7CCA5CF98A33D31A307</t>
  </si>
  <si>
    <t>AA3D7B7D4E0D695D758E8EDA0C7A9117</t>
  </si>
  <si>
    <t>F7D8A5BCD8368A2967BACB1C872F13D8</t>
  </si>
  <si>
    <t>6CC3F92C6EA6C89590E33719E5C37233</t>
  </si>
  <si>
    <t>6AF27E725CB0567899F503557E0C05E4</t>
  </si>
  <si>
    <t>9495E19AE3443E319EC8B3BB0294CC64</t>
  </si>
  <si>
    <t>652666EBE51BE5BFC07DF3AB31978400</t>
  </si>
  <si>
    <t>560FEE0FB9F4B254C3E045EB8CC094F5</t>
  </si>
  <si>
    <t>EA1C8FE85177142CA19FE75D9C38D745</t>
  </si>
  <si>
    <t>8CD8C45CE28DDF244EB799C387B39592</t>
  </si>
  <si>
    <t>79662E89AF00CC4850CBAC262A694ACD</t>
  </si>
  <si>
    <t>F05B910AC283C6711739CAAE088D5796</t>
  </si>
  <si>
    <t>62BB5C2130DA7D0E4E3D567E2CDA5F6A</t>
  </si>
  <si>
    <t>B2FED87A70D7434C4A2DE8268BA1E883</t>
  </si>
  <si>
    <t>8E8095678CE64DC79118EF1931755C72</t>
  </si>
  <si>
    <t>08E21490362462B200BA1BBC72399B1D</t>
  </si>
  <si>
    <t>77298DEB4DC433DADEDCFC6B4112C96E</t>
  </si>
  <si>
    <t>F5C602B25500188ED9E1010B535FD5EE</t>
  </si>
  <si>
    <t>245A914860709F8C1594756E7EBEBF4A</t>
  </si>
  <si>
    <t>315EF6F13013EBD107F7EEAE5EFED9AE</t>
  </si>
  <si>
    <t>65DAF4A261452840E49D33A0B60803AE</t>
  </si>
  <si>
    <t>F55BD6BDE74203C26F97E6C3880960C4</t>
  </si>
  <si>
    <t>297119A09DE0D9B8650F9B7A7C39DF91</t>
  </si>
  <si>
    <t>36381BFBFD684E8A5C7E315836EB45DC</t>
  </si>
  <si>
    <t>E278B6977B1B9B371D37CB7CB34B19AD</t>
  </si>
  <si>
    <t>3DC8FC71940D239CD9B1E9CD5DF3C913</t>
  </si>
  <si>
    <t>1611F9941A00B8916D5F5C710E4D03E0</t>
  </si>
  <si>
    <t>1E6D466F0BAEA9151EA00289F65BCBB4</t>
  </si>
  <si>
    <t>799DAD5CAB72623A2DD5B15F1F68D91E</t>
  </si>
  <si>
    <t>3F9FDBBBFE25AD9DA80CEAD4927AB233</t>
  </si>
  <si>
    <t>5D4CC714619903027B1709D7B8CB6979</t>
  </si>
  <si>
    <t>7D22ECF01D234D8E620888B2055D4418</t>
  </si>
  <si>
    <t>5B7A9AC03094C3E063A85DDDA5D4E665</t>
  </si>
  <si>
    <t>67B83612E1E06E0E13AC7E0C5DBCF2E6</t>
  </si>
  <si>
    <t>F1A22074DAB07C02778A582FFD051AC4</t>
  </si>
  <si>
    <t>0FD138643A46022B8F5C32ACE02220C3</t>
  </si>
  <si>
    <t>AEDC7A04E199EB2297D1D4F4331FF666</t>
  </si>
  <si>
    <t>6F08BFF7C5FB383E98E35D71F3618CB4</t>
  </si>
  <si>
    <t>09AB4C195991C310B62273AB0C349C93</t>
  </si>
  <si>
    <t>D62C51769D86A77DE8B594DA920B225C</t>
  </si>
  <si>
    <t>56364D1AA3942E8FD30C915ECFF9FB42</t>
  </si>
  <si>
    <t>3BD66650D984AAB9AA0AE9D0A47553F2</t>
  </si>
  <si>
    <t>A9FFC1651FBC85F4B295EE30D841AA88</t>
  </si>
  <si>
    <t>40501B839B9BC4643459D332AD8A993E</t>
  </si>
  <si>
    <t>4E10B8D9D30BEECE45B721AAA7470540</t>
  </si>
  <si>
    <t>F899E241BE2B776F647CE375C5791C8A</t>
  </si>
  <si>
    <t>C77033726BD6DB8A56F264934A2F5919</t>
  </si>
  <si>
    <t>0B4E18014760EB6DCF2B2BDE82A39BEC</t>
  </si>
  <si>
    <t>7CCE36A7FB4545780C4BA7E34F12824C</t>
  </si>
  <si>
    <t>334F50B2CE15EC02DDD79DCA4B2A58BB</t>
  </si>
  <si>
    <t>382F16644FF6EC32D794572D3F745DB3</t>
  </si>
  <si>
    <t>FDE1C5361D4C9180DCD2E7304DEDDD8D</t>
  </si>
  <si>
    <t>9377769D9B20BD4A588B4F8A79F3688C</t>
  </si>
  <si>
    <t>A149056D7AB9D3647F32749142679590</t>
  </si>
  <si>
    <t>F01768C3AB02C7118F1D6AEE3943A9BB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</si>
  <si>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</si>
  <si>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</si>
  <si>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</si>
  <si>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</si>
  <si>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</si>
  <si>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</si>
  <si>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</si>
  <si>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</si>
  <si>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</si>
  <si>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</si>
  <si>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581CBF110FE9F220E79EA6D24BD3B9B3</t>
  </si>
  <si>
    <t>Apoyos Económicos</t>
  </si>
  <si>
    <t>2000</t>
  </si>
  <si>
    <t>C7D1E6E148E29661C999A56B3E3082F8</t>
  </si>
  <si>
    <t>9364497D2719F1AD12E4B94E3FC78A23</t>
  </si>
  <si>
    <t>81D3B091F11EE3F345838611E87448AD</t>
  </si>
  <si>
    <t>461F7E149B1CF905382D7C3722523B9F</t>
  </si>
  <si>
    <t>6307.87</t>
  </si>
  <si>
    <t>416BBDE8ACFFD7171AFE8DEDAD187FB5</t>
  </si>
  <si>
    <t>727C60699CB310BC1AE97DD436C94A5D</t>
  </si>
  <si>
    <t>5948.88</t>
  </si>
  <si>
    <t>333C3119581EEF0D9615917717E61CD9</t>
  </si>
  <si>
    <t>C1DD1383BC20E1446D6A8CC3A363900D</t>
  </si>
  <si>
    <t>4CCD69FD7093DE91CDBA552236638C73</t>
  </si>
  <si>
    <t>61EB820867C972657E86E5E26EB45FA7</t>
  </si>
  <si>
    <t>99B1E648FF5F5587A2DA372245F7111D</t>
  </si>
  <si>
    <t>2389.44</t>
  </si>
  <si>
    <t>B567FFB0BC30ACB5ED96B0B8C5A5C22D</t>
  </si>
  <si>
    <t>DBB68F2BF2DC08A9F9769FAFAFCB0EE3</t>
  </si>
  <si>
    <t>727858701A027C6AB66DEFBC872D7C18</t>
  </si>
  <si>
    <t>DD15051B51CE164C1344D9C156DE90BE</t>
  </si>
  <si>
    <t>6FC684FBA9FE0ABF16191E46453EF1F6</t>
  </si>
  <si>
    <t>08A912AA26F43E40A72D0081C51CA834</t>
  </si>
  <si>
    <t>10373.07</t>
  </si>
  <si>
    <t>47FCE63B71DF5EB9EEB10BEF3A0F3D08</t>
  </si>
  <si>
    <t>84D6E47A569FCD39AED60ECB501901D4</t>
  </si>
  <si>
    <t>7417.86</t>
  </si>
  <si>
    <t>647F170D4598B7B50058B5B67BA7D300</t>
  </si>
  <si>
    <t>B56128CA9CA71B5045099E31E9E43A07</t>
  </si>
  <si>
    <t>1560273381361DEFCBF2884480D5FA7E</t>
  </si>
  <si>
    <t>9000</t>
  </si>
  <si>
    <t>73CB2250851AD158992A5E51169F14D1</t>
  </si>
  <si>
    <t>700162A9023587167078D373B95D9CD8</t>
  </si>
  <si>
    <t>92DAE364F45B771B968930B412BE03BA</t>
  </si>
  <si>
    <t>11714.69</t>
  </si>
  <si>
    <t>99319AA3A2CE347EF149A2E00358DC13</t>
  </si>
  <si>
    <t>E0FF0413ED9DCF77E8527403DA9E6ACF</t>
  </si>
  <si>
    <t>5ACC8A71B5F53F98EA03D53038F522EC</t>
  </si>
  <si>
    <t>A193077532ECC3B7709087ADDA23E631</t>
  </si>
  <si>
    <t>1FA71CE9B16E2227B4C95091045B5B0B</t>
  </si>
  <si>
    <t>8C5FAD8D0D813528758BF15062205569</t>
  </si>
  <si>
    <t>D4461D4FB76AA55EED1651335E47EC91</t>
  </si>
  <si>
    <t>AE99C37CFE6640771560C61C0F603A1E</t>
  </si>
  <si>
    <t>79F3ABEBE0E3500E47959E4DB1ADC9CC</t>
  </si>
  <si>
    <t>CE1DDFA640168A224671AE126AFF5CE0</t>
  </si>
  <si>
    <t>3435.96</t>
  </si>
  <si>
    <t>C41E220E3184D42B1AD36319523FDE49</t>
  </si>
  <si>
    <t>17FD565AFEBA6CBA12CB08D149E6A83C</t>
  </si>
  <si>
    <t>B33CFD15D750DA373BAAFBC34BFEA09A</t>
  </si>
  <si>
    <t>D79C1A5EEDFB6F01C4FD6B9D66362643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</si>
  <si>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</si>
  <si>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</si>
  <si>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</si>
  <si>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</si>
  <si>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</si>
  <si>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</si>
  <si>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</si>
  <si>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</si>
  <si>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</si>
  <si>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</si>
  <si>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94CD89045761D9E1DB1F64E3B2A80EF2</t>
  </si>
  <si>
    <t>Fieles Difuntos</t>
  </si>
  <si>
    <t>300</t>
  </si>
  <si>
    <t>1B090E3FDE53F1302C52340A44EFCCD5</t>
  </si>
  <si>
    <t>Canasta Navideña</t>
  </si>
  <si>
    <t>1400</t>
  </si>
  <si>
    <t>C9D4C39F72FE3388AEE77EA1EDEB614F</t>
  </si>
  <si>
    <t>Compensacion Fin de Año</t>
  </si>
  <si>
    <t>2800</t>
  </si>
  <si>
    <t>2C57CA4D16A7F67AA1FFF5D909F86399</t>
  </si>
  <si>
    <t>3C8EA2B475D449A62FBF2392125A0456</t>
  </si>
  <si>
    <t>F2EE01234E0DA89B49CE9CE7E148482F</t>
  </si>
  <si>
    <t>2A83DE9253064D18F7417EDB4EE30CC8</t>
  </si>
  <si>
    <t>DD7550A474F273FE34856A036BF720DA</t>
  </si>
  <si>
    <t>11BFBE55297D51BE396523AB2D710AA8</t>
  </si>
  <si>
    <t>B600AF14328AD01A13DDBE0CBF3E8952</t>
  </si>
  <si>
    <t>7FC3EAC9F14B8DB1ABA1479111AEF551</t>
  </si>
  <si>
    <t>18640EA94ACEE3ED75ABA644C52BF021</t>
  </si>
  <si>
    <t>43540A78F544770BF0815BE4A70EE891</t>
  </si>
  <si>
    <t>7BCA70D1565FCD204F3BFEEBB80F896D</t>
  </si>
  <si>
    <t>B0541FB118A1399562FC18D7C8BC85C5</t>
  </si>
  <si>
    <t>9BB08A6E594DD8003C01FE928995968B</t>
  </si>
  <si>
    <t>5F3142C2AE36B763EE5FEFDA71D74C08</t>
  </si>
  <si>
    <t>558D936F454359A4D643D102F361263D</t>
  </si>
  <si>
    <t>0BF0DFC643613427C3232404C8C877F4</t>
  </si>
  <si>
    <t>C650B47567E76AB1A111AFE5A249373B</t>
  </si>
  <si>
    <t>EB73AF70A85AB789B738AA179F7769F9</t>
  </si>
  <si>
    <t>89448658D1BAC479D97A56B1196335BB</t>
  </si>
  <si>
    <t>0E8213869D276244E260579199D8E666</t>
  </si>
  <si>
    <t>B6F5E27A5AEB3706D71CB06995216C0C</t>
  </si>
  <si>
    <t>B45C33FE3D3BC7AA3B962CE74065971E</t>
  </si>
  <si>
    <t>A2405C2A43E858FD584FB6A00BFE8792</t>
  </si>
  <si>
    <t>965B3C1FCF76F3F55F9ED368EF5CDA06</t>
  </si>
  <si>
    <t>0B5A611198754041083CCD4166455FFB</t>
  </si>
  <si>
    <t>B1D1C54A3844CC834EBE5E1EC30A3A95</t>
  </si>
  <si>
    <t>8236B3C3FC79DD3B44039D02922F1BB8</t>
  </si>
  <si>
    <t>24229FE16D70AF60355CFD5656B684A3</t>
  </si>
  <si>
    <t>C0B3B08E122663507FF542E2FED9D385</t>
  </si>
  <si>
    <t>1043A72DF9E63A8A76A22C9C1915C564</t>
  </si>
  <si>
    <t>D342C0EDD1E61182DE34613803017AB2</t>
  </si>
  <si>
    <t>3F2031B5326A87808C05B67BE9F48792</t>
  </si>
  <si>
    <t>8938FC48D289299BE95551C7704F8EAA</t>
  </si>
  <si>
    <t>D2E15F2165BA8A274FC78F02FAD5724E</t>
  </si>
  <si>
    <t>3DAB29113300C555F68226998BE9EA59</t>
  </si>
  <si>
    <t>8B09A519B721A71F1B01EEB7B4999089</t>
  </si>
  <si>
    <t>8B8F625B98B115BD381F0996FD93CA32</t>
  </si>
  <si>
    <t>5A412CA42E844BB0D139BF76643A37F0</t>
  </si>
  <si>
    <t>CD47F5EFB3321C388BC048F25E2F0316</t>
  </si>
  <si>
    <t>F6FB08F6FE4381429A3600DBFEBF7252</t>
  </si>
  <si>
    <t>282F300FF57B992FBAA97DF384F2034E</t>
  </si>
  <si>
    <t>523B27896F4ACDD0D6E2C8A85732FC1E</t>
  </si>
  <si>
    <t>307A4117B4E7B6793AB90E5199B7F29D</t>
  </si>
  <si>
    <t>922BA7538DCD765078FBC004E3947E83</t>
  </si>
  <si>
    <t>164F217A44C1BD75B1A2CBB37FE514FB</t>
  </si>
  <si>
    <t>3110C3E389EDBD1F288C0EA21F2000EF</t>
  </si>
  <si>
    <t>42A5F34833865FCB00A1DFA1D74AB563</t>
  </si>
  <si>
    <t>66B198BECAD5D2C1FB42B58839E0BC93</t>
  </si>
  <si>
    <t>9C3AC1951370A52B8F92C131FBD4B758</t>
  </si>
  <si>
    <t>D8F5D5050D01118A882F2DB2887D5F86</t>
  </si>
  <si>
    <t>7D87561836B3BFF5DA22F732A73470B2</t>
  </si>
  <si>
    <t>315E7E03345913EC7532A95870FA43A5</t>
  </si>
  <si>
    <t>589B85EF2B57C9D604DB74E9B4BB9B83</t>
  </si>
  <si>
    <t>801E83451BAC2F614D610BF999B0BA9C</t>
  </si>
  <si>
    <t>5D80A4D683E113115C54979D8D211C68</t>
  </si>
  <si>
    <t>C4A9B39B59D4E17D9D584FE04AB91F60</t>
  </si>
  <si>
    <t>225F88C0959F92821D355BCF73560915</t>
  </si>
  <si>
    <t>D33CE9A78BB3D3036E8239B6F1A3EE3A</t>
  </si>
  <si>
    <t>4157A8D58D74D9370716A82A00B6ADEF</t>
  </si>
  <si>
    <t>29CE71C51E5A034CD6E2052F02171162</t>
  </si>
  <si>
    <t>1296.44</t>
  </si>
  <si>
    <t>6FF21A05F8340432FD7AE90D3C799BDF</t>
  </si>
  <si>
    <t>35F9D3769C20AA51D7315921F5912024</t>
  </si>
  <si>
    <t>9C35E5BBBE13770B286C7D00C9C9C0D1</t>
  </si>
  <si>
    <t>AF41949DA108BCE6975F95814A60FFC7</t>
  </si>
  <si>
    <t>58BFA14061C454A227B83B690A441F4B</t>
  </si>
  <si>
    <t>1994.52</t>
  </si>
  <si>
    <t>EAAC6A4E59A73B1E3694499C57A6534C</t>
  </si>
  <si>
    <t>1A2B9DBF529D9B2BF75A9BE58425F5CB</t>
  </si>
  <si>
    <t>3A9EDD45DAAC1FF3E72F865E5BC748AE</t>
  </si>
  <si>
    <t>D057DBEF8595DCAD0B54037024BBF76C</t>
  </si>
  <si>
    <t>3588FFFB12878C8B61F9A5F66E3F7294</t>
  </si>
  <si>
    <t>E74956A295136889FFB4E936C4E5EBC2</t>
  </si>
  <si>
    <t>95EEF9D19771B10891C832F3EDEB4C34</t>
  </si>
  <si>
    <t>F671C19BFC31891D772AA25CC7B80CB8</t>
  </si>
  <si>
    <t>8946538024CEC77FB50DFA6167C94ED5</t>
  </si>
  <si>
    <t>E58BE3CF8E7AECDB021965E357A2CEF0</t>
  </si>
  <si>
    <t>4792A1F681C6DB1AF4BECBD681DAB97C</t>
  </si>
  <si>
    <t>9DCB5B73E89BCD100D5F746822203E9B</t>
  </si>
  <si>
    <t>1FA75C887D564703D3ABA53C2041DAA7</t>
  </si>
  <si>
    <t>610240821126ED66C47E6D158E3C8A25</t>
  </si>
  <si>
    <t>5A590285AE49295EF7F8187B34FEF945</t>
  </si>
  <si>
    <t>4CCA5E1287BAC1A853EA35C8FAB02763</t>
  </si>
  <si>
    <t>AA49E95CBDBEBCBC74902F084FCC4130</t>
  </si>
  <si>
    <t>3979AFBD715EDBE8755EC8238AE0775F</t>
  </si>
  <si>
    <t>2D7902DC2250178F2465D2E2FDA54386</t>
  </si>
  <si>
    <t>2766936C11F56F6D9D3B5A12DAA13B0B</t>
  </si>
  <si>
    <t>8255079D862E29E381F56C3ED7BF9289</t>
  </si>
  <si>
    <t>8799C9F75F9E4AB1A4C6C1CEDD11D5FB</t>
  </si>
  <si>
    <t>91FC3DAE2219330DA185B318927329F6</t>
  </si>
  <si>
    <t>ABA3B68343085C8A2F309461724534D1</t>
  </si>
  <si>
    <t>90A78E3F3C8DA42B802FBC295C0A755C</t>
  </si>
  <si>
    <t>CF47F9518D2027641D89419AB6B0EBC7</t>
  </si>
  <si>
    <t>8E83C4BEBE2B62223C71060BB241849E</t>
  </si>
  <si>
    <t>4041F7BE86804A6CA344221CF0C21F21</t>
  </si>
  <si>
    <t>E054E748BD1F83C3AF6A0AAED310F9D5</t>
  </si>
  <si>
    <t>4A90FC3C1F75B985DD5684107845067E</t>
  </si>
  <si>
    <t>CEE70DB65255F0C7B51C46A919FE599E</t>
  </si>
  <si>
    <t>800CB3CFCF55B702AD004AB8D48837FF</t>
  </si>
  <si>
    <t>09FC306A37B84D653952ADD30687A578</t>
  </si>
  <si>
    <t>C282B104EB97EB106A98F1CB99A2ACDD</t>
  </si>
  <si>
    <t>B6B201457FA8D90C32E662DC7D55FEEC</t>
  </si>
  <si>
    <t>F26DCC2007B877C0858C916EE380D8D7</t>
  </si>
  <si>
    <t>EE6028A5025682FEF7E42A0467E533AB</t>
  </si>
  <si>
    <t>6099F1FE5EA3DEC8C95148F9DA27A2DA</t>
  </si>
  <si>
    <t>63AFBDA6929C62B6DF44D6F3F51B7F89</t>
  </si>
  <si>
    <t>683F4CE288474DDDFD5F167D1C6537AB</t>
  </si>
  <si>
    <t>CC28AE8F6EB8815934657274F00BFCB2</t>
  </si>
  <si>
    <t>DA82AC8FB89F6137680DBCB6D0C117E8</t>
  </si>
  <si>
    <t>6D539F3E7470F68BD42F39E394D0AE72</t>
  </si>
  <si>
    <t>54D188C57BC7287A2E6ADEA1BC62DCA0</t>
  </si>
  <si>
    <t>4CD6C6DAB29766EF085DFB549AB8D274</t>
  </si>
  <si>
    <t>8AC8276CB04B1536599F78571F47820A</t>
  </si>
  <si>
    <t>BA2C90426FBCDB171643A477AB686F75</t>
  </si>
  <si>
    <t>CA36207AC929E5984A207942263F2B87</t>
  </si>
  <si>
    <t>FCC07BA5CF71E90E7832EE4E8AB81F36</t>
  </si>
  <si>
    <t>413733F32E45FD951E59DE55509B1D9C</t>
  </si>
  <si>
    <t>A0E3D4811298AFC03B381359EDCED304</t>
  </si>
  <si>
    <t>D12F6002D9BE4C743155C35C0BDAC418</t>
  </si>
  <si>
    <t>4464726E71455696105B978FA4A917EC</t>
  </si>
  <si>
    <t>966BF6D1E4C66F1245E3365DBB786028</t>
  </si>
  <si>
    <t>ECF3709FBCEDF0936914566873AAD149</t>
  </si>
  <si>
    <t>17B5808AAF129EAFE032B2D9D8F01D8E</t>
  </si>
  <si>
    <t>83584A791DA386B516AA54949DD15784</t>
  </si>
  <si>
    <t>E81D2327AD3A2486A6BEFA19B6228DDC</t>
  </si>
  <si>
    <t>F898679D64A079CA0BEC68A79C2DA7E6</t>
  </si>
  <si>
    <t>3BCFF7B194EF74F4A2E52BE376294BAA</t>
  </si>
  <si>
    <t>1A2EE015F6ACB0DA41A558821F3AB836</t>
  </si>
  <si>
    <t>F41CDE1D25565AE5E97FC501C19A71F4</t>
  </si>
  <si>
    <t>60818D3CC0286B4FC2B2236902C2354A</t>
  </si>
  <si>
    <t>18DC265B81D1FC61672BD0296CE6E728</t>
  </si>
  <si>
    <t>0E00B99E7FEF3093710D3633B64D37A4</t>
  </si>
  <si>
    <t>43FD375FD0938CFA2C37595C4E6BA813</t>
  </si>
  <si>
    <t>A90A676B826DB2D16E9CC74F13099E50</t>
  </si>
  <si>
    <t>33647BE76ACA5CE5BAD3F296682B0E9D</t>
  </si>
  <si>
    <t>79ECF290F749FB12A5FDF643D1108226</t>
  </si>
  <si>
    <t>9F5F92B4DB3C18429D64BD8624098AE1</t>
  </si>
  <si>
    <t>6A335B13DD36524CEBA3FB3DFBAD7AC4</t>
  </si>
  <si>
    <t>59047E5052FD7CC94BA2BD5DE1F8390F</t>
  </si>
  <si>
    <t>978EB8981A0186B39EF2F5D4F7C0B3B7</t>
  </si>
  <si>
    <t>E7E252EC620745607C8736FC8625BFC4</t>
  </si>
  <si>
    <t>401464BCEC3465FF24BA19F5481DFC92</t>
  </si>
  <si>
    <t>5169A27B841E3004C5F712AF5D12AE9E</t>
  </si>
  <si>
    <t>77D884932C1A442B501E483AABEB0560</t>
  </si>
  <si>
    <t>6763411EB0106B1F13BD2190F8FDBE1A</t>
  </si>
  <si>
    <t>D9CE5941B79D28D7B650D0FCA714B933</t>
  </si>
  <si>
    <t>65587C39AE06319ABA36ACA591BD1D34</t>
  </si>
  <si>
    <t>DDE2DBBB7706813897D3BBDAC7D45851</t>
  </si>
  <si>
    <t>F8730D30C9B2A3CCBFB0A74B305F0634</t>
  </si>
  <si>
    <t>F9BBB28F6610830F47D6B0E4D08F1A43</t>
  </si>
  <si>
    <t>E14931DD07B65D82017E229B424CD8D2</t>
  </si>
  <si>
    <t>FD56F7F3B94AE7DF6FE03E6042EC35B2</t>
  </si>
  <si>
    <t>39ED2581F024D2BECD3D79EC61A578BA</t>
  </si>
  <si>
    <t>94B56B6797DE887703E5D7C496136733</t>
  </si>
  <si>
    <t>3C08FAE23C614EE62F4715D0422B521E</t>
  </si>
  <si>
    <t>5A0D7F61C79E6BAAB08E2ACF8F0F7C9F</t>
  </si>
  <si>
    <t>D10780F9823094F43F0E3AC85271505B</t>
  </si>
  <si>
    <t>2655B60C3DC86EEA7EBB88F13B92F888</t>
  </si>
  <si>
    <t>096AB9307569C70AAE01E030FB72D722</t>
  </si>
  <si>
    <t>0D22015706A845D877E9FE586C85336E</t>
  </si>
  <si>
    <t>5F5265464E6F1C692A60255CE4A27106</t>
  </si>
  <si>
    <t>3729AC572E78C58907E2F632471A83DA</t>
  </si>
  <si>
    <t>E1924CDEE862138903489C02C8ABF7B1</t>
  </si>
  <si>
    <t>4D200621843248027E88FBC85C8A30B9</t>
  </si>
  <si>
    <t>063F65B342D4E961D7CEF632501AC827</t>
  </si>
  <si>
    <t>D663666723BEB3143BAC58FFDCFCF84F</t>
  </si>
  <si>
    <t>8BF4B9C3178611E0FF216E0AB77CBE5A</t>
  </si>
  <si>
    <t>56E3692D0C06F86DC6DBF0B3C36641F0</t>
  </si>
  <si>
    <t>7AAF742133D462D6B8F372689C06EC44</t>
  </si>
  <si>
    <t>1058.63</t>
  </si>
  <si>
    <t>C5263FACC2F88DBA34637B876D5BCF8D</t>
  </si>
  <si>
    <t>B391E643CD25AD1A148E98C28A7362BA</t>
  </si>
  <si>
    <t>1FBD0AE991B62A6FFD9352188F89CFA3</t>
  </si>
  <si>
    <t>77F110CADCBCD5C75812E0D04AECCBF5</t>
  </si>
  <si>
    <t>C519906EC3160CA004293720BE123018</t>
  </si>
  <si>
    <t>635A0CC15F1B0CA06A7D0502959D0E33</t>
  </si>
  <si>
    <t>B5EEFB7C4622FC47C58C6F2B411571AA</t>
  </si>
  <si>
    <t>B6C8E5BA7E0E38988660180ED9F3E519</t>
  </si>
  <si>
    <t>ABCA6E2148104EA70F9BB4BD62B0793F</t>
  </si>
  <si>
    <t>98F1EC6B5D570F761D58801A9BED8F30</t>
  </si>
  <si>
    <t>829CBA62C6025BE13197550C67A24CE1</t>
  </si>
  <si>
    <t>BC495EBC1775C1FB22CE50F9C378A650</t>
  </si>
  <si>
    <t>4397F93B449259C82EB8C84929E32191</t>
  </si>
  <si>
    <t>4D3D35CACF25723409C4123FC4F807C2</t>
  </si>
  <si>
    <t>6D316D390155E8928EB27DE78585E706</t>
  </si>
  <si>
    <t>0502D7383DCE6A26C6D758EF9FDC3991</t>
  </si>
  <si>
    <t>C95A730DECB84C23C0D1A02270896481</t>
  </si>
  <si>
    <t>E373D785179B0883997DD4851A790F2D</t>
  </si>
  <si>
    <t>0F136EC39BA7C83083756BE5112E4726</t>
  </si>
  <si>
    <t>BAD49371D031CC980E97807B960DDE0F</t>
  </si>
  <si>
    <t>BB98408DE33A2F6582207C8F19F9DBFE</t>
  </si>
  <si>
    <t>9F342974A59BF4E463DA6B128018159A</t>
  </si>
  <si>
    <t>A64C2C2A933A2FA77797AC48087F875B</t>
  </si>
  <si>
    <t>8CBEDB2781CF6D734187F202DEB6F5A6</t>
  </si>
  <si>
    <t>1641.64</t>
  </si>
  <si>
    <t>5F8C198964C09328933E478A0FF17A04</t>
  </si>
  <si>
    <t>42B9EB83060D58A4679B17B9A9A2FDBB</t>
  </si>
  <si>
    <t>6288F49091ABE36A588EA7C337FB71F1</t>
  </si>
  <si>
    <t>91FB25FD0C77BAEA836DE58DC4FDE1C6</t>
  </si>
  <si>
    <t>2210F8605C699A4691F95ED123FE9B7D</t>
  </si>
  <si>
    <t>D6EEF661211AC0BC3A0598685E4B6EEB</t>
  </si>
  <si>
    <t>603CE75BAB7D1B50D46B2E4EC340426B</t>
  </si>
  <si>
    <t>EB81C635DD12185F48A5DD7961C3B7E9</t>
  </si>
  <si>
    <t>3BE6689EAB5088A8C41464A0B475B8A9</t>
  </si>
  <si>
    <t>6237F80C9A0FEB7A05AD00457D151236</t>
  </si>
  <si>
    <t>3776540AA92821756C21A621765D15C5</t>
  </si>
  <si>
    <t>1C6814A243FF60A6FF0FE1AD5EE4C5A4</t>
  </si>
  <si>
    <t>590.68</t>
  </si>
  <si>
    <t>53A12C66A82825401E2868F5B0BE875C</t>
  </si>
  <si>
    <t>07DBCF142C67E7F057AD193641454A7F</t>
  </si>
  <si>
    <t>B7E20546A9E6054D4FBEC6F67F57A77A</t>
  </si>
  <si>
    <t>1E24C39E5223AA410ABB34556F9C90AD</t>
  </si>
  <si>
    <t>EA6F59EA2A81B0CEEB0149F1A033AFA3</t>
  </si>
  <si>
    <t>73CDBE2CE374EEF0512379F30C1E88E1</t>
  </si>
  <si>
    <t>6FB368AD9069F0BB150BAA51C33C2607</t>
  </si>
  <si>
    <t>03EA286A3A0184D024792F5258E46A88</t>
  </si>
  <si>
    <t>4A49A1441229C8887EA19E4CE70FA670</t>
  </si>
  <si>
    <t>414BDF768A1BBE5A0B4982EF9E7E8A77</t>
  </si>
  <si>
    <t>1D27FEDB3B6C483B28253082E4AAE131</t>
  </si>
  <si>
    <t>95A578853945E44DF1561FC60EF04EEB</t>
  </si>
  <si>
    <t>A611DAF620C7EB50FAF92E1AE08BBCE2</t>
  </si>
  <si>
    <t>816B741AB13C6951E2680028D8C4EA11</t>
  </si>
  <si>
    <t>CF009F31B8583A59EB950CA0B36AC30C</t>
  </si>
  <si>
    <t>AC843EE0BE974D19B14E4C411358D3F6</t>
  </si>
  <si>
    <t>0937C9FCC2699F96E455EF27D46A4A4C</t>
  </si>
  <si>
    <t>9219D3F1D4E33F8077B1806CE3D8B1A1</t>
  </si>
  <si>
    <t>F7AB04F609D2055AFCD4879BD01206BE</t>
  </si>
  <si>
    <t>B0B48A72AE5891EB45D6CCBEE456CCBC</t>
  </si>
  <si>
    <t>5ED71855DA11B13C74D1BA161FBF8148</t>
  </si>
  <si>
    <t>24F30770E8E19C49274D49C3A6CD3C91</t>
  </si>
  <si>
    <t>BBA8B3049E03902BE0AFFFAA98BC6536</t>
  </si>
  <si>
    <t>57672F20B1A1155C1AC0CB9578F48204</t>
  </si>
  <si>
    <t>6FB887A05EE0FDE74F2B54FA2C60031C</t>
  </si>
  <si>
    <t>39EE351A5AAE1DE9F5C330795A435689</t>
  </si>
  <si>
    <t>25F94027344B4BDEA68815C7AA20F3D4</t>
  </si>
  <si>
    <t>8BAC73C5BF5E36D1C471F4648A086FA2</t>
  </si>
  <si>
    <t>62B4B8E94BB1115C7C308AD50BFFF002</t>
  </si>
  <si>
    <t>AC3DB9B277640F9B87F8C721DE05C811</t>
  </si>
  <si>
    <t>9467BD32D03C5C7F6D5DA02A86BFBDE4</t>
  </si>
  <si>
    <t>32E5EEE55CCCF7E2A1AD7E8C86C23DE8</t>
  </si>
  <si>
    <t>9E1A0D54FE08E75AF98BA8E695936E39</t>
  </si>
  <si>
    <t>1D7D8CD1EC878DFFFC074D787B3CAF45</t>
  </si>
  <si>
    <t>21F952191ED64410DDFB01045393EB2B</t>
  </si>
  <si>
    <t>119E9399D37CE1E9063767EAB8496CB5</t>
  </si>
  <si>
    <t>92E51C79CAA2AE0D425D730169135FED</t>
  </si>
  <si>
    <t>D560A5E1FA418D36F98D67E994EFDFA5</t>
  </si>
  <si>
    <t>A4ACE7BB7384C8C1AC3F40FFD5AC5AD7</t>
  </si>
  <si>
    <t>8A77FD6796DAA43BF58B5B5E08482217</t>
  </si>
  <si>
    <t>54EA951E70F412557AA420E19400DC59</t>
  </si>
  <si>
    <t>E24656A536BB3FF91468EF211382391E</t>
  </si>
  <si>
    <t>D766222982F147984B08035149FD378C</t>
  </si>
  <si>
    <t>1591C109C4B4BA6CCB3CCCC35F85F1DB</t>
  </si>
  <si>
    <t>BCC26D8258273E1874A478B736B756FF</t>
  </si>
  <si>
    <t>DBDBFEC1E8682AEE2A130769BB2F31FB</t>
  </si>
  <si>
    <t>338C85FD543DDABC9277C3769EE9CA02</t>
  </si>
  <si>
    <t>57496060694600D635BDCADD51727224</t>
  </si>
  <si>
    <t>F7FD146BFF21B407C1C82BC7E4D78132</t>
  </si>
  <si>
    <t>AE4379F0FF9C37EA36167D01F783CAF8</t>
  </si>
  <si>
    <t>E8C68D82D0BC4F48BA4D6EA891E5B605</t>
  </si>
  <si>
    <t>E6F9F88F532F0A37541D01C35426FC2E</t>
  </si>
  <si>
    <t>A193BE9E3B19C54B840B1927654F7B11</t>
  </si>
  <si>
    <t>7FD818CCAB2F6C37066E815482F57704</t>
  </si>
  <si>
    <t>56B4EB1195E472356B992ED1CCEB4983</t>
  </si>
  <si>
    <t>F0E7FD0824B85BE024F8164104181090</t>
  </si>
  <si>
    <t>64FDBF61E50A3D138F89A17B3E4E6CC6</t>
  </si>
  <si>
    <t>5212E1E561F9B33C570CF9DAA7BA2D6B</t>
  </si>
  <si>
    <t>1DE7B004AD384BA6FB6DAD0B6BEFCB53</t>
  </si>
  <si>
    <t>88598B497674184E8EF18C82E0AB2A89</t>
  </si>
  <si>
    <t>F5FEF567207354231F1617526682EC5D</t>
  </si>
  <si>
    <t>9EAE5418ADB8D33743035C840D554251</t>
  </si>
  <si>
    <t>58799C56E77F972B14E9299D8970356E</t>
  </si>
  <si>
    <t>6D6C06744E2A19E2CEAEE71209578B18</t>
  </si>
  <si>
    <t>C1D3ECA90E4E384C5377D0D1E866ABFF</t>
  </si>
  <si>
    <t>3C3B98005CF76AC1E0401382CBEE89CE</t>
  </si>
  <si>
    <t>F18604FE1EF5F7D67F117411F75F8AB6</t>
  </si>
  <si>
    <t>EC7A01B6CC20246181B87C6D3CCE6852</t>
  </si>
  <si>
    <t>ED168488CAAB63E546C7C53C6290C8FE</t>
  </si>
  <si>
    <t>4C4FB0285D1011C66EDD668FA72C969F</t>
  </si>
  <si>
    <t>C63B121B7D24D99EFC28B9877E44B387</t>
  </si>
  <si>
    <t>25A666A65838C3D2E37474826215447F</t>
  </si>
  <si>
    <t>794C7DEA08E5528B8AF23BF3C5650DF8</t>
  </si>
  <si>
    <t>29841B6CE57CD38214FAA366E97334E6</t>
  </si>
  <si>
    <t>90B3931FD726EDE0B9D8E339476C64F6</t>
  </si>
  <si>
    <t>1764.38</t>
  </si>
  <si>
    <t>6B18FC8B0C433FA00E227F95E33929A2</t>
  </si>
  <si>
    <t>0C1DC9236C54DA0FE5808607211BCEEF</t>
  </si>
  <si>
    <t>FE784077B023B922C16080FC54A0FAFE</t>
  </si>
  <si>
    <t>1C6A907C5C2D4D9778C9DC1A94003436</t>
  </si>
  <si>
    <t>DCB7E44567CA6A9871656BA90B891356</t>
  </si>
  <si>
    <t>772AE585911AA6ADD22A8DE48176DB41</t>
  </si>
  <si>
    <t>1411.51</t>
  </si>
  <si>
    <t>B7751497F7992BE92F1FFBE938BFFE17</t>
  </si>
  <si>
    <t>3A86E81446F2C1FDB7722C69B9A48F90</t>
  </si>
  <si>
    <t>0F45F0DE00FEC69B5B2BA333FBE46125</t>
  </si>
  <si>
    <t>A4FF1423AA9D165CC5BD78E53F11A45F</t>
  </si>
  <si>
    <t>9C39D6FA2DB4387CCDA3AF392F840785</t>
  </si>
  <si>
    <t>B00AA6514689FF183787BA9FA507B404</t>
  </si>
  <si>
    <t>93E5C1EDC215D1CE68B621424F130B1C</t>
  </si>
  <si>
    <t>36D1EFBFF81B424E172CFEE51CF101FD</t>
  </si>
  <si>
    <t>3857E6C9AD740026A7F06F57AA80D2A2</t>
  </si>
  <si>
    <t>2562.19</t>
  </si>
  <si>
    <t>FB4984C812EE6F9F8F5C218AF73175C2</t>
  </si>
  <si>
    <t>12CAC669982B3FD53385E6E039F6DB6C</t>
  </si>
  <si>
    <t>28403A86C9B6951B6AC01BB27CD6F037</t>
  </si>
  <si>
    <t>8F16B1A0B77E8BAFBA117E2848599EB1</t>
  </si>
  <si>
    <t>7D0FFDD97945620EE03A124097952EA2</t>
  </si>
  <si>
    <t>B3533E7BD5E389B7DA366F92C45FF832</t>
  </si>
  <si>
    <t>A76421438CC404C1D0DF7B10E9BF261D</t>
  </si>
  <si>
    <t>6EC1EE7647D21D5AC46DC25BFA7B679D</t>
  </si>
  <si>
    <t>87063A84BDB09CC31A0D6518485AEC8E</t>
  </si>
  <si>
    <t>DC4CE9E41675BD20335D7C6EDEE95101</t>
  </si>
  <si>
    <t>7D0FEFE228A2253908ECE86E35AB9FAB</t>
  </si>
  <si>
    <t>B4EA885C22E9F76D3A8173AA5F013704</t>
  </si>
  <si>
    <t>E60F5BCAF3353F384AE229140DFE1627</t>
  </si>
  <si>
    <t>1525D126449D0A3331A7743711506DBC</t>
  </si>
  <si>
    <t>AA1FC79603690B62AF0CD0A684971E3B</t>
  </si>
  <si>
    <t>ED4C581B48847F70B08C88B88477317B</t>
  </si>
  <si>
    <t>4CFCDBB2C1425FABDA5F475CE2E77626</t>
  </si>
  <si>
    <t>6DC4B20B7A76CCE68F41D2C7A31EA7BF</t>
  </si>
  <si>
    <t>F155CEC51FFABC8AC8435AAF77D6C927</t>
  </si>
  <si>
    <t>5CDEF4D4D228C58D8D969B3C2D2240D5</t>
  </si>
  <si>
    <t>D913A7C37878FE853862A97E5CF7D962</t>
  </si>
  <si>
    <t>03284DEFFF1DEEBFFF9A033C60E0A411</t>
  </si>
  <si>
    <t>946FB34158DA5092C11AFC20C0115AAE</t>
  </si>
  <si>
    <t>C73A88231A74F303698254E8971D6A03</t>
  </si>
  <si>
    <t>15CF0E0BD7EC5E4086E345785827C4EB</t>
  </si>
  <si>
    <t>8425B5B007AA4F1CE9B5890CF2CDD206</t>
  </si>
  <si>
    <t>D9DEB4721FB1FA436453ACAFD3C9A222</t>
  </si>
  <si>
    <t>E851D2DA428AECE4D244E4DAC57EC94D</t>
  </si>
  <si>
    <t>05D33B12D78679621F346DB184348D1A</t>
  </si>
  <si>
    <t>3392AA428612EFC03B50FB0887850E7D</t>
  </si>
  <si>
    <t>5A62B3AAA22272983A9B349FA1F301F5</t>
  </si>
  <si>
    <t>1467E9AD19D88C4048664A81ED12D562</t>
  </si>
  <si>
    <t>F54C74D9F97ED626A68793D82B38B7BE</t>
  </si>
  <si>
    <t>4EF4ED8DD5266FD78F6E1754F7FF58D9</t>
  </si>
  <si>
    <t>21CA9AB242C3EEC5681F28FA37C4A780</t>
  </si>
  <si>
    <t>E6277564183E3BACBD9863E1726D7DCB</t>
  </si>
  <si>
    <t>90AFBAD7F7FAD4C98BB586254F7892FE</t>
  </si>
  <si>
    <t>30718CE431557AB208B32A99252A10ED</t>
  </si>
  <si>
    <t>807B320C0F5DC34B961D5B6DECC0A892</t>
  </si>
  <si>
    <t>4516A9CBDE50F9B5B55E9B49E9B7BAB8</t>
  </si>
  <si>
    <t>F546A15593EA442BFBFBDB4C53A7E260</t>
  </si>
  <si>
    <t>77BA6330FBE38061B6BCD5350674B9EC</t>
  </si>
  <si>
    <t>1B2F9520CAB3978D64C8F4D2F333F809</t>
  </si>
  <si>
    <t>B03F5D3E1506519476648F820D604D03</t>
  </si>
  <si>
    <t>9138BCBC6E1ABAAB14C3AC889417E1DC</t>
  </si>
  <si>
    <t>240280B622882E3B2B4C99E022A94BE7</t>
  </si>
  <si>
    <t>EBDBC90D70073B12D74BFCFFB92324F4</t>
  </si>
  <si>
    <t>AEBAEDBEB0C963D2F9A6F0DF7B2058A5</t>
  </si>
  <si>
    <t>328880AF119B37037C8CDB88B6E327F4</t>
  </si>
  <si>
    <t>404BDD4F3D2740E9FB0F275741E80768</t>
  </si>
  <si>
    <t>7D05A862992ECFFCF9DDC497AE330D60</t>
  </si>
  <si>
    <t>9800423A5571C832B8C49BA1434E3B27</t>
  </si>
  <si>
    <t>4FC6B5130ADADCDA2E7C8ABB6CFC9069</t>
  </si>
  <si>
    <t>ED994A879F3888B79F95CD03113D88C4</t>
  </si>
  <si>
    <t>BDF7A7A8A3EBB34724B6ACB37B9E60C3</t>
  </si>
  <si>
    <t>17D1AE6E51DC9FB168B890EB186FC876</t>
  </si>
  <si>
    <t>A18B01FD42CDD62FE88216A497FF7B2B</t>
  </si>
  <si>
    <t>5237CB8C4F71577FA1BF68A9ECD8219C</t>
  </si>
  <si>
    <t>F2B1F2E1A8F5C1E34E41A47DA3F785A2</t>
  </si>
  <si>
    <t>65856BA7EA8121A499FC5C6BA01CE07B</t>
  </si>
  <si>
    <t>72188475AD49DE67AD2B0B2952414523</t>
  </si>
  <si>
    <t>D82FCDD792F83923EDB888A48216CBBC</t>
  </si>
  <si>
    <t>B6CD7E9DBDCA636398B625BBEE2CB296</t>
  </si>
  <si>
    <t>140DDA7F3989630A4656084A5827094F</t>
  </si>
  <si>
    <t>B19BEE0330C9385FBE824B763DD14D0A</t>
  </si>
  <si>
    <t>DC2A5073F04AEFFDE2E604F0B465776C</t>
  </si>
  <si>
    <t>43658A373AEF910C1EDBA02BADF28740</t>
  </si>
  <si>
    <t>2BFF1ABF1BE9B0157B264461F115F7B4</t>
  </si>
  <si>
    <t>5772CB1F48865CA4C4A3979033B7C1E8</t>
  </si>
  <si>
    <t>54E645510471EA5C14D63ACF849C615C</t>
  </si>
  <si>
    <t>F7FB2A2DEE523393476345EE4CE66317</t>
  </si>
  <si>
    <t>4E65D1F6EFAD3B62262B4DB04760F536</t>
  </si>
  <si>
    <t>CA70E18B0B0EAF7E769A00F36B30069D</t>
  </si>
  <si>
    <t>F26C7BBCE97C7C3A6B1409E1C104BE13</t>
  </si>
  <si>
    <t>67806D72DEE5AC928FC7CA6E2D3EBB7F</t>
  </si>
  <si>
    <t>0F108FA7217AA583E72EFBDFBCC7EAC5</t>
  </si>
  <si>
    <t>41F94F595D6D2EC23FB82AC43BF75F7C</t>
  </si>
  <si>
    <t>1E2FC8CAFDD63FF38CE43E0613E668FB</t>
  </si>
  <si>
    <t>42965D4EB3EB85690F451D51004B036E</t>
  </si>
  <si>
    <t>C081D39502BEB9D12A1FB684AC699628</t>
  </si>
  <si>
    <t>070F9DECAD44D9292AE030DEB17B6418</t>
  </si>
  <si>
    <t>0692A182171A47CD4F1F8D764B6477CA</t>
  </si>
  <si>
    <t>DCA8EC1B05077CD91BC2BAEAC1650328</t>
  </si>
  <si>
    <t>70318D859323D98F11C426D975E8BC6E</t>
  </si>
  <si>
    <t>0EC77F2D1C08E0B7784B2371A7FA4B0E</t>
  </si>
  <si>
    <t>B8942237A29C84839258F12D862B4007</t>
  </si>
  <si>
    <t>C0908C13ACA45CEF8E48EA22910BDF08</t>
  </si>
  <si>
    <t>9AB3504DE6FA460E12D1D4715B790787</t>
  </si>
  <si>
    <t>FB16ACD6B00EB67F2B2CAA440DC0961B</t>
  </si>
  <si>
    <t>A3C70E675F36D8E1293F186A169BB124</t>
  </si>
  <si>
    <t>1CC5D13784B087AD8442E2086B696986</t>
  </si>
  <si>
    <t>2AAED490F9AB0C5570B243DEBE523955</t>
  </si>
  <si>
    <t>D52090C3E71640DD49E2EB278239BC3E</t>
  </si>
  <si>
    <t>FD49B51CBCD2D6FEBCF41F4747EB0949</t>
  </si>
  <si>
    <t>272A951BEF599BA48947A0C7BAF4BDF0</t>
  </si>
  <si>
    <t>15C07169158F2AE7BC3B5FBF52604B5E</t>
  </si>
  <si>
    <t>F2DF09B86C8159760E4C46BBFCF13062</t>
  </si>
  <si>
    <t>72297E2D413D1F5F6BAB4ED8314BDC22</t>
  </si>
  <si>
    <t>379E38E8A3B61E12170388FF23502E07</t>
  </si>
  <si>
    <t>FE171EF3DC58CDAD05964897A5619EA2</t>
  </si>
  <si>
    <t>4B4DBD8FB279EDB7312E7D4105BCB1ED</t>
  </si>
  <si>
    <t>FAE7BF0AB2CDCC11E44552E0306A285E</t>
  </si>
  <si>
    <t>30E1E566E70F1636F0F758C2E99C6F73</t>
  </si>
  <si>
    <t>77C4FCAE69BCC596671B925F0F7AA9BE</t>
  </si>
  <si>
    <t>2E1A708EE0EDCAD86780AA5726D3AB4A</t>
  </si>
  <si>
    <t>6D1E199AED4503A6C6160A155D38F3BF</t>
  </si>
  <si>
    <t>61E86475C24F3740820A4A35AE2F14B3</t>
  </si>
  <si>
    <t>E58155CF9CF4906E23E8D2451E6534EE</t>
  </si>
  <si>
    <t>C6ECE528556E6F073C89B5677C2517C6</t>
  </si>
  <si>
    <t>A2BD14477298841914123312BD5A65A3</t>
  </si>
  <si>
    <t>C56632FE385EFC90650408FF23EAC048</t>
  </si>
  <si>
    <t>820669E80072A8D62C9CF6AA0C861EA2</t>
  </si>
  <si>
    <t>C8B283C145BD31AB44FEE9CA53A2F802</t>
  </si>
  <si>
    <t>D5F241C1D132825D30D689EE9F4E5A1A</t>
  </si>
  <si>
    <t>3CD8A3FF955AF5E8089E12ABA8924277</t>
  </si>
  <si>
    <t>F90344A91A9937F15ED9F6C77E1F88E5</t>
  </si>
  <si>
    <t>934AB2E738EDA7536380E9B4E46759A8</t>
  </si>
  <si>
    <t>6A0BB469AFE6974C51DC1D148B68CF7E</t>
  </si>
  <si>
    <t>27F026BE8A7DC2F76D76D322EBCF9CCB</t>
  </si>
  <si>
    <t>87816A1C6324BA0C02ACEBBA2F1F9039</t>
  </si>
  <si>
    <t>CBAF8C2F4AFDDA013A10305DA76CA1DA</t>
  </si>
  <si>
    <t>B9EA72A132E538AD56638B681DBBD1B2</t>
  </si>
  <si>
    <t>A324A565BFA12AF9214804ECA5A202A4</t>
  </si>
  <si>
    <t>404CA3C7E2393223C5993F7676C893F7</t>
  </si>
  <si>
    <t>0613C54EEB3A5500FD75B2B191ECDC17</t>
  </si>
  <si>
    <t>D22E9E139A99F683BE08814C24D14954</t>
  </si>
  <si>
    <t>2447.12</t>
  </si>
  <si>
    <t>D8C4EF484520A9002BC52015E0F54813</t>
  </si>
  <si>
    <t>F8457FFFE5F314971388698A494401E4</t>
  </si>
  <si>
    <t>268CDF17ED169EEA5DBDD8E0C288412D</t>
  </si>
  <si>
    <t>A1C672921BCDFA6252507D58F49195DF</t>
  </si>
  <si>
    <t>D18134D37EE45333AFB74BBA586E885E</t>
  </si>
  <si>
    <t>A0655E80AF00BDDA3FB4E6A93FBF3445</t>
  </si>
  <si>
    <t>7BCC415932B7DBFDA22CBF90A92F2750</t>
  </si>
  <si>
    <t>D444DD0BFE5D5232BD9A8AFA3AF15AE9</t>
  </si>
  <si>
    <t>56B0D4082D4FA7064520E4C606CB08F6</t>
  </si>
  <si>
    <t>32DBD56CA70336F359EBDFD4E9221997</t>
  </si>
  <si>
    <t>C2C740A0193B53C4875C7F3922CAC9FD</t>
  </si>
  <si>
    <t>DD51A85174D2F59B624FC61DA8412299</t>
  </si>
  <si>
    <t>935.89</t>
  </si>
  <si>
    <t>56F0BD0FFBF01012826A38EBAA13BC83</t>
  </si>
  <si>
    <t>BEE7E513FDD6D07AB3D6DC51ED566E27</t>
  </si>
  <si>
    <t>352.88</t>
  </si>
  <si>
    <t>582A6913A9B601FB4773347BB381CDD9</t>
  </si>
  <si>
    <t>CD0B82C8BBAEC9CEFC56C56AE1368909</t>
  </si>
  <si>
    <t>FEDFBC01AA4BE094DC10DF20CF9CB839</t>
  </si>
  <si>
    <t>EC88B3500756B196B0992CEDC5EA3DFB</t>
  </si>
  <si>
    <t>B956BE779F50983D879FCC05EC1AB985</t>
  </si>
  <si>
    <t>C310E2D25A40CBA922DD727C953AC76E</t>
  </si>
  <si>
    <t>B078F7725768AB604E6D3E1FD9898CAC</t>
  </si>
  <si>
    <t>637A4B1C290E8043B598103FD4BA2615</t>
  </si>
  <si>
    <t>2BC7A8D9779F8A82C9CE48F141832BEC</t>
  </si>
  <si>
    <t>1617F4CDB0CDFCAA2D5B545C612F9C33</t>
  </si>
  <si>
    <t>E12D17A7CE8CD2493779018D36875E64</t>
  </si>
  <si>
    <t>FE2D6AFE304A9E7D2A1703AD71DF6EAE</t>
  </si>
  <si>
    <t>080F05EAA16C33E6CEDA0EBFBA2FFF01</t>
  </si>
  <si>
    <t>92355000D3B6690ACAFC280CC0535AA5</t>
  </si>
  <si>
    <t>9DFFF1349746254E16CC222E347C2F9E</t>
  </si>
  <si>
    <t>5D65B4C89FDA9672B432203608ED8A01</t>
  </si>
  <si>
    <t>1C17745A463C1B503507BD389AEB50F4</t>
  </si>
  <si>
    <t>1333D4B1D7BA305245AF9F79395EABF5</t>
  </si>
  <si>
    <t>E1ED5B1B98E632BB3753E199D482460D</t>
  </si>
  <si>
    <t>60EF2999296C1F889DEA82944BD36E01</t>
  </si>
  <si>
    <t>DB31489EE66AC5C74F363B82F35049E4</t>
  </si>
  <si>
    <t>8E28ADC32ACE11DAC4CBEA856824080B</t>
  </si>
  <si>
    <t>6654A8379C43A827D212E09B15E88472</t>
  </si>
  <si>
    <t>E209B1FF03C3678AA34718A6F88A4F09</t>
  </si>
  <si>
    <t>7E925916A9913A9BC97CCD3B661C7AED</t>
  </si>
  <si>
    <t>8FA6E45F3ABF9F6C6A0B06A924A37910</t>
  </si>
  <si>
    <t>2A08944E95006BC371D899E0E7F8A97A</t>
  </si>
  <si>
    <t>7C478632422043822F652E670C741A05</t>
  </si>
  <si>
    <t>519B641CCCDBE955E3F58FAD47D80D2D</t>
  </si>
  <si>
    <t>80090C1AD4FFA1097363CBFB12763E4B</t>
  </si>
  <si>
    <t>D89018F11409051C66A28E6553B81D08</t>
  </si>
  <si>
    <t>C36065DEF5416972A2777B77803DCBCA</t>
  </si>
  <si>
    <t>BCDACEAFC03F01C5B8B2870025E618DB</t>
  </si>
  <si>
    <t>4AA59F9E7800D9F0E18CE3FC12D8FB23</t>
  </si>
  <si>
    <t>019C3B6B963DF023E03D3C32A4A5CEA2</t>
  </si>
  <si>
    <t>D069182646790FBB14CBDA11E5ACE15A</t>
  </si>
  <si>
    <t>D667A9C71E051123397661829FF53B18</t>
  </si>
  <si>
    <t>15143735D68D96624D6E3985CEED58B0</t>
  </si>
  <si>
    <t>0A31AC243992157688011A49585FAF57</t>
  </si>
  <si>
    <t>7C958BA0C25577850EFA0632B9BAE414</t>
  </si>
  <si>
    <t>8AE473FB1DFB70EE67771609E3F1B860</t>
  </si>
  <si>
    <t>D330039CE60BB0CADEDC345FDE93AEFA</t>
  </si>
  <si>
    <t>2109.59</t>
  </si>
  <si>
    <t>5CCE98A872FD00E84F2575B1978922C3</t>
  </si>
  <si>
    <t>388F2093925340EDE01C283C3F58C72C</t>
  </si>
  <si>
    <t>2B6C40F51980E7F917E91436FEF09DD9</t>
  </si>
  <si>
    <t>0CEBC0C94BC8F6D956D134DA75E558D1</t>
  </si>
  <si>
    <t>9F263CA5D713A8955C91B4772CB666F3</t>
  </si>
  <si>
    <t>C162F3ABA175A93C942D6C23C831126C</t>
  </si>
  <si>
    <t>95424DC89A16AD5ED385DF89BE1F2395</t>
  </si>
  <si>
    <t>30517B310DF399D33C7E1E806E9D1BDE</t>
  </si>
  <si>
    <t>E3EDF20A0296C182A1687EF75F877F1D</t>
  </si>
  <si>
    <t>0F6A352D720532B66EEEF5C433C9471B</t>
  </si>
  <si>
    <t>7B39D4065C3A572A01DA1E25AB7CDF85</t>
  </si>
  <si>
    <t>3D8B1BF4CE02EC8E8679CFA751DCC326</t>
  </si>
  <si>
    <t>93C0B895F378ABEE4F3650C885965EF4</t>
  </si>
  <si>
    <t>FAB54BFB1D656FC901C22FE6287C74CA</t>
  </si>
  <si>
    <t>34FBA816FEA91C9B358847E31BC5A0B8</t>
  </si>
  <si>
    <t>0C510C3FEDE9C0D70627066D9BE6FEC8</t>
  </si>
  <si>
    <t>7484488D7CA4E41D72CB63D1662E6B72</t>
  </si>
  <si>
    <t>28C1C3E3F9AD7E05DC3AD87BCE54D6AE</t>
  </si>
  <si>
    <t>08564EC4B2AF6002945ACF68D173212E</t>
  </si>
  <si>
    <t>F9D9ED88B4C3DE688463C6F7B79609F5</t>
  </si>
  <si>
    <t>299F795A52E5F33FF086389CD4475D21</t>
  </si>
  <si>
    <t>C2D7A1FC449E2FA62DBC31499BF85CD8</t>
  </si>
  <si>
    <t>232B9BE5A02F63D47A3620A14F209831</t>
  </si>
  <si>
    <t>BDCFA7CEEE4B673A4CA509BE9810EE76</t>
  </si>
  <si>
    <t>EF56CF3DC81FEBD2F20CE07D0626187C</t>
  </si>
  <si>
    <t>C808E78C2BFCB5A8C1F6A5B379E214B8</t>
  </si>
  <si>
    <t>3F3DCDF5B3003C7402579AAB6867165B</t>
  </si>
  <si>
    <t>D445E6468BFB0EB4EC389C1166E8146A</t>
  </si>
  <si>
    <t>7D891281821688721B953754623CABA4</t>
  </si>
  <si>
    <t>DF50326127AB19F3963E547CF1C82D2D</t>
  </si>
  <si>
    <t>1173.7</t>
  </si>
  <si>
    <t>D11586480828E9333AEE1636B05FA47E</t>
  </si>
  <si>
    <t>B129CD4990F812ADEEB69B9A7746101A</t>
  </si>
  <si>
    <t>3B064406BEADF55155ED75D54FA5CA39</t>
  </si>
  <si>
    <t>3400A127957952A128DCFBC5E8CB973A</t>
  </si>
  <si>
    <t>51CA6D0378E093406700B1C7CB069B5A</t>
  </si>
  <si>
    <t>32D404C591811F7BC30030AF4BE47978</t>
  </si>
  <si>
    <t>9ADEB2AA690D4B80F0A7164CF5E9535E</t>
  </si>
  <si>
    <t>CE9875F1100C3CC67A42CE74E0AE827A</t>
  </si>
  <si>
    <t>29A205A144435D8AD9E8C2265C04B62B</t>
  </si>
  <si>
    <t>638AB336C423B4E638E686F5BB732DCB</t>
  </si>
  <si>
    <t>227137A5BEBBA321557FEAAB88A1C281</t>
  </si>
  <si>
    <t>8F8E4381994EF71AEC654917A70532C4</t>
  </si>
  <si>
    <t>5425A9F5664202467A71E49A0BB9DDA7</t>
  </si>
  <si>
    <t>16DF09580E348823DCD192D32A38D3ED</t>
  </si>
  <si>
    <t>56843B185670FDA6663521B1B93F2473</t>
  </si>
  <si>
    <t>A6D85873EF602D693760FD972A221723</t>
  </si>
  <si>
    <t>8970877D3B11D1360DA2EF68EE228909</t>
  </si>
  <si>
    <t>7FF4D4265AF2E289CB1DB7B1A668038D</t>
  </si>
  <si>
    <t>FC08BEA67C98A3B50E7944BE111C9D83</t>
  </si>
  <si>
    <t>47E97A1E4F93B948DED791C486A20E8C</t>
  </si>
  <si>
    <t>2FD1B3590208ECFA88EF46D1B415D7F9</t>
  </si>
  <si>
    <t>C6FEC1EC3B7E8E1DCC32AB076908D4E2</t>
  </si>
  <si>
    <t>6DE19453BC09BE2FBB42E2736428EB27</t>
  </si>
  <si>
    <t>9B1D7A96270C655545FEAB3821A2F294</t>
  </si>
  <si>
    <t>B899E48841C66EAE692EE5FD43535E96</t>
  </si>
  <si>
    <t>CC417A78A233D69B842B692A42AF08DA</t>
  </si>
  <si>
    <t>1E6901068FD00AA1D61B8A1A3B26BD07</t>
  </si>
  <si>
    <t>9DDB8C5BD973C9378AD80B629EB6387E</t>
  </si>
  <si>
    <t>F36372FB85336FE0296F151BA2E4534F</t>
  </si>
  <si>
    <t>C6160334E4C2C82EF042F1237B2BA08C</t>
  </si>
  <si>
    <t>78B442D6B06A64F82179C3BD73CF84C7</t>
  </si>
  <si>
    <t>E7C87F6927425598F54C1F6584704ED1</t>
  </si>
  <si>
    <t>1F516C98178138BF33A6B6BF60227DC6</t>
  </si>
  <si>
    <t>43C8B3DBE2A02E4F431B578A05289FBA</t>
  </si>
  <si>
    <t>EE628A739691027AEF4F08E2D4F53715</t>
  </si>
  <si>
    <t>6A4420FE7FE0061C8EB16B01370D3586</t>
  </si>
  <si>
    <t>49A16489ABABD27CEED84B3C444645D9</t>
  </si>
  <si>
    <t>3096ECFFFE6E719A18D9C066FA295166</t>
  </si>
  <si>
    <t>40FB4FD9F5F259D9FDB77A68355DF3CF</t>
  </si>
  <si>
    <t>CA1E54B9E3A48B76DC8672A21C1E9EA9</t>
  </si>
  <si>
    <t>0DF4807548B4CB1B2FEF18FAD5F6B705</t>
  </si>
  <si>
    <t>D87DA64275CDAFABECFC06CEC7ECBAE5</t>
  </si>
  <si>
    <t>AF408736D7806EDBB55FFD91C3F94484</t>
  </si>
  <si>
    <t>07D7140649B5FB2E063D7923F894F58A</t>
  </si>
  <si>
    <t>20E99636F02DDBF0318CC15529026F14</t>
  </si>
  <si>
    <t>AE1876553121C52597F176E1FB6F7F45</t>
  </si>
  <si>
    <t>D60019020ADE84E1641CF4F41FA1BBB6</t>
  </si>
  <si>
    <t>CA5F9C1F4EE4E5E73971CFD338E4B3F6</t>
  </si>
  <si>
    <t>839993D65DB1589181ADA6452BC116C7</t>
  </si>
  <si>
    <t>B72257DDF469795085F7153C36529BB8</t>
  </si>
  <si>
    <t>873A4E75C056CA72315994AAE72A096A</t>
  </si>
  <si>
    <t>876B0318E96724DC567F22BD3CEC20F9</t>
  </si>
  <si>
    <t>98F60C8A55F4AFDAF3862D67AEA28D62</t>
  </si>
  <si>
    <t>237.81</t>
  </si>
  <si>
    <t>2E0DC68B5C7A2E1CC2B417EAD051F38D</t>
  </si>
  <si>
    <t>6AC8EF879FEDF6ABC906461D6C3023DE</t>
  </si>
  <si>
    <t>C443EBBCDC5A279E6D89CAB7BD4FE023</t>
  </si>
  <si>
    <t>62B419A325D30428B407E510F8EFCE2E</t>
  </si>
  <si>
    <t>3861E2860739505BEF55FE716150230F</t>
  </si>
  <si>
    <t>6AB002FF3D6CBAB73F63157EF591AB04</t>
  </si>
  <si>
    <t>61A399C21360730E3FDC24CB7CFA6394</t>
  </si>
  <si>
    <t>9005FFD5A19E9C6998FDA647FDE16C8A</t>
  </si>
  <si>
    <t>0F72A22E9A5D8DA6415E5A53170D5FCD</t>
  </si>
  <si>
    <t>BEB1104D59C471ACE4B367933D632441</t>
  </si>
  <si>
    <t>4C48F63E3D91BD4B620B7A7862D9E72B</t>
  </si>
  <si>
    <t>E6D96D8ED35E4F4523FCBB702D39C18A</t>
  </si>
  <si>
    <t>1879.45</t>
  </si>
  <si>
    <t>D0136EB54CE2F20336172AC0062D098B</t>
  </si>
  <si>
    <t>072638CE817AA830E5D3F55C780C7233</t>
  </si>
  <si>
    <t>6A234BC2777A60587BE94A61E1905EFB</t>
  </si>
  <si>
    <t>6C5E2820198A6A31A0E58DC77C576C5F</t>
  </si>
  <si>
    <t>DCC63FA4907D62C11FC58E008338C048</t>
  </si>
  <si>
    <t>D924EF2DFE3EE0E6A1CD4EBDB09EC935</t>
  </si>
  <si>
    <t>1526.58</t>
  </si>
  <si>
    <t>76E620DA2AB00C45A5A4B70931416451</t>
  </si>
  <si>
    <t>DC82F9A6857AD8B596763CC03B569B38</t>
  </si>
  <si>
    <t>41D1E9931CE7BEE2C46D47DDA3560269</t>
  </si>
  <si>
    <t>730B89EF791456462506458B6AE5947A</t>
  </si>
  <si>
    <t>DE739085B86ACF028AC56D0CA6E07643</t>
  </si>
  <si>
    <t>67756806C7ECC219BFE875CB1DB4E9E9</t>
  </si>
  <si>
    <t>3D529366FA41650BA6E7EB694CE93891</t>
  </si>
  <si>
    <t>D0EC0077698F0612044145263E5E925D</t>
  </si>
  <si>
    <t>ABC1022676C17C7DAC0DBA9878982AD6</t>
  </si>
  <si>
    <t>A619BBA3315FFD9466E0FECA0DF6D598</t>
  </si>
  <si>
    <t>964C12C37DCABC63F7175304C6D3B60D</t>
  </si>
  <si>
    <t>218F7BA8AF752C35386D20B85FFED8C0</t>
  </si>
  <si>
    <t>D6D5D35321150C883D314E3DF459D414</t>
  </si>
  <si>
    <t>05D1E390705A8557035EF12EF0C123DD</t>
  </si>
  <si>
    <t>7C6CA48E2EBE7D281B40C1998019E82C</t>
  </si>
  <si>
    <t>317E2CD071A5AA44A9C30FA33829C355</t>
  </si>
  <si>
    <t>F6473E37BAE58900CCF98551E06F9D1F</t>
  </si>
  <si>
    <t>7D9DEF1B342417AF834819698551BD7F</t>
  </si>
  <si>
    <t>EF1DDFCC2C56A803B39A62492770EB3D</t>
  </si>
  <si>
    <t>1E39D29921CB9FD44B6E5AD8D5FEA671</t>
  </si>
  <si>
    <t>77B92D9976956B5AAA3A5F8AB9D4DE27</t>
  </si>
  <si>
    <t>6482FCA253B6969380AA2FA8CF89B807</t>
  </si>
  <si>
    <t>C3C205332241A7F9EFEA3F051635B0C3</t>
  </si>
  <si>
    <t>3EFABD2877FB7A10A4F1D0447DE1A5E1</t>
  </si>
  <si>
    <t>9630BDEA4BE5D09F4461B996960FA7E7</t>
  </si>
  <si>
    <t>353775F09D7D9265368F78FC4B8A20DF</t>
  </si>
  <si>
    <t>FAF71C29BFC497C6120FC1FDC1524FCA</t>
  </si>
  <si>
    <t>9B1F0942DABE35C1D00817949E73A991</t>
  </si>
  <si>
    <t>61E4F97B393E28FC44AF910F4072E06B</t>
  </si>
  <si>
    <t>F1C9E0F812B0FD079D887DBAB0D1FD3F</t>
  </si>
  <si>
    <t>5615FD231F52D6A3DD502B73F0D57117</t>
  </si>
  <si>
    <t>E2D50386BDE892DDD1B7EE3DF7EEB45E</t>
  </si>
  <si>
    <t>467.95</t>
  </si>
  <si>
    <t>73B75E4A55AB9DD483D237CE2243F95D</t>
  </si>
  <si>
    <t>B68A9D00056CFA5D1F2D92A753FE5625</t>
  </si>
  <si>
    <t>2D1793F14C2FCF7CD4D575D5FF991DFF</t>
  </si>
  <si>
    <t>AB7C6AB798F1F1FF61E059DBE95AAC27</t>
  </si>
  <si>
    <t>E7B167FB1FD423A83DD14996C3F9B110</t>
  </si>
  <si>
    <t>73718AE5ADAA124CB89FC90D6E7D794E</t>
  </si>
  <si>
    <t>581B1FFDDBEC347CBFD036FE0EDD7531</t>
  </si>
  <si>
    <t>A97F7895588438EF60C5CAA938A72B66</t>
  </si>
  <si>
    <t>E4865227777965723850C4F483F75E34</t>
  </si>
  <si>
    <t>C1A4419CC51F5EC1304CB05A240D29A6</t>
  </si>
  <si>
    <t>4DF577CED4B6AA19C86FF8C387403800</t>
  </si>
  <si>
    <t>5447D11E3DDF78D0F475DAA3EBB4FA41</t>
  </si>
  <si>
    <t>864E353F59A81D5FE72557951C2BDAC4</t>
  </si>
  <si>
    <t>8D0180F1CB750761C026175BB52C9BBC</t>
  </si>
  <si>
    <t>78290105DFFB99F7F98A138C64184435</t>
  </si>
  <si>
    <t>FCB592BB720C7CC20C997F9E69808420</t>
  </si>
  <si>
    <t>1F8D03E2C3D99E5F52B393DEEFD70F67</t>
  </si>
  <si>
    <t>32011D867008EFC14A4891668741E3C4</t>
  </si>
  <si>
    <t>464C8C430860984D37334762B5EB4969</t>
  </si>
  <si>
    <t>9EEBEDB809CA5ACA3B0C0252CCB4479C</t>
  </si>
  <si>
    <t>423B0FC43F9A1F12BFBDD0DB4E3B1B15</t>
  </si>
  <si>
    <t>0017307A0661634A204E7BA25859C654</t>
  </si>
  <si>
    <t>63ED6EBA119490DFF025100036D5354E</t>
  </si>
  <si>
    <t>806E2ACAB652AA2AD849CE3ED7A3E319</t>
  </si>
  <si>
    <t>9ACCD9F7F7022734815DC76D8EB7469D</t>
  </si>
  <si>
    <t>323CFA4B39D1F960452A28B698429763</t>
  </si>
  <si>
    <t>1BAFCF27F03A1130C021A624188D3972</t>
  </si>
  <si>
    <t>62139856725E489FEA225D825E4E561E</t>
  </si>
  <si>
    <t>1C1152216165D35ABBABD8B96D81083A</t>
  </si>
  <si>
    <t>160B623EA665B5CEF5439DD4078A30EC</t>
  </si>
  <si>
    <t>6030A31F8CD369794B4096626F5D30E4</t>
  </si>
  <si>
    <t>AD5BBC1581D5A61F129865A7B47A4C30</t>
  </si>
  <si>
    <t>DE28ED39404174F9B796EC6A407C24ED</t>
  </si>
  <si>
    <t>13BF8277FED32D0E606E96F7FD1C4351</t>
  </si>
  <si>
    <t>E6E9938713C457770B14BDF30589A927</t>
  </si>
  <si>
    <t>D8DABC0DDA7489D30E3E3EE3B83A1AC1</t>
  </si>
  <si>
    <t>B3A332D0F288CFBCFCB1FFBEEC7BD12A</t>
  </si>
  <si>
    <t>E3EC7A3AF4F93F1689C59E5DF320AC26</t>
  </si>
  <si>
    <t>F2585084B6CD9547EBC9D9DCFB3973AC</t>
  </si>
  <si>
    <t>11A97D5B626E898E9DAE18074D4FBD43</t>
  </si>
  <si>
    <t>23F4AE247C1351DB66F267568494990A</t>
  </si>
  <si>
    <t>5276D74BDAC995B55C0026EA4C1152B5</t>
  </si>
  <si>
    <t>32D699E358F2F82FB2BA4A4F214E6749</t>
  </si>
  <si>
    <t>EA2F3E474AF54B0504BDC0BF204957B0</t>
  </si>
  <si>
    <t>44CE509A34FC88C73BB3366E8F16ABB3</t>
  </si>
  <si>
    <t>2D55F061B9B434AAA1A13A99B5297AED</t>
  </si>
  <si>
    <t>C91ECDAD76C06895F07A958CB775F280</t>
  </si>
  <si>
    <t>5E1BD7FC7B84798CC62BD311DB07068C</t>
  </si>
  <si>
    <t>ADEF1DCDF72C1A58C8C9E4BC1E3D3EC7</t>
  </si>
  <si>
    <t>C706CD76DBA360C140B8B762768A94F1</t>
  </si>
  <si>
    <t>FF980981D5807FEA8B7412DFB8DDBAC2</t>
  </si>
  <si>
    <t>48AA3EC8B7C32299B58F3863CCD30653</t>
  </si>
  <si>
    <t>8D30BFDC2FDC5D307E759EC3BCB4283B</t>
  </si>
  <si>
    <t>A2C0B53CD9BCEE8D3BB1B2934F0C7EFB</t>
  </si>
  <si>
    <t>CB63241CFB0EFBEF4375D8575284DD00</t>
  </si>
  <si>
    <t>93A60588B2BB55CE0362282614FDFBA4</t>
  </si>
  <si>
    <t>A8E9DC9C68C588DA8BF6683ACD7FEEDF</t>
  </si>
  <si>
    <t>2232.33</t>
  </si>
  <si>
    <t>44C87704378FFD38D2CFB99B047B6AEE</t>
  </si>
  <si>
    <t>98E19CBA48390DEDD0AB6A13E6D4A77E</t>
  </si>
  <si>
    <t>B7D73C4D398B18301D14D7A8EBBC140F</t>
  </si>
  <si>
    <t>55149A8A9951445DC212B8ADD29827E9</t>
  </si>
  <si>
    <t>283EF548CA92327E875A22BFE3E3422E</t>
  </si>
  <si>
    <t>6D657ADA037A8C98C00F30BCBB8653BA</t>
  </si>
  <si>
    <t>7C658E2012A3C134AD5D3EE7CE1F1B82</t>
  </si>
  <si>
    <t>4DDAE127F48561D250868130A1F9CF83</t>
  </si>
  <si>
    <t>B54840F7527E917E9D734FBC2BCE25CA</t>
  </si>
  <si>
    <t>0B471941BAEBA312825F31B6B6EE00E7</t>
  </si>
  <si>
    <t>03CA86D0F341208ED0978F374CCF8F29</t>
  </si>
  <si>
    <t>D0CCC60E6AC2DA32A77945050EDBAA90</t>
  </si>
  <si>
    <t>439B3D2848A08611329B0E24C1B17497</t>
  </si>
  <si>
    <t>1044A2B9CAB144CCC6886B541CD5ED4A</t>
  </si>
  <si>
    <t>EE4C7C8F68FF4442D7E098A03DBEED3D</t>
  </si>
  <si>
    <t>2894F4EADFE14D9343D1941004E0F448</t>
  </si>
  <si>
    <t>31C248EEC5BE4CDFC3184809E5725794</t>
  </si>
  <si>
    <t>F8CD341BAED0457CC4AC3A6AA6ED882D</t>
  </si>
  <si>
    <t>FA9A078CFD6AB355E345535E69E37EC9</t>
  </si>
  <si>
    <t>11B1708BFCC1756D0BA3F0C989387CF7</t>
  </si>
  <si>
    <t>E0C821D01AFB50FE86946467206A1282</t>
  </si>
  <si>
    <t>E5008CBC843F4140CFEE0901FDF16270</t>
  </si>
  <si>
    <t>960485C916FFE0A7793815E206C73702</t>
  </si>
  <si>
    <t>D7D9427B5F2DE55CD8F020FE00C84F40</t>
  </si>
  <si>
    <t>D18FAD36D53AC6D8C1034245492F88E7</t>
  </si>
  <si>
    <t>F0C2D35C9EA92FE2985B4B44931AB5B3</t>
  </si>
  <si>
    <t>F88AD1E097B2C4B36215621109EE0ED8</t>
  </si>
  <si>
    <t>1F5F43FD938D8DBBACB493EC4DEF8FB4</t>
  </si>
  <si>
    <t>5007BBE6027EBC2103D925E20175FFF7</t>
  </si>
  <si>
    <t>3F53887D013E2E2717387D5022479834</t>
  </si>
  <si>
    <t>F72ABF87F8789527A9E74A60C293BEA1</t>
  </si>
  <si>
    <t>7FDD6985D0F134CADD48F5052C4ADB86</t>
  </si>
  <si>
    <t>BA5C8A3218BF46CDFBE4AF23E897ADEB</t>
  </si>
  <si>
    <t>4DD046AFA84BC0CC1AFAC93CB98DD100</t>
  </si>
  <si>
    <t>54A6780603912CD9AE89E5EC5778FABA</t>
  </si>
  <si>
    <t>6CDAA384DAFCC2DF86336CA2C04EDA5A</t>
  </si>
  <si>
    <t>D1016E74DF2145B9690D6CB3474769FC</t>
  </si>
  <si>
    <t>CD65BEAF6DD5733575C3C440774930B3</t>
  </si>
  <si>
    <t>F3D53A394DF592FF3FFD542FA701FED6</t>
  </si>
  <si>
    <t>C94B7910CB135D78F57D25E26BBD95B7</t>
  </si>
  <si>
    <t>7358DBF8C9997B4BAAD29174E73338B8</t>
  </si>
  <si>
    <t>C368F941C227DDDE233D115EE8522D7D</t>
  </si>
  <si>
    <t>EF0356D7A944F689AD4452E65FC14D25</t>
  </si>
  <si>
    <t>BC917CAE7A0E0610AC173D02E26241AB</t>
  </si>
  <si>
    <t>D6EEE422A1D68211FF53C4E99D9B8CF8</t>
  </si>
  <si>
    <t>69A24858C7B89AD3472EC4E41ECD1FF7</t>
  </si>
  <si>
    <t>8A70DB13CE174F014A6DAF3B275786FF</t>
  </si>
  <si>
    <t>2E2C2627379F86CB6D7C19435FF1A8BA</t>
  </si>
  <si>
    <t>CA4FE840AA2E73409C2E48D5800CEF0F</t>
  </si>
  <si>
    <t>03A2E2803A49F2FD97BDDBF007CBE5DE</t>
  </si>
  <si>
    <t>0A3B174AA40E1A35CB6F4F0C8CB13A63</t>
  </si>
  <si>
    <t>76FB0663DBBF647C989136535039696C</t>
  </si>
  <si>
    <t>DB7457447D704910ECB051A511975582</t>
  </si>
  <si>
    <t>CFAE3B31803A58977A2325B1C96ACEB6</t>
  </si>
  <si>
    <t>82B1C9AB1940B0117D490D0BA6799A51</t>
  </si>
  <si>
    <t>410D2747CFECF0D870C7ABCFF79F3473</t>
  </si>
  <si>
    <t>76F630EE7F2AECA2C841F2AE67BD7820</t>
  </si>
  <si>
    <t>ADE1389464AE1CBDF7305DAF271CC057</t>
  </si>
  <si>
    <t>683CAB9217E275B936B85A1B5F242F90</t>
  </si>
  <si>
    <t>E668E047083695054616783C762FA949</t>
  </si>
  <si>
    <t>17A4FE806F1ACD32A544E0C629E7AFC8</t>
  </si>
  <si>
    <t>537AB077D02FC4DBBB826E9A45C2CBB5</t>
  </si>
  <si>
    <t>21FF6CC61024B451FC1D247276FD4C35</t>
  </si>
  <si>
    <t>0E69C4C8D3E6EE5482E7799529C48FFA</t>
  </si>
  <si>
    <t>4CB522FD24D0D9A3DD064D7D5E245DF6</t>
  </si>
  <si>
    <t>EFC37A5FA12983CDBD2A1E0AD1305408</t>
  </si>
  <si>
    <t>4DB2E732FAE13AAF804AF5DADC8F87EB</t>
  </si>
  <si>
    <t>A355F5C6C83898360329E2304B605AF4</t>
  </si>
  <si>
    <t>A3FD082A4B2BBC1E3A174BB60F81D2A0</t>
  </si>
  <si>
    <t>EB661513F16E7ED2C3029A3851AE610C</t>
  </si>
  <si>
    <t>942E60E49DE681087644108C2B5477D5</t>
  </si>
  <si>
    <t>41CD3083065CED9FA12D732FE8E61C2E</t>
  </si>
  <si>
    <t>950394FD4176370527AB095408777A28</t>
  </si>
  <si>
    <t>3D2704556E01FEAF294F2918ADEF3799</t>
  </si>
  <si>
    <t>1791E513D9675E52C15EA8EC1427F88E</t>
  </si>
  <si>
    <t>B91F26DF1B2B31141508DCBDFCF7DB12</t>
  </si>
  <si>
    <t>339230E8E3DDDF77C218AB119BF992A5</t>
  </si>
  <si>
    <t>9AA00F680EB4E8939AEB2985DB93A8EB</t>
  </si>
  <si>
    <t>2E2E8E040AAFCEF95FDF8F9738B834CA</t>
  </si>
  <si>
    <t>8BC94B7ECA50A759FC2A324F01961BFE</t>
  </si>
  <si>
    <t>38C3693008B12458065240D028AF337C</t>
  </si>
  <si>
    <t>F03806837FE3B0C2C5FEFC4ADE3D05AB</t>
  </si>
  <si>
    <t>BCA7915902DAE22EBE27C58C9938817F</t>
  </si>
  <si>
    <t>A5438940B7AA736CACF69615D2CFD362</t>
  </si>
  <si>
    <t>6CB474865419D08E20421FAD950F9366</t>
  </si>
  <si>
    <t>4C2E2DAF2090CA54DD50729E4A74E4A4</t>
  </si>
  <si>
    <t>E391052405DBB35DFA6DC5E609FCF3D5</t>
  </si>
  <si>
    <t>161B561087B08FED599FFAA424C6620F</t>
  </si>
  <si>
    <t>70FDF68B413F944C8A319D123A06CA91</t>
  </si>
  <si>
    <t>95E01B945EC8E10CBA3AA4A5A309AF73</t>
  </si>
  <si>
    <t>74F42779302063534F185F3537B0C841</t>
  </si>
  <si>
    <t>95AF8C33FDC0F09F15498364B50121A3</t>
  </si>
  <si>
    <t>21BCE1363B0AE7E222CDE542B2CC900B</t>
  </si>
  <si>
    <t>02E4D1A6F4441A951AB579FC88DB73A7</t>
  </si>
  <si>
    <t>97FEABA415D691D250211FED423EB6B6</t>
  </si>
  <si>
    <t>279CE8CF9B67B93969F3FD255E9A2A10</t>
  </si>
  <si>
    <t>282618D02FC18B29F3C9C231704885A2</t>
  </si>
  <si>
    <t>548A7D5B1A57F8FC581A5720D955877D</t>
  </si>
  <si>
    <t>D60D0654D52360FCC2CDC734994C7305</t>
  </si>
  <si>
    <t>97C6DE1C666405187B6DE533DC887A29</t>
  </si>
  <si>
    <t>67242071B8D504AF8EC856471F6870A4</t>
  </si>
  <si>
    <t>58FD505DDEC68CF6B2A50D3C7994880D</t>
  </si>
  <si>
    <t>5382D21F3DDFF1CB565B1A548D2FE69D</t>
  </si>
  <si>
    <t>C815BCDF7C9D69D535F5047D82D78CDB</t>
  </si>
  <si>
    <t>EF0C1B615F305BFA112DF7344FEFC7E3</t>
  </si>
  <si>
    <t>B5268DB3DFA1455C68FA2BFB76F61B02</t>
  </si>
  <si>
    <t>C2E2C1585D7B5AA23E42A6C7DB300801</t>
  </si>
  <si>
    <t>4B1DDEB09B0F7D1F42D6A5CD99D688F7</t>
  </si>
  <si>
    <t>7A98951F21B3B5F764C457F2152927EE</t>
  </si>
  <si>
    <t>82AC3926434AA88DF3A3FEF689E1E7EE</t>
  </si>
  <si>
    <t>3D990CAC9550E7A1D8633E3E450D12EC</t>
  </si>
  <si>
    <t>313E67796F92EA68BFDBEE74D24302F7</t>
  </si>
  <si>
    <t>35D66EEDD0F18C87F09FD44A7DFE231B</t>
  </si>
  <si>
    <t>8C6A55A30F49815DD9DDEB5809146182</t>
  </si>
  <si>
    <t>8BDB5C2CE852CBD406B01361C14C705B</t>
  </si>
  <si>
    <t>52E4740259526E835504075EE034CF4E</t>
  </si>
  <si>
    <t>15F04E92FE90D63875E1B5CFEBFFECDF</t>
  </si>
  <si>
    <t>66ADDC57559F1049F1216D781834D329</t>
  </si>
  <si>
    <t>DDBA96613DF044C9B3EBEEEB740B2EFE</t>
  </si>
  <si>
    <t>2EE6A2DB793C7B5A7F1EB91C9BB8DD56</t>
  </si>
  <si>
    <t>400B8ED422A6E37EE894094FC3B58280</t>
  </si>
  <si>
    <t>B1294C17DF194993E4A776D807AEA8EE</t>
  </si>
  <si>
    <t>2BAD525247E863C6BCC53487056D5B95</t>
  </si>
  <si>
    <t>F15838213739AA0F295CF5FBA07E6675</t>
  </si>
  <si>
    <t>DF605D4CAC5E8797A6EB7C98223C21CC</t>
  </si>
  <si>
    <t>3F8F2B697E9E23D9B1AC10D6FF11026D</t>
  </si>
  <si>
    <t>3E33DF08A174512CFB996D2BAA5A0FB2</t>
  </si>
  <si>
    <t>13A200F624B7CE29BEB63415D5E9B773</t>
  </si>
  <si>
    <t>C2A3CB5CC329E6731337D411807CAC5D</t>
  </si>
  <si>
    <t>9C64102B36676F6C19DCE8494E8E283B</t>
  </si>
  <si>
    <t>1D2864452258599A5659649B8F08704C</t>
  </si>
  <si>
    <t>EFEAEC957BFC4C9BCB95D88ABC6C6AB1</t>
  </si>
  <si>
    <t>FC73D8E62B86306AF86D5B65A62CD998</t>
  </si>
  <si>
    <t>C0EA9CDB9FFD17BB229584CF3526ED24</t>
  </si>
  <si>
    <t>D95C9455F57214607E928F9EE154BD08</t>
  </si>
  <si>
    <t>14D18CE1E4917D17DE7172BE73AE7ED8</t>
  </si>
  <si>
    <t>236700B3B6FB1A0E5A97DF9B6AA75176</t>
  </si>
  <si>
    <t>667E13EF2EE413C833802DE753208F84</t>
  </si>
  <si>
    <t>87AA8175FB28EE2CB5DCCA598F11CFEC</t>
  </si>
  <si>
    <t>C3BF1FB3BDF94C3308F20E858A77F275</t>
  </si>
  <si>
    <t>5E3C93F2E942CAC8B1745BDB8BC003C0</t>
  </si>
  <si>
    <t>A1FA2A070E20243FB0F8A9B3303EEA0F</t>
  </si>
  <si>
    <t>BECAC5CFA11ECADD81CBB49721F9D870</t>
  </si>
  <si>
    <t>3A641CBBA336D2005F4BCE9A016BD961</t>
  </si>
  <si>
    <t>6390620A1FEA1C812622E5107BA59380</t>
  </si>
  <si>
    <t>3779DDBB1EA94B7724D7C84475A9B9E1</t>
  </si>
  <si>
    <t>9EA8EB71D15F22BCA2AD3FC935E658C2</t>
  </si>
  <si>
    <t>531BB5514DF2ED56B686C1B73752F480</t>
  </si>
  <si>
    <t>3831ED276D4B82E159F4A3E653E26A73</t>
  </si>
  <si>
    <t>E5A61686A113E0B55B92D5E779B784B1</t>
  </si>
  <si>
    <t>EFE656B380DA7BF5FABBADDC5B0EB097</t>
  </si>
  <si>
    <t>F656C641900D13DE6866DFE8C24C56DD</t>
  </si>
  <si>
    <t>325A76939D2717515FAB99BAD3822DE9</t>
  </si>
  <si>
    <t>71182BC9D26F7BE1981B11BC6FEEED18</t>
  </si>
  <si>
    <t>C7E2303C808073BFA0B4FD316B7CB9ED</t>
  </si>
  <si>
    <t>64D05E6D97ADEA6130BB85C8CCA206AB</t>
  </si>
  <si>
    <t>497D773F7D09D4558119C257BD815C6F</t>
  </si>
  <si>
    <t>DAC1855DCB594AF76AAF515E945077E0</t>
  </si>
  <si>
    <t>8688C5A8676661C9882644F5BFD45857</t>
  </si>
  <si>
    <t>42D31B8D9D45C9453DDEBCBF43DFE35D</t>
  </si>
  <si>
    <t>9CC7391495CDACC9877D7062C79EB81D</t>
  </si>
  <si>
    <t>9F90CF10AAB212531DB9B0A92CE4EF7F</t>
  </si>
  <si>
    <t>45BCE9EA1C75AE55DCAC5E7DC55D3AB7</t>
  </si>
  <si>
    <t>B82E1E890F4413D609DFE295C047B6CC</t>
  </si>
  <si>
    <t>B7E39B04F7ABC4CB2A8BCC85AFD20E61</t>
  </si>
  <si>
    <t>69A8F229DF4AE0389EB4C6B069DB374C</t>
  </si>
  <si>
    <t>2F4C6FA9AA8BBF8F69172D4722035583</t>
  </si>
  <si>
    <t>167E91A69D695549ECFC69C0C2AF0285</t>
  </si>
  <si>
    <t>956E7E07969D45C52EA3F1AEDF11976D</t>
  </si>
  <si>
    <t>2EB0E9C57A4539090EA44BDA604A5EDA</t>
  </si>
  <si>
    <t>60F5A6B614E0E104FC4E9A953AF7FC79</t>
  </si>
  <si>
    <t>079B345FFB5747DABF1FA7D217E97E95</t>
  </si>
  <si>
    <t>F6D0309505F4491B87FAA1CC36BF0004</t>
  </si>
  <si>
    <t>F598255EC505A1296484A15C2806ACCE</t>
  </si>
  <si>
    <t>4533378EF4AEA8319E2AA42C12C34D20</t>
  </si>
  <si>
    <t>FA41F013E6D45519E9A68FA02A50B255</t>
  </si>
  <si>
    <t>BC31916FBCE693A3C0DE4D2B0BBD2E1D</t>
  </si>
  <si>
    <t>D19D2646B824EE9D7778C7A84AFB560C</t>
  </si>
  <si>
    <t>486D3B7F3DF761B3652E96D9A3B4585A</t>
  </si>
  <si>
    <t>2B6160329E30F98AF5651C9039D696D0</t>
  </si>
  <si>
    <t>69176898B8CFCB55492D62DCE25F67C0</t>
  </si>
  <si>
    <t>268BA58F06ACA8F9211CB9B4D69B6A63</t>
  </si>
  <si>
    <t>FEFBCBDEBFCC46BF81F7E92F9D265CBC</t>
  </si>
  <si>
    <t>CD64320765C9FDFC134E0B76D18F1082</t>
  </si>
  <si>
    <t>158CE45DBF6EAD857B99F3C61BDCA52F</t>
  </si>
  <si>
    <t>9324737FCC29F7F883A152EEFE60A595</t>
  </si>
  <si>
    <t>9DC48D70EDFE2FCF4D92F1FDE2F16E17</t>
  </si>
  <si>
    <t>B6965E784FE49694BED4BF40BC3D3549</t>
  </si>
  <si>
    <t>CB617D893E86262CDA9DE402E7E1659D</t>
  </si>
  <si>
    <t>A74564E94EEE8A276854572A11DA3151</t>
  </si>
  <si>
    <t>6497CCBB4BA4891A1B6DFFB14A34952F</t>
  </si>
  <si>
    <t>D41F26A0D596E8726C4366CA73249455</t>
  </si>
  <si>
    <t>95D8F8648BBEEF162B9ACEA2630E758D</t>
  </si>
  <si>
    <t>49467E63EF9980B858A7AC42AA06E585</t>
  </si>
  <si>
    <t>F71F8362F903D6165719A0BD756ACFCA</t>
  </si>
  <si>
    <t>2D794A6B9F6330A4B7E9B34614449E87</t>
  </si>
  <si>
    <t>A71F0D4CDC3EBA245FB8A4CA9DFDB950</t>
  </si>
  <si>
    <t>4E06B65D36967FA412C095CBC2F1C100</t>
  </si>
  <si>
    <t>D757F92F779D3B2C38B6D68359010659</t>
  </si>
  <si>
    <t>C77BAA6DB49B0A91222D232782639BC4</t>
  </si>
  <si>
    <t>AB87E8877C58F24921F4CEFFF3887FCA</t>
  </si>
  <si>
    <t>3E12F2045E4131FAB086A21360C6ACD2</t>
  </si>
  <si>
    <t>FEE5298C757E556F28EC001F7BE12664</t>
  </si>
  <si>
    <t>BA17185E33E2B0134426828DA8AD8FC4</t>
  </si>
  <si>
    <t>5230DFEB379C1F0ACABD9C679E1D660E</t>
  </si>
  <si>
    <t>29260B3DF17973EAC6143D405B2785E1</t>
  </si>
  <si>
    <t>E5CD98A7F892F8C2DF03113E8BF55892</t>
  </si>
  <si>
    <t>1B9987566ABB1F9D91F80F2D66BEFDA8</t>
  </si>
  <si>
    <t>672AFDA2DD62B2999C0057455067BCE6</t>
  </si>
  <si>
    <t>7715FCE03A0A59812E47FC193C0DB46C</t>
  </si>
  <si>
    <t>5500114E39D5F7C6EFF6F62E3B7BFF74</t>
  </si>
  <si>
    <t>0D6D0A69C7C4F3A037409CB521DC2562</t>
  </si>
  <si>
    <t>34D2BF1BDF4C3076D00987D53BE16D69</t>
  </si>
  <si>
    <t>7DDF476E8905D71F736CFFD06205D5AD</t>
  </si>
  <si>
    <t>7DF97F1AB2732CE2AED9A155630C398B</t>
  </si>
  <si>
    <t>12786B57F9047D608053F17EF9BC2B7B</t>
  </si>
  <si>
    <t>209DCBB533FBB8F89B2C55232BEF6AD9</t>
  </si>
  <si>
    <t>DD3EE3A8EDC314A390ADCB960EE1D08B</t>
  </si>
  <si>
    <t>29C463F243D88E2E113CA4DD7DC10B8D</t>
  </si>
  <si>
    <t>8C79AD404B2C52D8C4A030B351F550B0</t>
  </si>
  <si>
    <t>F50B06FB5CA4F81F59D5349DAA705A3E</t>
  </si>
  <si>
    <t>472F0DA1D489F146C9F4CB68E906EA88</t>
  </si>
  <si>
    <t>4D0DF4DE6E178F0A5A3BF983BE785BF1</t>
  </si>
  <si>
    <t>DC27C9D773A7A93F42FE3721F24A7AF2</t>
  </si>
  <si>
    <t>C645AC931B4EEA2608413919FB6F8C7A</t>
  </si>
  <si>
    <t>980E1D7AFF29B44D2E97C2DE42C1D65B</t>
  </si>
  <si>
    <t>09DDE3111F37C9BC98B6155E650F2E74</t>
  </si>
  <si>
    <t>8E599A10A8637829C5DE8402D76B59C3</t>
  </si>
  <si>
    <t>9C63B27AB7DCDAEB509F78F9D1C247DB</t>
  </si>
  <si>
    <t>C9393E7D17F1278170AC30D2541C02CF</t>
  </si>
  <si>
    <t>05015AAB9A3BFCB48ECD9A44713D395C</t>
  </si>
  <si>
    <t>1C0F3BDE6BA7254D381D930AB22E9352</t>
  </si>
  <si>
    <t>B11109B0D5B24177152485654CDE9B16</t>
  </si>
  <si>
    <t>5800F51ED1E1B8301B61D797C5A9046E</t>
  </si>
  <si>
    <t>F166A1EA1BD45EBE1164889340BA33E9</t>
  </si>
  <si>
    <t>37B6F09499CE81E35C5C76949CA9B267</t>
  </si>
  <si>
    <t>A22FDC0803CA20DE0E96182D366A95E5</t>
  </si>
  <si>
    <t>5F05DE51B0AB3E0257B14AA1A4F2195D</t>
  </si>
  <si>
    <t>E49761902A82CE0A22E22BA25613ECF6</t>
  </si>
  <si>
    <t>631744C778639D9A3A876775693EE883</t>
  </si>
  <si>
    <t>A7C1238FA62BF7F9A33DC6616F92F80B</t>
  </si>
  <si>
    <t>A7F027CDEA209AD75E9C1BA7D1AD9000</t>
  </si>
  <si>
    <t>DF2E0C62B8404A5AF43BDE189792E950</t>
  </si>
  <si>
    <t>945FD0E7383CE1EE1862DA2352EDE800</t>
  </si>
  <si>
    <t>69F264AF494ED4218366652973093B73</t>
  </si>
  <si>
    <t>2684.93</t>
  </si>
  <si>
    <t>E4580FD995F152D8786E74A45B0A4669</t>
  </si>
  <si>
    <t>8B638940C8E8515197BD2CDF72596E79</t>
  </si>
  <si>
    <t>32DD107D4D81A28780E2812D5F59C52F</t>
  </si>
  <si>
    <t>D9FAE200589B04CC510304A06CE042B2</t>
  </si>
  <si>
    <t>78AEFF8DE4EF9FC70C2841C007FBB9DD</t>
  </si>
  <si>
    <t>42409AED7398C2454FF307B62844B1A3</t>
  </si>
  <si>
    <t>099DB8D2D00D3CE71D718E33E7701503</t>
  </si>
  <si>
    <t>83C5AB9FCC5339DCEDBF0846F93A8738</t>
  </si>
  <si>
    <t>017996F9E819ECA25305FC34218E56ED</t>
  </si>
  <si>
    <t>80F86C552C063204F8669F76E09A057D</t>
  </si>
  <si>
    <t>BFC73C10BECF9743B07AB39043226FB3</t>
  </si>
  <si>
    <t>52518DABC85600553481027712BAD660</t>
  </si>
  <si>
    <t>81327C9678AA47D47BA72184B6F91655</t>
  </si>
  <si>
    <t>9A3A078877E42A2B5414FC5AD5CC6292</t>
  </si>
  <si>
    <t>677B70B2F131B4E87A72867C79327F6F</t>
  </si>
  <si>
    <t>DC10D282EE293BBDDCBB4034FD956142</t>
  </si>
  <si>
    <t>47775D6DC7CACFA07F4469CD881157D3</t>
  </si>
  <si>
    <t>8DCF0E4C2CA8B3E4BB0DFACD5BDD9E89</t>
  </si>
  <si>
    <t>9D424672872A94940798E9E97F44B676</t>
  </si>
  <si>
    <t>B10322B10F4BDEC4A7849B78875A6166</t>
  </si>
  <si>
    <t>51A88BA55D7B5E0244DB054FE478A438</t>
  </si>
  <si>
    <t>64B52B2D1151F1CEFED21BDBAA007F3E</t>
  </si>
  <si>
    <t>26D13A562C3AEF495F14E4EDF5B5BBC6</t>
  </si>
  <si>
    <t>48B56E6714A18F3D5C5A81D44D139B03</t>
  </si>
  <si>
    <t>F6F116411244A2D0374C130C58E23E10</t>
  </si>
  <si>
    <t>431E241F42E7B155828BD6E5AE17FB49</t>
  </si>
  <si>
    <t>ABECE8F198431A14C2420FF6E9DB710A</t>
  </si>
  <si>
    <t>3FA55212981D8956AEF026386EBD8D46</t>
  </si>
  <si>
    <t>37F82207581A10AB318156798BE36ABB</t>
  </si>
  <si>
    <t>064651CDCD32A0ECDE4FABA1A0D0BA7C</t>
  </si>
  <si>
    <t>A3B3B9D679F6F39403CBCD4CF3C77CF9</t>
  </si>
  <si>
    <t>36AFDF9ECC3C892DA4F4F3FE75C3102A</t>
  </si>
  <si>
    <t>D707D9BBE4C17EAA5C3E8B87BC034BC1</t>
  </si>
  <si>
    <t>827F5479B4CAC6D7819B66C9AD1C5C29</t>
  </si>
  <si>
    <t>618C9EACB2A5366B53A8F963ACB64DDE</t>
  </si>
  <si>
    <t>C0E09244CFE8B87B1B1030A6E1046995</t>
  </si>
  <si>
    <t>35C8F991E43C7D1B3885A20B1BED7FFD</t>
  </si>
  <si>
    <t>A1FB1E38E2853D454BEC79993439B176</t>
  </si>
  <si>
    <t>7EE1E5F2C91885B7176BCA3F39FC532A</t>
  </si>
  <si>
    <t>761E6A3B7141CADB71AED73D1405A160</t>
  </si>
  <si>
    <t>F2DAFBE1E715B26DA5EDDBB47EE037F3</t>
  </si>
  <si>
    <t>4E3B34CF7BEC5147E06D448F7C24FF68</t>
  </si>
  <si>
    <t>F2FC8C5486DC563C1E3AB4817665BEC9</t>
  </si>
  <si>
    <t>A91BF957C9A8A0E6747F9C9BCE580610</t>
  </si>
  <si>
    <t>AD8AA8DA4C40BC492030843AD8F9E6EC</t>
  </si>
  <si>
    <t>491FE5412D1B7703B8393A91C473CF33</t>
  </si>
  <si>
    <t>101688730A0E62A478803BF940D568CF</t>
  </si>
  <si>
    <t>10D9497BAEB721BB441CB7170F8F121B</t>
  </si>
  <si>
    <t>BB04207BB4F9A6DB715D89A8CB65598B</t>
  </si>
  <si>
    <t>9B716950FD8232A7D429E739D3192850</t>
  </si>
  <si>
    <t>5501A5937D4C8C4C79AAC72A6FC579E8</t>
  </si>
  <si>
    <t>F75C6AD45A85201FA219EF9AE946EDF1</t>
  </si>
  <si>
    <t>1A846FFA91C6F16F7C9C1B7434100F53</t>
  </si>
  <si>
    <t>8111E0F23105D913075269199AFBC291</t>
  </si>
  <si>
    <t>B222C72A1E1D6BE934A5B54210FE25D8</t>
  </si>
  <si>
    <t>D9C1D56979EC479490990DDD936DA9F7</t>
  </si>
  <si>
    <t>240E2399F85512730C1CBAC4F66F96A8</t>
  </si>
  <si>
    <t>C1BDEA0DDFEB6DB9D874CF2159349B3C</t>
  </si>
  <si>
    <t>A2F6F1BBAA958CE4633E7077761EA829</t>
  </si>
  <si>
    <t>8800AE075A4536882D09EA2BA185A2F8</t>
  </si>
  <si>
    <t>5CB590E58A038D96FFA8A264819D1C97</t>
  </si>
  <si>
    <t>AC31E1C8D51EAFC4CF8B4391E41E6E15</t>
  </si>
  <si>
    <t>2FF47B9DE258D3655CA178C98886064A</t>
  </si>
  <si>
    <t>228FB358B8A8E0EB6EEDEA6A7BECA22E</t>
  </si>
  <si>
    <t>F66784EAC609CF8344561D7F1CE3E248</t>
  </si>
  <si>
    <t>09A1B2C981F3D58FE9421812C75D08D9</t>
  </si>
  <si>
    <t>D243E9B67F1D4CCCA11292DFAB291CD3</t>
  </si>
  <si>
    <t>DA47D65B4AC210D7EAB81878ABCFCF80</t>
  </si>
  <si>
    <t>1556E408D52FDDF5FF81BC3B8CEC7A2E</t>
  </si>
  <si>
    <t>F8DCBD18393CE3050003707C13A38548</t>
  </si>
  <si>
    <t>AC24ECDEE781217641F9F088553C7565</t>
  </si>
  <si>
    <t>6CC30C2259757E6792A2EDB3F0B85FCB</t>
  </si>
  <si>
    <t>78A0C5480635E26094D3F08C4DD12D01</t>
  </si>
  <si>
    <t>9327A67EA40C57C43CB89C8899E280A8</t>
  </si>
  <si>
    <t>9ECB9BCD199F9E1F6539340779A063D8</t>
  </si>
  <si>
    <t>E6A2404308DB96983C57403B4153F28D</t>
  </si>
  <si>
    <t>20201CA75B82FA70536B010835FDDB1A</t>
  </si>
  <si>
    <t>F960DA76D690E168741AF07D258AE05D</t>
  </si>
  <si>
    <t>CEFDD740B7B1AAC394673D3566C4BE43</t>
  </si>
  <si>
    <t>FD64608AD5DC87EEC6436ECDBEAE66FD</t>
  </si>
  <si>
    <t>D125652FA5C8B1E3C568E87A3FAD9731</t>
  </si>
  <si>
    <t>30BC9C9CC29FF7F57FCD05D7820E2264</t>
  </si>
  <si>
    <t>D963726C282C32FEF8FB1F8E28FAB057</t>
  </si>
  <si>
    <t>0AC5961E5ADC15C1B7D4E00B5C62DB15</t>
  </si>
  <si>
    <t>6FA6F99BAB4D89155939C7827B75C046</t>
  </si>
  <si>
    <t>0395134E99C84AC0830B1690D602ADF3</t>
  </si>
  <si>
    <t>1A9534AE07DB42DB142F33CF53C82643</t>
  </si>
  <si>
    <t>949AD7E665E4C400B0886A250454A357</t>
  </si>
  <si>
    <t>245B8BD6FD3632DDF6EC52D7601E265A</t>
  </si>
  <si>
    <t>F54F5195F7AB31BF5A15DA48371FD85F</t>
  </si>
  <si>
    <t>E3928363E408EAAFFF818E777E9D500E</t>
  </si>
  <si>
    <t>40FDF31456FDEC9D828E38AF26771848</t>
  </si>
  <si>
    <t>0F73C5F8AE013F8B85B1778313BE3EFE</t>
  </si>
  <si>
    <t>50501EBB49A89F3912B9DA9F01D23F88</t>
  </si>
  <si>
    <t>F3C0FE83CCA74C30A33267386F38B56D</t>
  </si>
  <si>
    <t>ABC8A6C52F34940D6492AF3EF72652CF</t>
  </si>
  <si>
    <t>2F0FCE057CD712E8F68DFEA66E818224</t>
  </si>
  <si>
    <t>504DCEB0FF9794071FFEC0D30094BD6B</t>
  </si>
  <si>
    <t>D43538C9B40D83EC2A4F23A4BDBD6880</t>
  </si>
  <si>
    <t>40F07AEA13F71080554BA4E2F6DCC629</t>
  </si>
  <si>
    <t>279E7AA23EC8F5C368684BD93A45C46A</t>
  </si>
  <si>
    <t>C85FDE4030BEB2AC0D014CD0FC8A4008</t>
  </si>
  <si>
    <t>2347.4</t>
  </si>
  <si>
    <t>E41899B2E3D6CE60E2CFCD63697B9522</t>
  </si>
  <si>
    <t>325718CE2BE94EB789460C5C20C1EAC0</t>
  </si>
  <si>
    <t>1FA8E81009F56CC2DA6F2CDA67BBC737</t>
  </si>
  <si>
    <t>82D67AA5ADFFB0897D3A033B2D000631</t>
  </si>
  <si>
    <t>E95FDDBB4746A81DB09CE3A023E212A7</t>
  </si>
  <si>
    <t>36B8E8B434498B64A72EE8D530263CCC</t>
  </si>
  <si>
    <t>820.82</t>
  </si>
  <si>
    <t>0D4DF4574987D1B446BB48B3D30842B7</t>
  </si>
  <si>
    <t>8F6E63ACB49A03802A751C766A289CB7</t>
  </si>
  <si>
    <t>47D91E35B48B8F041920A498E8435711</t>
  </si>
  <si>
    <t>5CDA96B8BB89FEFFD63C6E9D61BE1049</t>
  </si>
  <si>
    <t>7205EC9F1E0E6C63F3B53BEBD53416CF</t>
  </si>
  <si>
    <t>11281B195368A0123FFB2517C1E9AB69</t>
  </si>
  <si>
    <t>93367FC8CB16D4D37395159DF444E2F8</t>
  </si>
  <si>
    <t>B52357B711DBB28FDBC33128449977E0</t>
  </si>
  <si>
    <t>CFAA6BEF54DBDD47DC758DA6F4047DCD</t>
  </si>
  <si>
    <t>CAFFF3E81FCBEEEA446594AAC4D0203E</t>
  </si>
  <si>
    <t>D6007BB21BA9516C5F7C8749C7CCD47C</t>
  </si>
  <si>
    <t>6AF2A72D4353ED6B28EB9597326EE306</t>
  </si>
  <si>
    <t>9570477B557578260FC98FC51CE4CAEA</t>
  </si>
  <si>
    <t>1DCA80BA850459A52E588E887B9792A3</t>
  </si>
  <si>
    <t>4DD230C9F2554CA0E60E8A074AD3586E</t>
  </si>
  <si>
    <t>A441925F95E5BEADF93D25B0169FD67F</t>
  </si>
  <si>
    <t>93F227CDCFF469F933A0C2DFC2E7A9CC</t>
  </si>
  <si>
    <t>6828EE7F9E8CA6306C6A85B1CFCDAC9D</t>
  </si>
  <si>
    <t>995E40160EE4035C17F5F09F509BFDE8</t>
  </si>
  <si>
    <t>DCF8C50639FE9BD0C0A513267D2F8E91</t>
  </si>
  <si>
    <t>FEDDD4A7326E0A8E4441FFCCB5E3BFB4</t>
  </si>
  <si>
    <t>F7A3896FCCA77E269DF464D696ECA996</t>
  </si>
  <si>
    <t>13E2B63FEBD3FD0DE3E95BFD8F587931</t>
  </si>
  <si>
    <t>31036B7E46423B0CB1349EF312E59FDE</t>
  </si>
  <si>
    <t>B277836F48DBF22394F31EFB06F51869</t>
  </si>
  <si>
    <t>21FA6259F46CE5BCD39E551F3681091C</t>
  </si>
  <si>
    <t>8EF1CF30ACD0339250E69C812200EAFE</t>
  </si>
  <si>
    <t>4B9AC04F032BEC95627864D4E7608310</t>
  </si>
  <si>
    <t>59B0FF4E3585D72D433BD8444629969B</t>
  </si>
  <si>
    <t>51CEF90527BC1BADA424533C360A5764</t>
  </si>
  <si>
    <t>85A2988C72E0C2499668B380C91B4CC2</t>
  </si>
  <si>
    <t>2D685786BF8F25613639A234B1E7ADAB</t>
  </si>
  <si>
    <t>18ED876FA34CDEFE82E2C516A7396D5B</t>
  </si>
  <si>
    <t>DF30ED34AFD5F5307A66C67627AF61F7</t>
  </si>
  <si>
    <t>A9B049B146DD0C83F064509A1BCBF773</t>
  </si>
  <si>
    <t>336F0828EC153BDFAD84739CE81C9C35</t>
  </si>
  <si>
    <t>0E83E8317D5E0F8DD222719589BB317B</t>
  </si>
  <si>
    <t>0162E19CC8605C742227D5EEDA3569EF</t>
  </si>
  <si>
    <t>1309612DB813EBE2EF91B2477B0D7BAA</t>
  </si>
  <si>
    <t>47C979A5DA828996AF40D43F1F62929D</t>
  </si>
  <si>
    <t>2C90DBD1898402BB8F82F3302E241A87</t>
  </si>
  <si>
    <t>DBE914A50EB02FBF7F7B9617E6878DB1</t>
  </si>
  <si>
    <t>896513D1363F5F335E5C2BB6DF73FFC1</t>
  </si>
  <si>
    <t>8C80896F53215CB404E20069FD94000D</t>
  </si>
  <si>
    <t>8B9B90213751AED24012192B8916116B</t>
  </si>
  <si>
    <t>6F5C4888E1BB0724D78084D0A98AE957</t>
  </si>
  <si>
    <t>D30D8AEC962A798CC671BABFF7794488</t>
  </si>
  <si>
    <t>EDA2A4A3021F9C92F5C7BF4BC7D355E5</t>
  </si>
  <si>
    <t>C6DEE96B01A0AD4946541EE48398D1D4</t>
  </si>
  <si>
    <t>457FD22EE687A106B1469F3DEDE3794E</t>
  </si>
  <si>
    <t>418171D3791E12AAE6B73C5D326C16CC</t>
  </si>
  <si>
    <t>7DE9D1D37B9A872D882DE69454F6AB79</t>
  </si>
  <si>
    <t>FFD070544B344000847E04D06373503E</t>
  </si>
  <si>
    <t>192EF5E3B1496622FDBE7715E3202D5F</t>
  </si>
  <si>
    <t>BA7CEFF7722EB4D9E5C02D04C35478A1</t>
  </si>
  <si>
    <t>9B8106C9E168E34BB06AD2936F599BFF</t>
  </si>
  <si>
    <t>C8374F5D8C0C584B7BD002287AE16B10</t>
  </si>
  <si>
    <t>92632816C7FF48F1FBFE3C8CEDD6190D</t>
  </si>
  <si>
    <t>5EBB1964124D63778318AD169F8816A0</t>
  </si>
  <si>
    <t>08D8CD3ABF2C8B4C355963FB8657EFC4</t>
  </si>
  <si>
    <t>B02222FEA6743728283C9454BF9903A6</t>
  </si>
  <si>
    <t>6B9C37D9C50C05E5C2DE6998DF301FC8</t>
  </si>
  <si>
    <t>6A732388ED9607EEA46D0AA74FA8B9AB</t>
  </si>
  <si>
    <t>0E9005564531265D4154C6CA48E45E14</t>
  </si>
  <si>
    <t>2B9779DA99E779171DD1DEAA1116A5DF</t>
  </si>
  <si>
    <t>300263204FC8702CB710041AB0F4C69E</t>
  </si>
  <si>
    <t>2DAC823D2F5402EC54EC525553DC9DD2</t>
  </si>
  <si>
    <t>2B1E38F701651A211363D2672DBA0B2A</t>
  </si>
  <si>
    <t>468AEB65B2F68B812A8F9EF6B99C88FB</t>
  </si>
  <si>
    <t>15ABE2118CAFE4D9C6693989535DF06D</t>
  </si>
  <si>
    <t>CA74D0878F21AF46BE5D66786270ABB8</t>
  </si>
  <si>
    <t>6BC56AEBAF1DB50186900A2D8167EB15</t>
  </si>
  <si>
    <t>F4E9669A6E0C930B7496A5CED25A7FC8</t>
  </si>
  <si>
    <t>B4D7C337C965C58A9FA9061B0ACBE12F</t>
  </si>
  <si>
    <t>841C54558A255B31042E316610459189</t>
  </si>
  <si>
    <t>4D421AE4DF43E7D32173C56789E3F03D</t>
  </si>
  <si>
    <t>DF3D2C09060C1B511F693459C302A69C</t>
  </si>
  <si>
    <t>9943A5423BF20BE3A87DF4D34EA417FF</t>
  </si>
  <si>
    <t>15F20C06468AB1CE925A27C4F0145234</t>
  </si>
  <si>
    <t>8411B28ECAC7145B1F739FB1D0416719</t>
  </si>
  <si>
    <t>8D8C70186078CD61080C0BC2FBABC727</t>
  </si>
  <si>
    <t>37E2B4A5C3A354C3E2E8476174C96EEA</t>
  </si>
  <si>
    <t>58038F97E8B24593A51617CDC2B4642D</t>
  </si>
  <si>
    <t>9DD0392E55D87D968DE216550909FDC4</t>
  </si>
  <si>
    <t>B8A355FF03EF482D7CC894761AB50D1A</t>
  </si>
  <si>
    <t>5FBB7BDAE0AD82022EFDFA065961B4E3</t>
  </si>
  <si>
    <t>161B554CE202739A78D9D0C289FE615B</t>
  </si>
  <si>
    <t>3E4F119827F812B1C0EB9FA3861F4702</t>
  </si>
  <si>
    <t>8322B20B11B5C4C86256B0CA66BB5D9E</t>
  </si>
  <si>
    <t>3692608113B2564596085BB729401082</t>
  </si>
  <si>
    <t>2DE9814D560D030582EEB29F420F3D09</t>
  </si>
  <si>
    <t>A0886202112C6CC83919118E1B7DF2D0</t>
  </si>
  <si>
    <t>0744AA956F90F0D6B541B81B460437DA</t>
  </si>
  <si>
    <t>F4E465BCB694EE6F6B546FC12FE10FB1</t>
  </si>
  <si>
    <t>ADF4D37316298173FDE08C2D27F43954</t>
  </si>
  <si>
    <t>13C5BCC07CA1D956C15F5B3392E04C04</t>
  </si>
  <si>
    <t>C35ED6CA66F4E63DFCA7D933AE004A1D</t>
  </si>
  <si>
    <t>FFECDBB164A2A133D483835D869B43AE</t>
  </si>
  <si>
    <t>D0177059EA07E484D32F48168CDABAA1</t>
  </si>
  <si>
    <t>FC88A895042C1459AA897BD3050CFF85</t>
  </si>
  <si>
    <t>64E70CF2ADD0B204F9E117428226EC69</t>
  </si>
  <si>
    <t>A831C9CB6D4B697910A5BF83BF2291EB</t>
  </si>
  <si>
    <t>FAF0AD6783C89DEC9E05C09E8927B062</t>
  </si>
  <si>
    <t>B349AAC827074D0692E875D51B19FC6F</t>
  </si>
  <si>
    <t>519C966B76D3FEFC5456D279A933110C</t>
  </si>
  <si>
    <t>1236E5AC2C5DDEF7F8F8CFA79ABFAE1F</t>
  </si>
  <si>
    <t>48550843785E031FB5369D732FD7FF2B</t>
  </si>
  <si>
    <t>9187FF826216A126251B1CBAFE7DAD4F</t>
  </si>
  <si>
    <t>BBE67FBD77A584BC93FFCDEA2FA83B90</t>
  </si>
  <si>
    <t>0E0E5FF6089C03D8573D2E9E9CEF8977</t>
  </si>
  <si>
    <t>833C1E8F9B81310CF05B4AA1D9CCC0F0</t>
  </si>
  <si>
    <t>E027CFBE22EBD168FB6F534F2EE307F6</t>
  </si>
  <si>
    <t>BC81FBB480E7A1A0732EC0181E831841</t>
  </si>
  <si>
    <t>8E9D7AC21B6EA02222416A0640DFDF7B</t>
  </si>
  <si>
    <t>E60F7E40148227EF2BB30D080B2D127C</t>
  </si>
  <si>
    <t>044DFF1FA02C383055E440621D08FE07</t>
  </si>
  <si>
    <t>A501F8E6AF1CD897DA93C5B1F8F8797A</t>
  </si>
  <si>
    <t>E54362C71EB1338FB5163BE7AF247176</t>
  </si>
  <si>
    <t>197B4429CF2592F82F555A6B179452D9</t>
  </si>
  <si>
    <t>CBC2FBCDF1DAC7A89277759228464AF6</t>
  </si>
  <si>
    <t>003BBA3B58F280451409212BF4E63744</t>
  </si>
  <si>
    <t>31925844EB39A9BAB02E0DE5ECED0DD5</t>
  </si>
  <si>
    <t>D6D21DC8311C5455909B22CCEE99C94F</t>
  </si>
  <si>
    <t>851182891AA98FAE5CF08B22CD547826</t>
  </si>
  <si>
    <t>6D6A80E8A13869CDD299FFA9D914B670</t>
  </si>
  <si>
    <t>135C949E6E5956303986B3481EC72BC2</t>
  </si>
  <si>
    <t>FE69840BAECFE028E51783F03CF36B8D</t>
  </si>
  <si>
    <t>F7F22E0078BF381DAFAFCB4D97AAC9E5</t>
  </si>
  <si>
    <t>5F4076CD00BE349377CAC26228538EC2</t>
  </si>
  <si>
    <t>A56E1267369B3C37B0BDE8157120A9EE</t>
  </si>
  <si>
    <t>31FFF56474F647A929174D223F9E3712</t>
  </si>
  <si>
    <t>B055E8C1F82EB5A8D978602DB3271756</t>
  </si>
  <si>
    <t>ED9320C46A96B4A447A8A27993309BCC</t>
  </si>
  <si>
    <t>8681D311084A6F0EB45FF8FF07F89268</t>
  </si>
  <si>
    <t>296668EC0378358D00BC367463438D94</t>
  </si>
  <si>
    <t>AA8042EF502BEDA62D2F435FB0159C4B</t>
  </si>
  <si>
    <t>383B1370A5BAB45B6F0B3EF7E378663B</t>
  </si>
  <si>
    <t>3E2189BCCFCD140C3AADD9B70796AB29</t>
  </si>
  <si>
    <t>254B8FCE7D0FA45C5FA4A93AD4312BAE</t>
  </si>
  <si>
    <t>FF47424BBFEC9F75CECF691E291D9AA0</t>
  </si>
  <si>
    <t>AA21D21B3A55CE4F594BF0DED571D9B1</t>
  </si>
  <si>
    <t>108F03F3A245D52D38A0BE76FA899EC6</t>
  </si>
  <si>
    <t>D8BB350F1B437E7AD9B411FC0787762D</t>
  </si>
  <si>
    <t>69A0AC7D1A294274AAEA5B7673A5C90F</t>
  </si>
  <si>
    <t>518E5E302839A531E53E1AFC8DAEDFE9</t>
  </si>
  <si>
    <t>15389ED36B58955E0DE20F0D6F16EFD4</t>
  </si>
  <si>
    <t>908CA1491A46A053533ABF868B2F6434</t>
  </si>
  <si>
    <t>991F5596812A6C8411EF2ABBFD184B28</t>
  </si>
  <si>
    <t>3181D50BA47226BFC08D8E0D79DBFB45</t>
  </si>
  <si>
    <t>CFBD8AE7B880786ACBCF0B6BBC0EB7AC</t>
  </si>
  <si>
    <t>BC88E4CB16C468CFF8CCC48E3C694612</t>
  </si>
  <si>
    <t>AF6EB23E86B39653D90C113F49E22355</t>
  </si>
  <si>
    <t>44D1A2B3F66298CBF55FD8EF002E66CA</t>
  </si>
  <si>
    <t>8C82EBA23496B2045F8049BD31160B07</t>
  </si>
  <si>
    <t>5E2A3A492BBDC9A6D065D253D340BA4F</t>
  </si>
  <si>
    <t>0B880D473E2103CC209A955B9C84E80E</t>
  </si>
  <si>
    <t>4554315C6E948B01A7F58A3645ECC24F</t>
  </si>
  <si>
    <t>A45D669280649445E6E45852942AF85F</t>
  </si>
  <si>
    <t>7EB1FA6C99AD45B869164DEA42EFF515</t>
  </si>
  <si>
    <t>7F3D473B6077E2041840D9DA765E58C0</t>
  </si>
  <si>
    <t>5959656D02177C68AFDD8C2B7A457D6D</t>
  </si>
  <si>
    <t>003CC410D82A94B5967488A80E374A22</t>
  </si>
  <si>
    <t>DD2DE6799DB79A44760C859846783B65</t>
  </si>
  <si>
    <t>8DC1E35C3DE908797B3CDF940CA48627</t>
  </si>
  <si>
    <t>9D4DFD0369C0BEA8C8DEACC205C1221E</t>
  </si>
  <si>
    <t>15061CFCB9654F9BFB57355CD9E9D1D8</t>
  </si>
  <si>
    <t>E7AD0FE37F6B8A9D8F7C2888CB2098AB</t>
  </si>
  <si>
    <t>AB5D159BB9BD894CB64E15C624217E8F</t>
  </si>
  <si>
    <t>DB9A5E3CDD968FC05DEE0ECB3216DD6E</t>
  </si>
  <si>
    <t>6D48F01074C1CD480A2823CAF0F32645</t>
  </si>
  <si>
    <t>9D3C54D6D1E7927F7CF4EB98EBF90965</t>
  </si>
  <si>
    <t>40DC27F97B2317663D46D4D6E25A1839</t>
  </si>
  <si>
    <t>E430809A55798E386825DBBC361DAF04</t>
  </si>
  <si>
    <t>CE0D1989B8F0CAD02CA09DE720B10A1D</t>
  </si>
  <si>
    <t>84609775F8B8CD7809A4F4E0B07FC718</t>
  </si>
  <si>
    <t>9AF93DF7F8C8FD65BDE72560CF648927</t>
  </si>
  <si>
    <t>E7311EA8EF785E683E36DA2D733688E6</t>
  </si>
  <si>
    <t>A86855519D68EADCFD71A3A1CE71B936</t>
  </si>
  <si>
    <t>4EC3DE44C82B48D54AC694826BC1D83D</t>
  </si>
  <si>
    <t>64AEE8D2400D5D591DF69A0DE6B156CE</t>
  </si>
  <si>
    <t>1BDB1B3973BE3E3C49491C628D90FB7F</t>
  </si>
  <si>
    <t>0D0EC5DE021E7A84970058F156E0317D</t>
  </si>
  <si>
    <t>CA8FF88F01B7ADD3D50A66D8D94AD0B1</t>
  </si>
  <si>
    <t>A8875040FE4CE4477B356DE90630F330</t>
  </si>
  <si>
    <t>537E166C1BB407333F3648D60E772E1C</t>
  </si>
  <si>
    <t>321E64E16748EA7107A76F9ECC7532BA</t>
  </si>
  <si>
    <t>04B4524B6FCD7C1DBC0587E100BC626F</t>
  </si>
  <si>
    <t>145082645730422F062ED93455FBB7AE</t>
  </si>
  <si>
    <t>F0B5B385CBA69D9B295C49A80FA7F2AE</t>
  </si>
  <si>
    <t>5330D322A9BCC3652F7D2308CB834AB0</t>
  </si>
  <si>
    <t>1AB85E4DA13FE7489305E0A0EC3F5C2C</t>
  </si>
  <si>
    <t>C05A9D4BCB4F49A8973012B0737408FB</t>
  </si>
  <si>
    <t>DC0E71652D1D8BC232F2B70E8CA82D28</t>
  </si>
  <si>
    <t>556D543D370CFCC4A089CFE42EC4D474</t>
  </si>
  <si>
    <t>C62148B27974E1AA6A27473425E39F46</t>
  </si>
  <si>
    <t>6E462C97236C64F610151E1A2C7FE069</t>
  </si>
  <si>
    <t>361DAD96F51311C4FD7E1ED356591C0E</t>
  </si>
  <si>
    <t>DA2F24F388011BEFEC01D6B1C1F81E0C</t>
  </si>
  <si>
    <t>7103A0B66F5E13E411ECD4BE0533360B</t>
  </si>
  <si>
    <t>9D516CAAF6D6DF88D005B5C8E419E504</t>
  </si>
  <si>
    <t>9153527B3DCBAAFD33ACCC8CC472BCC9</t>
  </si>
  <si>
    <t>9166A03DF9F7C801FDDD66C5E5253CC2</t>
  </si>
  <si>
    <t>43D2850A171733E52C06EAD21F3EA987</t>
  </si>
  <si>
    <t>6F54F121B7830DB9E325865BDA400AA0</t>
  </si>
  <si>
    <t>04C85A44DCB345D800A8A88A976DF4F1</t>
  </si>
  <si>
    <t>C2C794AE00ED4790C0BAF0AFD29D1255</t>
  </si>
  <si>
    <t>684B2416840D256483337F585AB26EB5</t>
  </si>
  <si>
    <t>FC54F3075739ED10A544E66EF0D8E085</t>
  </si>
  <si>
    <t>BE0A3E6EAD0840457BF35F23F727E722</t>
  </si>
  <si>
    <t>A4A58A304B8F0EF98A99A7F5D4D79717</t>
  </si>
  <si>
    <t>AF0FDBEA86B63C486B2B3FA3971992AC</t>
  </si>
  <si>
    <t>E9FABAE2BAD3F1041C87821F594A65F3</t>
  </si>
  <si>
    <t>0CB8CBE73AD8EBF35496DE4217F3A918</t>
  </si>
  <si>
    <t>EC419CCFF6E4287C8F2DC08E89730A54</t>
  </si>
  <si>
    <t>E505591EE628EA90412D71FB51C340A5</t>
  </si>
  <si>
    <t>C2523694873926FF36453A8DE1C1C2E0</t>
  </si>
  <si>
    <t>607813BD97B00BBD04A201D7385DAB62</t>
  </si>
  <si>
    <t>4048E5467D2E2B41C14820ADA6C9D587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</si>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</sst>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67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48.53125" customWidth="true" bestFit="true"/>
    <col min="8" max="8" width="111.53125" customWidth="true" bestFit="true"/>
    <col min="9" max="9" width="79.25390625" customWidth="true" bestFit="true"/>
    <col min="10" max="10" width="32.01953125" customWidth="true" bestFit="true"/>
    <col min="11" max="11" width="13.5390625" customWidth="true" bestFit="true"/>
    <col min="12" max="12" width="21.5507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19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84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87</v>
      </c>
      <c r="I9" t="s" s="4">
        <v>88</v>
      </c>
      <c r="J9" t="s" s="4">
        <v>101</v>
      </c>
      <c r="K9" t="s" s="4">
        <v>102</v>
      </c>
      <c r="L9" t="s" s="4">
        <v>103</v>
      </c>
      <c r="M9" t="s" s="4">
        <v>104</v>
      </c>
      <c r="N9" t="s" s="4">
        <v>93</v>
      </c>
      <c r="O9" t="s" s="4">
        <v>94</v>
      </c>
      <c r="P9" t="s" s="4">
        <v>95</v>
      </c>
      <c r="Q9" t="s" s="4">
        <v>94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97</v>
      </c>
      <c r="AF9" t="s" s="4">
        <v>98</v>
      </c>
      <c r="AG9" t="s" s="4">
        <v>84</v>
      </c>
      <c r="AH9" t="s" s="4">
        <v>106</v>
      </c>
    </row>
    <row r="10" ht="45.0" customHeight="true">
      <c r="A10" t="s" s="4">
        <v>107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87</v>
      </c>
      <c r="I10" t="s" s="4">
        <v>88</v>
      </c>
      <c r="J10" t="s" s="4">
        <v>108</v>
      </c>
      <c r="K10" t="s" s="4">
        <v>109</v>
      </c>
      <c r="L10" t="s" s="4">
        <v>110</v>
      </c>
      <c r="M10" t="s" s="4">
        <v>92</v>
      </c>
      <c r="N10" t="s" s="4">
        <v>93</v>
      </c>
      <c r="O10" t="s" s="4">
        <v>94</v>
      </c>
      <c r="P10" t="s" s="4">
        <v>95</v>
      </c>
      <c r="Q10" t="s" s="4">
        <v>94</v>
      </c>
      <c r="R10" t="s" s="4">
        <v>111</v>
      </c>
      <c r="S10" t="s" s="4">
        <v>111</v>
      </c>
      <c r="T10" t="s" s="4">
        <v>111</v>
      </c>
      <c r="U10" t="s" s="4">
        <v>111</v>
      </c>
      <c r="V10" t="s" s="4">
        <v>111</v>
      </c>
      <c r="W10" t="s" s="4">
        <v>111</v>
      </c>
      <c r="X10" t="s" s="4">
        <v>111</v>
      </c>
      <c r="Y10" t="s" s="4">
        <v>111</v>
      </c>
      <c r="Z10" t="s" s="4">
        <v>111</v>
      </c>
      <c r="AA10" t="s" s="4">
        <v>111</v>
      </c>
      <c r="AB10" t="s" s="4">
        <v>111</v>
      </c>
      <c r="AC10" t="s" s="4">
        <v>111</v>
      </c>
      <c r="AD10" t="s" s="4">
        <v>111</v>
      </c>
      <c r="AE10" t="s" s="4">
        <v>97</v>
      </c>
      <c r="AF10" t="s" s="4">
        <v>98</v>
      </c>
      <c r="AG10" t="s" s="4">
        <v>84</v>
      </c>
      <c r="AH10" t="s" s="4">
        <v>112</v>
      </c>
    </row>
    <row r="11" ht="45.0" customHeight="true">
      <c r="A11" t="s" s="4">
        <v>113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87</v>
      </c>
      <c r="I11" t="s" s="4">
        <v>88</v>
      </c>
      <c r="J11" t="s" s="4">
        <v>114</v>
      </c>
      <c r="K11" t="s" s="4">
        <v>115</v>
      </c>
      <c r="L11" t="s" s="4">
        <v>116</v>
      </c>
      <c r="M11" t="s" s="4">
        <v>92</v>
      </c>
      <c r="N11" t="s" s="4">
        <v>93</v>
      </c>
      <c r="O11" t="s" s="4">
        <v>94</v>
      </c>
      <c r="P11" t="s" s="4">
        <v>95</v>
      </c>
      <c r="Q11" t="s" s="4">
        <v>94</v>
      </c>
      <c r="R11" t="s" s="4">
        <v>117</v>
      </c>
      <c r="S11" t="s" s="4">
        <v>117</v>
      </c>
      <c r="T11" t="s" s="4">
        <v>117</v>
      </c>
      <c r="U11" t="s" s="4">
        <v>117</v>
      </c>
      <c r="V11" t="s" s="4">
        <v>117</v>
      </c>
      <c r="W11" t="s" s="4">
        <v>117</v>
      </c>
      <c r="X11" t="s" s="4">
        <v>117</v>
      </c>
      <c r="Y11" t="s" s="4">
        <v>117</v>
      </c>
      <c r="Z11" t="s" s="4">
        <v>117</v>
      </c>
      <c r="AA11" t="s" s="4">
        <v>117</v>
      </c>
      <c r="AB11" t="s" s="4">
        <v>117</v>
      </c>
      <c r="AC11" t="s" s="4">
        <v>117</v>
      </c>
      <c r="AD11" t="s" s="4">
        <v>117</v>
      </c>
      <c r="AE11" t="s" s="4">
        <v>97</v>
      </c>
      <c r="AF11" t="s" s="4">
        <v>98</v>
      </c>
      <c r="AG11" t="s" s="4">
        <v>84</v>
      </c>
      <c r="AH11" t="s" s="4">
        <v>118</v>
      </c>
    </row>
    <row r="12" ht="45.0" customHeight="true">
      <c r="A12" t="s" s="4">
        <v>119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87</v>
      </c>
      <c r="I12" t="s" s="4">
        <v>88</v>
      </c>
      <c r="J12" t="s" s="4">
        <v>120</v>
      </c>
      <c r="K12" t="s" s="4">
        <v>91</v>
      </c>
      <c r="L12" t="s" s="4">
        <v>121</v>
      </c>
      <c r="M12" t="s" s="4">
        <v>92</v>
      </c>
      <c r="N12" t="s" s="4">
        <v>93</v>
      </c>
      <c r="O12" t="s" s="4">
        <v>94</v>
      </c>
      <c r="P12" t="s" s="4">
        <v>95</v>
      </c>
      <c r="Q12" t="s" s="4">
        <v>94</v>
      </c>
      <c r="R12" t="s" s="4">
        <v>122</v>
      </c>
      <c r="S12" t="s" s="4">
        <v>122</v>
      </c>
      <c r="T12" t="s" s="4">
        <v>122</v>
      </c>
      <c r="U12" t="s" s="4">
        <v>122</v>
      </c>
      <c r="V12" t="s" s="4">
        <v>122</v>
      </c>
      <c r="W12" t="s" s="4">
        <v>122</v>
      </c>
      <c r="X12" t="s" s="4">
        <v>122</v>
      </c>
      <c r="Y12" t="s" s="4">
        <v>122</v>
      </c>
      <c r="Z12" t="s" s="4">
        <v>122</v>
      </c>
      <c r="AA12" t="s" s="4">
        <v>122</v>
      </c>
      <c r="AB12" t="s" s="4">
        <v>122</v>
      </c>
      <c r="AC12" t="s" s="4">
        <v>122</v>
      </c>
      <c r="AD12" t="s" s="4">
        <v>122</v>
      </c>
      <c r="AE12" t="s" s="4">
        <v>97</v>
      </c>
      <c r="AF12" t="s" s="4">
        <v>98</v>
      </c>
      <c r="AG12" t="s" s="4">
        <v>84</v>
      </c>
      <c r="AH12" t="s" s="4">
        <v>123</v>
      </c>
    </row>
    <row r="13" ht="45.0" customHeight="true">
      <c r="A13" t="s" s="4">
        <v>124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87</v>
      </c>
      <c r="I13" t="s" s="4">
        <v>88</v>
      </c>
      <c r="J13" t="s" s="4">
        <v>125</v>
      </c>
      <c r="K13" t="s" s="4">
        <v>126</v>
      </c>
      <c r="L13" t="s" s="4">
        <v>127</v>
      </c>
      <c r="M13" t="s" s="4">
        <v>92</v>
      </c>
      <c r="N13" t="s" s="4">
        <v>93</v>
      </c>
      <c r="O13" t="s" s="4">
        <v>94</v>
      </c>
      <c r="P13" t="s" s="4">
        <v>95</v>
      </c>
      <c r="Q13" t="s" s="4">
        <v>94</v>
      </c>
      <c r="R13" t="s" s="4">
        <v>128</v>
      </c>
      <c r="S13" t="s" s="4">
        <v>128</v>
      </c>
      <c r="T13" t="s" s="4">
        <v>128</v>
      </c>
      <c r="U13" t="s" s="4">
        <v>128</v>
      </c>
      <c r="V13" t="s" s="4">
        <v>128</v>
      </c>
      <c r="W13" t="s" s="4">
        <v>128</v>
      </c>
      <c r="X13" t="s" s="4">
        <v>128</v>
      </c>
      <c r="Y13" t="s" s="4">
        <v>128</v>
      </c>
      <c r="Z13" t="s" s="4">
        <v>128</v>
      </c>
      <c r="AA13" t="s" s="4">
        <v>128</v>
      </c>
      <c r="AB13" t="s" s="4">
        <v>128</v>
      </c>
      <c r="AC13" t="s" s="4">
        <v>128</v>
      </c>
      <c r="AD13" t="s" s="4">
        <v>128</v>
      </c>
      <c r="AE13" t="s" s="4">
        <v>97</v>
      </c>
      <c r="AF13" t="s" s="4">
        <v>98</v>
      </c>
      <c r="AG13" t="s" s="4">
        <v>84</v>
      </c>
      <c r="AH13" t="s" s="4">
        <v>129</v>
      </c>
    </row>
    <row r="14" ht="45.0" customHeight="true">
      <c r="A14" t="s" s="4">
        <v>130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131</v>
      </c>
      <c r="G14" t="s" s="4">
        <v>132</v>
      </c>
      <c r="H14" t="s" s="4">
        <v>133</v>
      </c>
      <c r="I14" t="s" s="4">
        <v>134</v>
      </c>
      <c r="J14" t="s" s="4">
        <v>135</v>
      </c>
      <c r="K14" t="s" s="4">
        <v>136</v>
      </c>
      <c r="L14" t="s" s="4">
        <v>137</v>
      </c>
      <c r="M14" t="s" s="4">
        <v>104</v>
      </c>
      <c r="N14" t="s" s="4">
        <v>138</v>
      </c>
      <c r="O14" t="s" s="4">
        <v>94</v>
      </c>
      <c r="P14" t="s" s="4">
        <v>139</v>
      </c>
      <c r="Q14" t="s" s="4">
        <v>94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97</v>
      </c>
      <c r="AF14" t="s" s="4">
        <v>98</v>
      </c>
      <c r="AG14" t="s" s="4">
        <v>84</v>
      </c>
      <c r="AH14" t="s" s="4">
        <v>141</v>
      </c>
    </row>
    <row r="15" ht="45.0" customHeight="true">
      <c r="A15" t="s" s="4">
        <v>142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143</v>
      </c>
      <c r="G15" t="s" s="4">
        <v>144</v>
      </c>
      <c r="H15" t="s" s="4">
        <v>145</v>
      </c>
      <c r="I15" t="s" s="4">
        <v>134</v>
      </c>
      <c r="J15" t="s" s="4">
        <v>146</v>
      </c>
      <c r="K15" t="s" s="4">
        <v>147</v>
      </c>
      <c r="L15" t="s" s="4">
        <v>148</v>
      </c>
      <c r="M15" t="s" s="4">
        <v>104</v>
      </c>
      <c r="N15" t="s" s="4">
        <v>149</v>
      </c>
      <c r="O15" t="s" s="4">
        <v>94</v>
      </c>
      <c r="P15" t="s" s="4">
        <v>150</v>
      </c>
      <c r="Q15" t="s" s="4">
        <v>94</v>
      </c>
      <c r="R15" t="s" s="4">
        <v>151</v>
      </c>
      <c r="S15" t="s" s="4">
        <v>151</v>
      </c>
      <c r="T15" t="s" s="4">
        <v>151</v>
      </c>
      <c r="U15" t="s" s="4">
        <v>151</v>
      </c>
      <c r="V15" t="s" s="4">
        <v>151</v>
      </c>
      <c r="W15" t="s" s="4">
        <v>151</v>
      </c>
      <c r="X15" t="s" s="4">
        <v>151</v>
      </c>
      <c r="Y15" t="s" s="4">
        <v>151</v>
      </c>
      <c r="Z15" t="s" s="4">
        <v>151</v>
      </c>
      <c r="AA15" t="s" s="4">
        <v>151</v>
      </c>
      <c r="AB15" t="s" s="4">
        <v>151</v>
      </c>
      <c r="AC15" t="s" s="4">
        <v>151</v>
      </c>
      <c r="AD15" t="s" s="4">
        <v>151</v>
      </c>
      <c r="AE15" t="s" s="4">
        <v>97</v>
      </c>
      <c r="AF15" t="s" s="4">
        <v>98</v>
      </c>
      <c r="AG15" t="s" s="4">
        <v>84</v>
      </c>
      <c r="AH15" t="s" s="4">
        <v>152</v>
      </c>
    </row>
    <row r="16" ht="45.0" customHeight="true">
      <c r="A16" t="s" s="4">
        <v>153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143</v>
      </c>
      <c r="G16" t="s" s="4">
        <v>144</v>
      </c>
      <c r="H16" t="s" s="4">
        <v>145</v>
      </c>
      <c r="I16" t="s" s="4">
        <v>134</v>
      </c>
      <c r="J16" t="s" s="4">
        <v>154</v>
      </c>
      <c r="K16" t="s" s="4">
        <v>155</v>
      </c>
      <c r="L16" t="s" s="4">
        <v>156</v>
      </c>
      <c r="M16" t="s" s="4">
        <v>104</v>
      </c>
      <c r="N16" t="s" s="4">
        <v>149</v>
      </c>
      <c r="O16" t="s" s="4">
        <v>94</v>
      </c>
      <c r="P16" t="s" s="4">
        <v>150</v>
      </c>
      <c r="Q16" t="s" s="4">
        <v>94</v>
      </c>
      <c r="R16" t="s" s="4">
        <v>157</v>
      </c>
      <c r="S16" t="s" s="4">
        <v>157</v>
      </c>
      <c r="T16" t="s" s="4">
        <v>157</v>
      </c>
      <c r="U16" t="s" s="4">
        <v>157</v>
      </c>
      <c r="V16" t="s" s="4">
        <v>157</v>
      </c>
      <c r="W16" t="s" s="4">
        <v>157</v>
      </c>
      <c r="X16" t="s" s="4">
        <v>157</v>
      </c>
      <c r="Y16" t="s" s="4">
        <v>157</v>
      </c>
      <c r="Z16" t="s" s="4">
        <v>157</v>
      </c>
      <c r="AA16" t="s" s="4">
        <v>157</v>
      </c>
      <c r="AB16" t="s" s="4">
        <v>157</v>
      </c>
      <c r="AC16" t="s" s="4">
        <v>157</v>
      </c>
      <c r="AD16" t="s" s="4">
        <v>157</v>
      </c>
      <c r="AE16" t="s" s="4">
        <v>97</v>
      </c>
      <c r="AF16" t="s" s="4">
        <v>98</v>
      </c>
      <c r="AG16" t="s" s="4">
        <v>84</v>
      </c>
      <c r="AH16" t="s" s="4">
        <v>158</v>
      </c>
    </row>
    <row r="17" ht="45.0" customHeight="true">
      <c r="A17" t="s" s="4">
        <v>159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143</v>
      </c>
      <c r="G17" t="s" s="4">
        <v>144</v>
      </c>
      <c r="H17" t="s" s="4">
        <v>145</v>
      </c>
      <c r="I17" t="s" s="4">
        <v>134</v>
      </c>
      <c r="J17" t="s" s="4">
        <v>160</v>
      </c>
      <c r="K17" t="s" s="4">
        <v>161</v>
      </c>
      <c r="L17" t="s" s="4">
        <v>162</v>
      </c>
      <c r="M17" t="s" s="4">
        <v>92</v>
      </c>
      <c r="N17" t="s" s="4">
        <v>149</v>
      </c>
      <c r="O17" t="s" s="4">
        <v>94</v>
      </c>
      <c r="P17" t="s" s="4">
        <v>150</v>
      </c>
      <c r="Q17" t="s" s="4">
        <v>94</v>
      </c>
      <c r="R17" t="s" s="4">
        <v>163</v>
      </c>
      <c r="S17" t="s" s="4">
        <v>163</v>
      </c>
      <c r="T17" t="s" s="4">
        <v>163</v>
      </c>
      <c r="U17" t="s" s="4">
        <v>163</v>
      </c>
      <c r="V17" t="s" s="4">
        <v>163</v>
      </c>
      <c r="W17" t="s" s="4">
        <v>163</v>
      </c>
      <c r="X17" t="s" s="4">
        <v>163</v>
      </c>
      <c r="Y17" t="s" s="4">
        <v>163</v>
      </c>
      <c r="Z17" t="s" s="4">
        <v>163</v>
      </c>
      <c r="AA17" t="s" s="4">
        <v>163</v>
      </c>
      <c r="AB17" t="s" s="4">
        <v>163</v>
      </c>
      <c r="AC17" t="s" s="4">
        <v>163</v>
      </c>
      <c r="AD17" t="s" s="4">
        <v>163</v>
      </c>
      <c r="AE17" t="s" s="4">
        <v>97</v>
      </c>
      <c r="AF17" t="s" s="4">
        <v>98</v>
      </c>
      <c r="AG17" t="s" s="4">
        <v>84</v>
      </c>
      <c r="AH17" t="s" s="4">
        <v>164</v>
      </c>
    </row>
    <row r="18" ht="45.0" customHeight="true">
      <c r="A18" t="s" s="4">
        <v>165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143</v>
      </c>
      <c r="G18" t="s" s="4">
        <v>144</v>
      </c>
      <c r="H18" t="s" s="4">
        <v>145</v>
      </c>
      <c r="I18" t="s" s="4">
        <v>134</v>
      </c>
      <c r="J18" t="s" s="4">
        <v>166</v>
      </c>
      <c r="K18" t="s" s="4">
        <v>167</v>
      </c>
      <c r="L18" t="s" s="4">
        <v>168</v>
      </c>
      <c r="M18" t="s" s="4">
        <v>104</v>
      </c>
      <c r="N18" t="s" s="4">
        <v>149</v>
      </c>
      <c r="O18" t="s" s="4">
        <v>94</v>
      </c>
      <c r="P18" t="s" s="4">
        <v>150</v>
      </c>
      <c r="Q18" t="s" s="4">
        <v>94</v>
      </c>
      <c r="R18" t="s" s="4">
        <v>169</v>
      </c>
      <c r="S18" t="s" s="4">
        <v>169</v>
      </c>
      <c r="T18" t="s" s="4">
        <v>169</v>
      </c>
      <c r="U18" t="s" s="4">
        <v>169</v>
      </c>
      <c r="V18" t="s" s="4">
        <v>169</v>
      </c>
      <c r="W18" t="s" s="4">
        <v>169</v>
      </c>
      <c r="X18" t="s" s="4">
        <v>169</v>
      </c>
      <c r="Y18" t="s" s="4">
        <v>169</v>
      </c>
      <c r="Z18" t="s" s="4">
        <v>169</v>
      </c>
      <c r="AA18" t="s" s="4">
        <v>169</v>
      </c>
      <c r="AB18" t="s" s="4">
        <v>169</v>
      </c>
      <c r="AC18" t="s" s="4">
        <v>169</v>
      </c>
      <c r="AD18" t="s" s="4">
        <v>169</v>
      </c>
      <c r="AE18" t="s" s="4">
        <v>97</v>
      </c>
      <c r="AF18" t="s" s="4">
        <v>98</v>
      </c>
      <c r="AG18" t="s" s="4">
        <v>84</v>
      </c>
      <c r="AH18" t="s" s="4">
        <v>170</v>
      </c>
    </row>
    <row r="19" ht="45.0" customHeight="true">
      <c r="A19" t="s" s="4">
        <v>171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143</v>
      </c>
      <c r="G19" t="s" s="4">
        <v>144</v>
      </c>
      <c r="H19" t="s" s="4">
        <v>145</v>
      </c>
      <c r="I19" t="s" s="4">
        <v>134</v>
      </c>
      <c r="J19" t="s" s="4">
        <v>172</v>
      </c>
      <c r="K19" t="s" s="4">
        <v>116</v>
      </c>
      <c r="L19" t="s" s="4">
        <v>173</v>
      </c>
      <c r="M19" t="s" s="4">
        <v>92</v>
      </c>
      <c r="N19" t="s" s="4">
        <v>149</v>
      </c>
      <c r="O19" t="s" s="4">
        <v>94</v>
      </c>
      <c r="P19" t="s" s="4">
        <v>150</v>
      </c>
      <c r="Q19" t="s" s="4">
        <v>94</v>
      </c>
      <c r="R19" t="s" s="4">
        <v>174</v>
      </c>
      <c r="S19" t="s" s="4">
        <v>174</v>
      </c>
      <c r="T19" t="s" s="4">
        <v>174</v>
      </c>
      <c r="U19" t="s" s="4">
        <v>174</v>
      </c>
      <c r="V19" t="s" s="4">
        <v>174</v>
      </c>
      <c r="W19" t="s" s="4">
        <v>174</v>
      </c>
      <c r="X19" t="s" s="4">
        <v>174</v>
      </c>
      <c r="Y19" t="s" s="4">
        <v>174</v>
      </c>
      <c r="Z19" t="s" s="4">
        <v>174</v>
      </c>
      <c r="AA19" t="s" s="4">
        <v>174</v>
      </c>
      <c r="AB19" t="s" s="4">
        <v>174</v>
      </c>
      <c r="AC19" t="s" s="4">
        <v>174</v>
      </c>
      <c r="AD19" t="s" s="4">
        <v>174</v>
      </c>
      <c r="AE19" t="s" s="4">
        <v>97</v>
      </c>
      <c r="AF19" t="s" s="4">
        <v>98</v>
      </c>
      <c r="AG19" t="s" s="4">
        <v>84</v>
      </c>
      <c r="AH19" t="s" s="4">
        <v>175</v>
      </c>
    </row>
    <row r="20" ht="45.0" customHeight="true">
      <c r="A20" t="s" s="4">
        <v>176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143</v>
      </c>
      <c r="G20" t="s" s="4">
        <v>144</v>
      </c>
      <c r="H20" t="s" s="4">
        <v>177</v>
      </c>
      <c r="I20" t="s" s="4">
        <v>178</v>
      </c>
      <c r="J20" t="s" s="4">
        <v>179</v>
      </c>
      <c r="K20" t="s" s="4">
        <v>180</v>
      </c>
      <c r="L20" t="s" s="4">
        <v>181</v>
      </c>
      <c r="M20" t="s" s="4">
        <v>104</v>
      </c>
      <c r="N20" t="s" s="4">
        <v>149</v>
      </c>
      <c r="O20" t="s" s="4">
        <v>94</v>
      </c>
      <c r="P20" t="s" s="4">
        <v>150</v>
      </c>
      <c r="Q20" t="s" s="4">
        <v>94</v>
      </c>
      <c r="R20" t="s" s="4">
        <v>182</v>
      </c>
      <c r="S20" t="s" s="4">
        <v>182</v>
      </c>
      <c r="T20" t="s" s="4">
        <v>182</v>
      </c>
      <c r="U20" t="s" s="4">
        <v>182</v>
      </c>
      <c r="V20" t="s" s="4">
        <v>182</v>
      </c>
      <c r="W20" t="s" s="4">
        <v>182</v>
      </c>
      <c r="X20" t="s" s="4">
        <v>182</v>
      </c>
      <c r="Y20" t="s" s="4">
        <v>182</v>
      </c>
      <c r="Z20" t="s" s="4">
        <v>182</v>
      </c>
      <c r="AA20" t="s" s="4">
        <v>182</v>
      </c>
      <c r="AB20" t="s" s="4">
        <v>182</v>
      </c>
      <c r="AC20" t="s" s="4">
        <v>182</v>
      </c>
      <c r="AD20" t="s" s="4">
        <v>182</v>
      </c>
      <c r="AE20" t="s" s="4">
        <v>97</v>
      </c>
      <c r="AF20" t="s" s="4">
        <v>98</v>
      </c>
      <c r="AG20" t="s" s="4">
        <v>84</v>
      </c>
      <c r="AH20" t="s" s="4">
        <v>183</v>
      </c>
    </row>
    <row r="21" ht="45.0" customHeight="true">
      <c r="A21" t="s" s="4">
        <v>184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143</v>
      </c>
      <c r="G21" t="s" s="4">
        <v>144</v>
      </c>
      <c r="H21" t="s" s="4">
        <v>177</v>
      </c>
      <c r="I21" t="s" s="4">
        <v>178</v>
      </c>
      <c r="J21" t="s" s="4">
        <v>185</v>
      </c>
      <c r="K21" t="s" s="4">
        <v>186</v>
      </c>
      <c r="L21" t="s" s="4">
        <v>187</v>
      </c>
      <c r="M21" t="s" s="4">
        <v>104</v>
      </c>
      <c r="N21" t="s" s="4">
        <v>149</v>
      </c>
      <c r="O21" t="s" s="4">
        <v>94</v>
      </c>
      <c r="P21" t="s" s="4">
        <v>150</v>
      </c>
      <c r="Q21" t="s" s="4">
        <v>94</v>
      </c>
      <c r="R21" t="s" s="4">
        <v>188</v>
      </c>
      <c r="S21" t="s" s="4">
        <v>188</v>
      </c>
      <c r="T21" t="s" s="4">
        <v>188</v>
      </c>
      <c r="U21" t="s" s="4">
        <v>188</v>
      </c>
      <c r="V21" t="s" s="4">
        <v>188</v>
      </c>
      <c r="W21" t="s" s="4">
        <v>188</v>
      </c>
      <c r="X21" t="s" s="4">
        <v>188</v>
      </c>
      <c r="Y21" t="s" s="4">
        <v>188</v>
      </c>
      <c r="Z21" t="s" s="4">
        <v>188</v>
      </c>
      <c r="AA21" t="s" s="4">
        <v>188</v>
      </c>
      <c r="AB21" t="s" s="4">
        <v>188</v>
      </c>
      <c r="AC21" t="s" s="4">
        <v>188</v>
      </c>
      <c r="AD21" t="s" s="4">
        <v>188</v>
      </c>
      <c r="AE21" t="s" s="4">
        <v>97</v>
      </c>
      <c r="AF21" t="s" s="4">
        <v>98</v>
      </c>
      <c r="AG21" t="s" s="4">
        <v>84</v>
      </c>
      <c r="AH21" t="s" s="4">
        <v>189</v>
      </c>
    </row>
    <row r="22" ht="45.0" customHeight="true">
      <c r="A22" t="s" s="4">
        <v>190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143</v>
      </c>
      <c r="G22" t="s" s="4">
        <v>144</v>
      </c>
      <c r="H22" t="s" s="4">
        <v>177</v>
      </c>
      <c r="I22" t="s" s="4">
        <v>178</v>
      </c>
      <c r="J22" t="s" s="4">
        <v>191</v>
      </c>
      <c r="K22" t="s" s="4">
        <v>192</v>
      </c>
      <c r="L22" t="s" s="4">
        <v>193</v>
      </c>
      <c r="M22" t="s" s="4">
        <v>92</v>
      </c>
      <c r="N22" t="s" s="4">
        <v>194</v>
      </c>
      <c r="O22" t="s" s="4">
        <v>94</v>
      </c>
      <c r="P22" t="s" s="4">
        <v>195</v>
      </c>
      <c r="Q22" t="s" s="4">
        <v>94</v>
      </c>
      <c r="R22" t="s" s="4">
        <v>196</v>
      </c>
      <c r="S22" t="s" s="4">
        <v>196</v>
      </c>
      <c r="T22" t="s" s="4">
        <v>196</v>
      </c>
      <c r="U22" t="s" s="4">
        <v>196</v>
      </c>
      <c r="V22" t="s" s="4">
        <v>196</v>
      </c>
      <c r="W22" t="s" s="4">
        <v>196</v>
      </c>
      <c r="X22" t="s" s="4">
        <v>196</v>
      </c>
      <c r="Y22" t="s" s="4">
        <v>196</v>
      </c>
      <c r="Z22" t="s" s="4">
        <v>196</v>
      </c>
      <c r="AA22" t="s" s="4">
        <v>196</v>
      </c>
      <c r="AB22" t="s" s="4">
        <v>196</v>
      </c>
      <c r="AC22" t="s" s="4">
        <v>196</v>
      </c>
      <c r="AD22" t="s" s="4">
        <v>196</v>
      </c>
      <c r="AE22" t="s" s="4">
        <v>97</v>
      </c>
      <c r="AF22" t="s" s="4">
        <v>98</v>
      </c>
      <c r="AG22" t="s" s="4">
        <v>84</v>
      </c>
      <c r="AH22" t="s" s="4">
        <v>197</v>
      </c>
    </row>
    <row r="23" ht="45.0" customHeight="true">
      <c r="A23" t="s" s="4">
        <v>198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143</v>
      </c>
      <c r="G23" t="s" s="4">
        <v>144</v>
      </c>
      <c r="H23" t="s" s="4">
        <v>177</v>
      </c>
      <c r="I23" t="s" s="4">
        <v>178</v>
      </c>
      <c r="J23" t="s" s="4">
        <v>199</v>
      </c>
      <c r="K23" t="s" s="4">
        <v>200</v>
      </c>
      <c r="L23" t="s" s="4">
        <v>201</v>
      </c>
      <c r="M23" t="s" s="4">
        <v>104</v>
      </c>
      <c r="N23" t="s" s="4">
        <v>194</v>
      </c>
      <c r="O23" t="s" s="4">
        <v>94</v>
      </c>
      <c r="P23" t="s" s="4">
        <v>195</v>
      </c>
      <c r="Q23" t="s" s="4">
        <v>94</v>
      </c>
      <c r="R23" t="s" s="4">
        <v>202</v>
      </c>
      <c r="S23" t="s" s="4">
        <v>202</v>
      </c>
      <c r="T23" t="s" s="4">
        <v>202</v>
      </c>
      <c r="U23" t="s" s="4">
        <v>202</v>
      </c>
      <c r="V23" t="s" s="4">
        <v>202</v>
      </c>
      <c r="W23" t="s" s="4">
        <v>202</v>
      </c>
      <c r="X23" t="s" s="4">
        <v>202</v>
      </c>
      <c r="Y23" t="s" s="4">
        <v>202</v>
      </c>
      <c r="Z23" t="s" s="4">
        <v>202</v>
      </c>
      <c r="AA23" t="s" s="4">
        <v>202</v>
      </c>
      <c r="AB23" t="s" s="4">
        <v>202</v>
      </c>
      <c r="AC23" t="s" s="4">
        <v>202</v>
      </c>
      <c r="AD23" t="s" s="4">
        <v>202</v>
      </c>
      <c r="AE23" t="s" s="4">
        <v>97</v>
      </c>
      <c r="AF23" t="s" s="4">
        <v>98</v>
      </c>
      <c r="AG23" t="s" s="4">
        <v>84</v>
      </c>
      <c r="AH23" t="s" s="4">
        <v>203</v>
      </c>
    </row>
    <row r="24" ht="45.0" customHeight="true">
      <c r="A24" t="s" s="4">
        <v>204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143</v>
      </c>
      <c r="G24" t="s" s="4">
        <v>144</v>
      </c>
      <c r="H24" t="s" s="4">
        <v>177</v>
      </c>
      <c r="I24" t="s" s="4">
        <v>178</v>
      </c>
      <c r="J24" t="s" s="4">
        <v>205</v>
      </c>
      <c r="K24" t="s" s="4">
        <v>206</v>
      </c>
      <c r="L24" t="s" s="4">
        <v>207</v>
      </c>
      <c r="M24" t="s" s="4">
        <v>104</v>
      </c>
      <c r="N24" t="s" s="4">
        <v>194</v>
      </c>
      <c r="O24" t="s" s="4">
        <v>94</v>
      </c>
      <c r="P24" t="s" s="4">
        <v>195</v>
      </c>
      <c r="Q24" t="s" s="4">
        <v>94</v>
      </c>
      <c r="R24" t="s" s="4">
        <v>208</v>
      </c>
      <c r="S24" t="s" s="4">
        <v>208</v>
      </c>
      <c r="T24" t="s" s="4">
        <v>208</v>
      </c>
      <c r="U24" t="s" s="4">
        <v>208</v>
      </c>
      <c r="V24" t="s" s="4">
        <v>208</v>
      </c>
      <c r="W24" t="s" s="4">
        <v>208</v>
      </c>
      <c r="X24" t="s" s="4">
        <v>208</v>
      </c>
      <c r="Y24" t="s" s="4">
        <v>208</v>
      </c>
      <c r="Z24" t="s" s="4">
        <v>208</v>
      </c>
      <c r="AA24" t="s" s="4">
        <v>208</v>
      </c>
      <c r="AB24" t="s" s="4">
        <v>208</v>
      </c>
      <c r="AC24" t="s" s="4">
        <v>208</v>
      </c>
      <c r="AD24" t="s" s="4">
        <v>208</v>
      </c>
      <c r="AE24" t="s" s="4">
        <v>97</v>
      </c>
      <c r="AF24" t="s" s="4">
        <v>98</v>
      </c>
      <c r="AG24" t="s" s="4">
        <v>84</v>
      </c>
      <c r="AH24" t="s" s="4">
        <v>209</v>
      </c>
    </row>
    <row r="25" ht="45.0" customHeight="true">
      <c r="A25" t="s" s="4">
        <v>210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143</v>
      </c>
      <c r="G25" t="s" s="4">
        <v>144</v>
      </c>
      <c r="H25" t="s" s="4">
        <v>177</v>
      </c>
      <c r="I25" t="s" s="4">
        <v>178</v>
      </c>
      <c r="J25" t="s" s="4">
        <v>211</v>
      </c>
      <c r="K25" t="s" s="4">
        <v>126</v>
      </c>
      <c r="L25" t="s" s="4">
        <v>212</v>
      </c>
      <c r="M25" t="s" s="4">
        <v>104</v>
      </c>
      <c r="N25" t="s" s="4">
        <v>194</v>
      </c>
      <c r="O25" t="s" s="4">
        <v>94</v>
      </c>
      <c r="P25" t="s" s="4">
        <v>195</v>
      </c>
      <c r="Q25" t="s" s="4">
        <v>94</v>
      </c>
      <c r="R25" t="s" s="4">
        <v>213</v>
      </c>
      <c r="S25" t="s" s="4">
        <v>213</v>
      </c>
      <c r="T25" t="s" s="4">
        <v>213</v>
      </c>
      <c r="U25" t="s" s="4">
        <v>213</v>
      </c>
      <c r="V25" t="s" s="4">
        <v>213</v>
      </c>
      <c r="W25" t="s" s="4">
        <v>213</v>
      </c>
      <c r="X25" t="s" s="4">
        <v>213</v>
      </c>
      <c r="Y25" t="s" s="4">
        <v>213</v>
      </c>
      <c r="Z25" t="s" s="4">
        <v>213</v>
      </c>
      <c r="AA25" t="s" s="4">
        <v>213</v>
      </c>
      <c r="AB25" t="s" s="4">
        <v>213</v>
      </c>
      <c r="AC25" t="s" s="4">
        <v>213</v>
      </c>
      <c r="AD25" t="s" s="4">
        <v>213</v>
      </c>
      <c r="AE25" t="s" s="4">
        <v>97</v>
      </c>
      <c r="AF25" t="s" s="4">
        <v>98</v>
      </c>
      <c r="AG25" t="s" s="4">
        <v>84</v>
      </c>
      <c r="AH25" t="s" s="4">
        <v>214</v>
      </c>
    </row>
    <row r="26" ht="45.0" customHeight="true">
      <c r="A26" t="s" s="4">
        <v>215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216</v>
      </c>
      <c r="G26" t="s" s="4">
        <v>217</v>
      </c>
      <c r="H26" t="s" s="4">
        <v>218</v>
      </c>
      <c r="I26" t="s" s="4">
        <v>219</v>
      </c>
      <c r="J26" t="s" s="4">
        <v>220</v>
      </c>
      <c r="K26" t="s" s="4">
        <v>221</v>
      </c>
      <c r="L26" t="s" s="4">
        <v>222</v>
      </c>
      <c r="M26" t="s" s="4">
        <v>92</v>
      </c>
      <c r="N26" t="s" s="4">
        <v>223</v>
      </c>
      <c r="O26" t="s" s="4">
        <v>94</v>
      </c>
      <c r="P26" t="s" s="4">
        <v>224</v>
      </c>
      <c r="Q26" t="s" s="4">
        <v>94</v>
      </c>
      <c r="R26" t="s" s="4">
        <v>225</v>
      </c>
      <c r="S26" t="s" s="4">
        <v>225</v>
      </c>
      <c r="T26" t="s" s="4">
        <v>225</v>
      </c>
      <c r="U26" t="s" s="4">
        <v>225</v>
      </c>
      <c r="V26" t="s" s="4">
        <v>225</v>
      </c>
      <c r="W26" t="s" s="4">
        <v>225</v>
      </c>
      <c r="X26" t="s" s="4">
        <v>225</v>
      </c>
      <c r="Y26" t="s" s="4">
        <v>225</v>
      </c>
      <c r="Z26" t="s" s="4">
        <v>225</v>
      </c>
      <c r="AA26" t="s" s="4">
        <v>225</v>
      </c>
      <c r="AB26" t="s" s="4">
        <v>225</v>
      </c>
      <c r="AC26" t="s" s="4">
        <v>225</v>
      </c>
      <c r="AD26" t="s" s="4">
        <v>225</v>
      </c>
      <c r="AE26" t="s" s="4">
        <v>97</v>
      </c>
      <c r="AF26" t="s" s="4">
        <v>98</v>
      </c>
      <c r="AG26" t="s" s="4">
        <v>84</v>
      </c>
      <c r="AH26" t="s" s="4">
        <v>226</v>
      </c>
    </row>
    <row r="27" ht="45.0" customHeight="true">
      <c r="A27" t="s" s="4">
        <v>227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216</v>
      </c>
      <c r="G27" t="s" s="4">
        <v>217</v>
      </c>
      <c r="H27" t="s" s="4">
        <v>228</v>
      </c>
      <c r="I27" t="s" s="4">
        <v>219</v>
      </c>
      <c r="J27" t="s" s="4">
        <v>229</v>
      </c>
      <c r="K27" t="s" s="4">
        <v>230</v>
      </c>
      <c r="L27" t="s" s="4">
        <v>231</v>
      </c>
      <c r="M27" t="s" s="4">
        <v>92</v>
      </c>
      <c r="N27" t="s" s="4">
        <v>223</v>
      </c>
      <c r="O27" t="s" s="4">
        <v>94</v>
      </c>
      <c r="P27" t="s" s="4">
        <v>224</v>
      </c>
      <c r="Q27" t="s" s="4">
        <v>94</v>
      </c>
      <c r="R27" t="s" s="4">
        <v>232</v>
      </c>
      <c r="S27" t="s" s="4">
        <v>232</v>
      </c>
      <c r="T27" t="s" s="4">
        <v>232</v>
      </c>
      <c r="U27" t="s" s="4">
        <v>232</v>
      </c>
      <c r="V27" t="s" s="4">
        <v>232</v>
      </c>
      <c r="W27" t="s" s="4">
        <v>232</v>
      </c>
      <c r="X27" t="s" s="4">
        <v>232</v>
      </c>
      <c r="Y27" t="s" s="4">
        <v>232</v>
      </c>
      <c r="Z27" t="s" s="4">
        <v>232</v>
      </c>
      <c r="AA27" t="s" s="4">
        <v>232</v>
      </c>
      <c r="AB27" t="s" s="4">
        <v>232</v>
      </c>
      <c r="AC27" t="s" s="4">
        <v>232</v>
      </c>
      <c r="AD27" t="s" s="4">
        <v>232</v>
      </c>
      <c r="AE27" t="s" s="4">
        <v>97</v>
      </c>
      <c r="AF27" t="s" s="4">
        <v>98</v>
      </c>
      <c r="AG27" t="s" s="4">
        <v>84</v>
      </c>
      <c r="AH27" t="s" s="4">
        <v>233</v>
      </c>
    </row>
    <row r="28" ht="45.0" customHeight="true">
      <c r="A28" t="s" s="4">
        <v>234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216</v>
      </c>
      <c r="G28" t="s" s="4">
        <v>217</v>
      </c>
      <c r="H28" t="s" s="4">
        <v>235</v>
      </c>
      <c r="I28" t="s" s="4">
        <v>219</v>
      </c>
      <c r="J28" t="s" s="4">
        <v>236</v>
      </c>
      <c r="K28" t="s" s="4">
        <v>237</v>
      </c>
      <c r="L28" t="s" s="4">
        <v>193</v>
      </c>
      <c r="M28" t="s" s="4">
        <v>104</v>
      </c>
      <c r="N28" t="s" s="4">
        <v>223</v>
      </c>
      <c r="O28" t="s" s="4">
        <v>94</v>
      </c>
      <c r="P28" t="s" s="4">
        <v>224</v>
      </c>
      <c r="Q28" t="s" s="4">
        <v>94</v>
      </c>
      <c r="R28" t="s" s="4">
        <v>238</v>
      </c>
      <c r="S28" t="s" s="4">
        <v>238</v>
      </c>
      <c r="T28" t="s" s="4">
        <v>238</v>
      </c>
      <c r="U28" t="s" s="4">
        <v>238</v>
      </c>
      <c r="V28" t="s" s="4">
        <v>238</v>
      </c>
      <c r="W28" t="s" s="4">
        <v>238</v>
      </c>
      <c r="X28" t="s" s="4">
        <v>238</v>
      </c>
      <c r="Y28" t="s" s="4">
        <v>238</v>
      </c>
      <c r="Z28" t="s" s="4">
        <v>238</v>
      </c>
      <c r="AA28" t="s" s="4">
        <v>238</v>
      </c>
      <c r="AB28" t="s" s="4">
        <v>238</v>
      </c>
      <c r="AC28" t="s" s="4">
        <v>238</v>
      </c>
      <c r="AD28" t="s" s="4">
        <v>238</v>
      </c>
      <c r="AE28" t="s" s="4">
        <v>97</v>
      </c>
      <c r="AF28" t="s" s="4">
        <v>98</v>
      </c>
      <c r="AG28" t="s" s="4">
        <v>84</v>
      </c>
      <c r="AH28" t="s" s="4">
        <v>239</v>
      </c>
    </row>
    <row r="29" ht="45.0" customHeight="true">
      <c r="A29" t="s" s="4">
        <v>240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216</v>
      </c>
      <c r="G29" t="s" s="4">
        <v>217</v>
      </c>
      <c r="H29" t="s" s="4">
        <v>241</v>
      </c>
      <c r="I29" t="s" s="4">
        <v>219</v>
      </c>
      <c r="J29" t="s" s="4">
        <v>242</v>
      </c>
      <c r="K29" t="s" s="4">
        <v>243</v>
      </c>
      <c r="L29" t="s" s="4">
        <v>244</v>
      </c>
      <c r="M29" t="s" s="4">
        <v>92</v>
      </c>
      <c r="N29" t="s" s="4">
        <v>223</v>
      </c>
      <c r="O29" t="s" s="4">
        <v>94</v>
      </c>
      <c r="P29" t="s" s="4">
        <v>224</v>
      </c>
      <c r="Q29" t="s" s="4">
        <v>94</v>
      </c>
      <c r="R29" t="s" s="4">
        <v>245</v>
      </c>
      <c r="S29" t="s" s="4">
        <v>245</v>
      </c>
      <c r="T29" t="s" s="4">
        <v>245</v>
      </c>
      <c r="U29" t="s" s="4">
        <v>245</v>
      </c>
      <c r="V29" t="s" s="4">
        <v>245</v>
      </c>
      <c r="W29" t="s" s="4">
        <v>245</v>
      </c>
      <c r="X29" t="s" s="4">
        <v>245</v>
      </c>
      <c r="Y29" t="s" s="4">
        <v>245</v>
      </c>
      <c r="Z29" t="s" s="4">
        <v>245</v>
      </c>
      <c r="AA29" t="s" s="4">
        <v>245</v>
      </c>
      <c r="AB29" t="s" s="4">
        <v>245</v>
      </c>
      <c r="AC29" t="s" s="4">
        <v>245</v>
      </c>
      <c r="AD29" t="s" s="4">
        <v>245</v>
      </c>
      <c r="AE29" t="s" s="4">
        <v>97</v>
      </c>
      <c r="AF29" t="s" s="4">
        <v>98</v>
      </c>
      <c r="AG29" t="s" s="4">
        <v>84</v>
      </c>
      <c r="AH29" t="s" s="4">
        <v>246</v>
      </c>
    </row>
    <row r="30" ht="45.0" customHeight="true">
      <c r="A30" t="s" s="4">
        <v>247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216</v>
      </c>
      <c r="G30" t="s" s="4">
        <v>217</v>
      </c>
      <c r="H30" t="s" s="4">
        <v>248</v>
      </c>
      <c r="I30" t="s" s="4">
        <v>219</v>
      </c>
      <c r="J30" t="s" s="4">
        <v>249</v>
      </c>
      <c r="K30" t="s" s="4">
        <v>250</v>
      </c>
      <c r="L30" t="s" s="4">
        <v>193</v>
      </c>
      <c r="M30" t="s" s="4">
        <v>92</v>
      </c>
      <c r="N30" t="s" s="4">
        <v>223</v>
      </c>
      <c r="O30" t="s" s="4">
        <v>94</v>
      </c>
      <c r="P30" t="s" s="4">
        <v>224</v>
      </c>
      <c r="Q30" t="s" s="4">
        <v>94</v>
      </c>
      <c r="R30" t="s" s="4">
        <v>251</v>
      </c>
      <c r="S30" t="s" s="4">
        <v>251</v>
      </c>
      <c r="T30" t="s" s="4">
        <v>251</v>
      </c>
      <c r="U30" t="s" s="4">
        <v>251</v>
      </c>
      <c r="V30" t="s" s="4">
        <v>251</v>
      </c>
      <c r="W30" t="s" s="4">
        <v>251</v>
      </c>
      <c r="X30" t="s" s="4">
        <v>251</v>
      </c>
      <c r="Y30" t="s" s="4">
        <v>251</v>
      </c>
      <c r="Z30" t="s" s="4">
        <v>251</v>
      </c>
      <c r="AA30" t="s" s="4">
        <v>251</v>
      </c>
      <c r="AB30" t="s" s="4">
        <v>251</v>
      </c>
      <c r="AC30" t="s" s="4">
        <v>251</v>
      </c>
      <c r="AD30" t="s" s="4">
        <v>251</v>
      </c>
      <c r="AE30" t="s" s="4">
        <v>97</v>
      </c>
      <c r="AF30" t="s" s="4">
        <v>98</v>
      </c>
      <c r="AG30" t="s" s="4">
        <v>84</v>
      </c>
      <c r="AH30" t="s" s="4">
        <v>252</v>
      </c>
    </row>
    <row r="31" ht="45.0" customHeight="true">
      <c r="A31" t="s" s="4">
        <v>253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216</v>
      </c>
      <c r="G31" t="s" s="4">
        <v>217</v>
      </c>
      <c r="H31" t="s" s="4">
        <v>254</v>
      </c>
      <c r="I31" t="s" s="4">
        <v>219</v>
      </c>
      <c r="J31" t="s" s="4">
        <v>255</v>
      </c>
      <c r="K31" t="s" s="4">
        <v>256</v>
      </c>
      <c r="L31" t="s" s="4">
        <v>257</v>
      </c>
      <c r="M31" t="s" s="4">
        <v>92</v>
      </c>
      <c r="N31" t="s" s="4">
        <v>223</v>
      </c>
      <c r="O31" t="s" s="4">
        <v>94</v>
      </c>
      <c r="P31" t="s" s="4">
        <v>224</v>
      </c>
      <c r="Q31" t="s" s="4">
        <v>94</v>
      </c>
      <c r="R31" t="s" s="4">
        <v>258</v>
      </c>
      <c r="S31" t="s" s="4">
        <v>258</v>
      </c>
      <c r="T31" t="s" s="4">
        <v>258</v>
      </c>
      <c r="U31" t="s" s="4">
        <v>258</v>
      </c>
      <c r="V31" t="s" s="4">
        <v>258</v>
      </c>
      <c r="W31" t="s" s="4">
        <v>258</v>
      </c>
      <c r="X31" t="s" s="4">
        <v>258</v>
      </c>
      <c r="Y31" t="s" s="4">
        <v>258</v>
      </c>
      <c r="Z31" t="s" s="4">
        <v>258</v>
      </c>
      <c r="AA31" t="s" s="4">
        <v>258</v>
      </c>
      <c r="AB31" t="s" s="4">
        <v>258</v>
      </c>
      <c r="AC31" t="s" s="4">
        <v>258</v>
      </c>
      <c r="AD31" t="s" s="4">
        <v>258</v>
      </c>
      <c r="AE31" t="s" s="4">
        <v>97</v>
      </c>
      <c r="AF31" t="s" s="4">
        <v>98</v>
      </c>
      <c r="AG31" t="s" s="4">
        <v>84</v>
      </c>
      <c r="AH31" t="s" s="4">
        <v>259</v>
      </c>
    </row>
    <row r="32" ht="45.0" customHeight="true">
      <c r="A32" t="s" s="4">
        <v>260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261</v>
      </c>
      <c r="G32" t="s" s="4">
        <v>262</v>
      </c>
      <c r="H32" t="s" s="4">
        <v>262</v>
      </c>
      <c r="I32" t="s" s="4">
        <v>263</v>
      </c>
      <c r="J32" t="s" s="4">
        <v>264</v>
      </c>
      <c r="K32" t="s" s="4">
        <v>265</v>
      </c>
      <c r="L32" t="s" s="4">
        <v>266</v>
      </c>
      <c r="M32" t="s" s="4">
        <v>104</v>
      </c>
      <c r="N32" t="s" s="4">
        <v>267</v>
      </c>
      <c r="O32" t="s" s="4">
        <v>94</v>
      </c>
      <c r="P32" t="s" s="4">
        <v>268</v>
      </c>
      <c r="Q32" t="s" s="4">
        <v>94</v>
      </c>
      <c r="R32" t="s" s="4">
        <v>269</v>
      </c>
      <c r="S32" t="s" s="4">
        <v>269</v>
      </c>
      <c r="T32" t="s" s="4">
        <v>269</v>
      </c>
      <c r="U32" t="s" s="4">
        <v>269</v>
      </c>
      <c r="V32" t="s" s="4">
        <v>269</v>
      </c>
      <c r="W32" t="s" s="4">
        <v>269</v>
      </c>
      <c r="X32" t="s" s="4">
        <v>269</v>
      </c>
      <c r="Y32" t="s" s="4">
        <v>269</v>
      </c>
      <c r="Z32" t="s" s="4">
        <v>269</v>
      </c>
      <c r="AA32" t="s" s="4">
        <v>269</v>
      </c>
      <c r="AB32" t="s" s="4">
        <v>269</v>
      </c>
      <c r="AC32" t="s" s="4">
        <v>269</v>
      </c>
      <c r="AD32" t="s" s="4">
        <v>269</v>
      </c>
      <c r="AE32" t="s" s="4">
        <v>97</v>
      </c>
      <c r="AF32" t="s" s="4">
        <v>98</v>
      </c>
      <c r="AG32" t="s" s="4">
        <v>84</v>
      </c>
      <c r="AH32" t="s" s="4">
        <v>270</v>
      </c>
    </row>
    <row r="33" ht="45.0" customHeight="true">
      <c r="A33" t="s" s="4">
        <v>271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261</v>
      </c>
      <c r="G33" t="s" s="4">
        <v>262</v>
      </c>
      <c r="H33" t="s" s="4">
        <v>262</v>
      </c>
      <c r="I33" t="s" s="4">
        <v>263</v>
      </c>
      <c r="J33" t="s" s="4">
        <v>272</v>
      </c>
      <c r="K33" t="s" s="4">
        <v>273</v>
      </c>
      <c r="L33" t="s" s="4">
        <v>274</v>
      </c>
      <c r="M33" t="s" s="4">
        <v>104</v>
      </c>
      <c r="N33" t="s" s="4">
        <v>267</v>
      </c>
      <c r="O33" t="s" s="4">
        <v>94</v>
      </c>
      <c r="P33" t="s" s="4">
        <v>268</v>
      </c>
      <c r="Q33" t="s" s="4">
        <v>94</v>
      </c>
      <c r="R33" t="s" s="4">
        <v>275</v>
      </c>
      <c r="S33" t="s" s="4">
        <v>275</v>
      </c>
      <c r="T33" t="s" s="4">
        <v>275</v>
      </c>
      <c r="U33" t="s" s="4">
        <v>275</v>
      </c>
      <c r="V33" t="s" s="4">
        <v>275</v>
      </c>
      <c r="W33" t="s" s="4">
        <v>275</v>
      </c>
      <c r="X33" t="s" s="4">
        <v>275</v>
      </c>
      <c r="Y33" t="s" s="4">
        <v>275</v>
      </c>
      <c r="Z33" t="s" s="4">
        <v>275</v>
      </c>
      <c r="AA33" t="s" s="4">
        <v>275</v>
      </c>
      <c r="AB33" t="s" s="4">
        <v>275</v>
      </c>
      <c r="AC33" t="s" s="4">
        <v>275</v>
      </c>
      <c r="AD33" t="s" s="4">
        <v>275</v>
      </c>
      <c r="AE33" t="s" s="4">
        <v>97</v>
      </c>
      <c r="AF33" t="s" s="4">
        <v>98</v>
      </c>
      <c r="AG33" t="s" s="4">
        <v>84</v>
      </c>
      <c r="AH33" t="s" s="4">
        <v>276</v>
      </c>
    </row>
    <row r="34" ht="45.0" customHeight="true">
      <c r="A34" t="s" s="4">
        <v>277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278</v>
      </c>
      <c r="G34" t="s" s="4">
        <v>279</v>
      </c>
      <c r="H34" t="s" s="4">
        <v>279</v>
      </c>
      <c r="I34" t="s" s="4">
        <v>263</v>
      </c>
      <c r="J34" t="s" s="4">
        <v>280</v>
      </c>
      <c r="K34" t="s" s="4">
        <v>281</v>
      </c>
      <c r="L34" t="s" s="4">
        <v>282</v>
      </c>
      <c r="M34" t="s" s="4">
        <v>104</v>
      </c>
      <c r="N34" t="s" s="4">
        <v>267</v>
      </c>
      <c r="O34" t="s" s="4">
        <v>94</v>
      </c>
      <c r="P34" t="s" s="4">
        <v>268</v>
      </c>
      <c r="Q34" t="s" s="4">
        <v>94</v>
      </c>
      <c r="R34" t="s" s="4">
        <v>283</v>
      </c>
      <c r="S34" t="s" s="4">
        <v>283</v>
      </c>
      <c r="T34" t="s" s="4">
        <v>283</v>
      </c>
      <c r="U34" t="s" s="4">
        <v>283</v>
      </c>
      <c r="V34" t="s" s="4">
        <v>283</v>
      </c>
      <c r="W34" t="s" s="4">
        <v>283</v>
      </c>
      <c r="X34" t="s" s="4">
        <v>283</v>
      </c>
      <c r="Y34" t="s" s="4">
        <v>283</v>
      </c>
      <c r="Z34" t="s" s="4">
        <v>283</v>
      </c>
      <c r="AA34" t="s" s="4">
        <v>283</v>
      </c>
      <c r="AB34" t="s" s="4">
        <v>283</v>
      </c>
      <c r="AC34" t="s" s="4">
        <v>283</v>
      </c>
      <c r="AD34" t="s" s="4">
        <v>283</v>
      </c>
      <c r="AE34" t="s" s="4">
        <v>97</v>
      </c>
      <c r="AF34" t="s" s="4">
        <v>98</v>
      </c>
      <c r="AG34" t="s" s="4">
        <v>84</v>
      </c>
      <c r="AH34" t="s" s="4">
        <v>284</v>
      </c>
    </row>
    <row r="35" ht="45.0" customHeight="true">
      <c r="A35" t="s" s="4">
        <v>285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278</v>
      </c>
      <c r="G35" t="s" s="4">
        <v>279</v>
      </c>
      <c r="H35" t="s" s="4">
        <v>286</v>
      </c>
      <c r="I35" t="s" s="4">
        <v>263</v>
      </c>
      <c r="J35" t="s" s="4">
        <v>287</v>
      </c>
      <c r="K35" t="s" s="4">
        <v>288</v>
      </c>
      <c r="L35" t="s" s="4">
        <v>289</v>
      </c>
      <c r="M35" t="s" s="4">
        <v>92</v>
      </c>
      <c r="N35" t="s" s="4">
        <v>267</v>
      </c>
      <c r="O35" t="s" s="4">
        <v>94</v>
      </c>
      <c r="P35" t="s" s="4">
        <v>268</v>
      </c>
      <c r="Q35" t="s" s="4">
        <v>94</v>
      </c>
      <c r="R35" t="s" s="4">
        <v>290</v>
      </c>
      <c r="S35" t="s" s="4">
        <v>290</v>
      </c>
      <c r="T35" t="s" s="4">
        <v>290</v>
      </c>
      <c r="U35" t="s" s="4">
        <v>290</v>
      </c>
      <c r="V35" t="s" s="4">
        <v>290</v>
      </c>
      <c r="W35" t="s" s="4">
        <v>290</v>
      </c>
      <c r="X35" t="s" s="4">
        <v>290</v>
      </c>
      <c r="Y35" t="s" s="4">
        <v>290</v>
      </c>
      <c r="Z35" t="s" s="4">
        <v>290</v>
      </c>
      <c r="AA35" t="s" s="4">
        <v>290</v>
      </c>
      <c r="AB35" t="s" s="4">
        <v>290</v>
      </c>
      <c r="AC35" t="s" s="4">
        <v>290</v>
      </c>
      <c r="AD35" t="s" s="4">
        <v>290</v>
      </c>
      <c r="AE35" t="s" s="4">
        <v>97</v>
      </c>
      <c r="AF35" t="s" s="4">
        <v>98</v>
      </c>
      <c r="AG35" t="s" s="4">
        <v>84</v>
      </c>
      <c r="AH35" t="s" s="4">
        <v>291</v>
      </c>
    </row>
    <row r="36" ht="45.0" customHeight="true">
      <c r="A36" t="s" s="4">
        <v>292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131</v>
      </c>
      <c r="G36" t="s" s="4">
        <v>132</v>
      </c>
      <c r="H36" t="s" s="4">
        <v>293</v>
      </c>
      <c r="I36" t="s" s="4">
        <v>263</v>
      </c>
      <c r="J36" t="s" s="4">
        <v>294</v>
      </c>
      <c r="K36" t="s" s="4">
        <v>147</v>
      </c>
      <c r="L36" t="s" s="4">
        <v>289</v>
      </c>
      <c r="M36" t="s" s="4">
        <v>92</v>
      </c>
      <c r="N36" t="s" s="4">
        <v>295</v>
      </c>
      <c r="O36" t="s" s="4">
        <v>94</v>
      </c>
      <c r="P36" t="s" s="4">
        <v>296</v>
      </c>
      <c r="Q36" t="s" s="4">
        <v>94</v>
      </c>
      <c r="R36" t="s" s="4">
        <v>297</v>
      </c>
      <c r="S36" t="s" s="4">
        <v>297</v>
      </c>
      <c r="T36" t="s" s="4">
        <v>297</v>
      </c>
      <c r="U36" t="s" s="4">
        <v>297</v>
      </c>
      <c r="V36" t="s" s="4">
        <v>297</v>
      </c>
      <c r="W36" t="s" s="4">
        <v>297</v>
      </c>
      <c r="X36" t="s" s="4">
        <v>297</v>
      </c>
      <c r="Y36" t="s" s="4">
        <v>297</v>
      </c>
      <c r="Z36" t="s" s="4">
        <v>297</v>
      </c>
      <c r="AA36" t="s" s="4">
        <v>297</v>
      </c>
      <c r="AB36" t="s" s="4">
        <v>297</v>
      </c>
      <c r="AC36" t="s" s="4">
        <v>297</v>
      </c>
      <c r="AD36" t="s" s="4">
        <v>297</v>
      </c>
      <c r="AE36" t="s" s="4">
        <v>97</v>
      </c>
      <c r="AF36" t="s" s="4">
        <v>98</v>
      </c>
      <c r="AG36" t="s" s="4">
        <v>84</v>
      </c>
      <c r="AH36" t="s" s="4">
        <v>298</v>
      </c>
    </row>
    <row r="37" ht="45.0" customHeight="true">
      <c r="A37" t="s" s="4">
        <v>299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131</v>
      </c>
      <c r="G37" t="s" s="4">
        <v>132</v>
      </c>
      <c r="H37" t="s" s="4">
        <v>132</v>
      </c>
      <c r="I37" t="s" s="4">
        <v>263</v>
      </c>
      <c r="J37" t="s" s="4">
        <v>300</v>
      </c>
      <c r="K37" t="s" s="4">
        <v>301</v>
      </c>
      <c r="L37" t="s" s="4">
        <v>193</v>
      </c>
      <c r="M37" t="s" s="4">
        <v>104</v>
      </c>
      <c r="N37" t="s" s="4">
        <v>295</v>
      </c>
      <c r="O37" t="s" s="4">
        <v>94</v>
      </c>
      <c r="P37" t="s" s="4">
        <v>296</v>
      </c>
      <c r="Q37" t="s" s="4">
        <v>94</v>
      </c>
      <c r="R37" t="s" s="4">
        <v>302</v>
      </c>
      <c r="S37" t="s" s="4">
        <v>302</v>
      </c>
      <c r="T37" t="s" s="4">
        <v>302</v>
      </c>
      <c r="U37" t="s" s="4">
        <v>302</v>
      </c>
      <c r="V37" t="s" s="4">
        <v>302</v>
      </c>
      <c r="W37" t="s" s="4">
        <v>302</v>
      </c>
      <c r="X37" t="s" s="4">
        <v>302</v>
      </c>
      <c r="Y37" t="s" s="4">
        <v>302</v>
      </c>
      <c r="Z37" t="s" s="4">
        <v>302</v>
      </c>
      <c r="AA37" t="s" s="4">
        <v>302</v>
      </c>
      <c r="AB37" t="s" s="4">
        <v>302</v>
      </c>
      <c r="AC37" t="s" s="4">
        <v>302</v>
      </c>
      <c r="AD37" t="s" s="4">
        <v>302</v>
      </c>
      <c r="AE37" t="s" s="4">
        <v>97</v>
      </c>
      <c r="AF37" t="s" s="4">
        <v>98</v>
      </c>
      <c r="AG37" t="s" s="4">
        <v>84</v>
      </c>
      <c r="AH37" t="s" s="4">
        <v>303</v>
      </c>
    </row>
    <row r="38" ht="45.0" customHeight="true">
      <c r="A38" t="s" s="4">
        <v>304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305</v>
      </c>
      <c r="G38" t="s" s="4">
        <v>286</v>
      </c>
      <c r="H38" t="s" s="4">
        <v>286</v>
      </c>
      <c r="I38" t="s" s="4">
        <v>263</v>
      </c>
      <c r="J38" t="s" s="4">
        <v>306</v>
      </c>
      <c r="K38" t="s" s="4">
        <v>307</v>
      </c>
      <c r="L38" t="s" s="4">
        <v>308</v>
      </c>
      <c r="M38" t="s" s="4">
        <v>104</v>
      </c>
      <c r="N38" t="s" s="4">
        <v>149</v>
      </c>
      <c r="O38" t="s" s="4">
        <v>94</v>
      </c>
      <c r="P38" t="s" s="4">
        <v>150</v>
      </c>
      <c r="Q38" t="s" s="4">
        <v>94</v>
      </c>
      <c r="R38" t="s" s="4">
        <v>309</v>
      </c>
      <c r="S38" t="s" s="4">
        <v>309</v>
      </c>
      <c r="T38" t="s" s="4">
        <v>309</v>
      </c>
      <c r="U38" t="s" s="4">
        <v>309</v>
      </c>
      <c r="V38" t="s" s="4">
        <v>309</v>
      </c>
      <c r="W38" t="s" s="4">
        <v>309</v>
      </c>
      <c r="X38" t="s" s="4">
        <v>309</v>
      </c>
      <c r="Y38" t="s" s="4">
        <v>309</v>
      </c>
      <c r="Z38" t="s" s="4">
        <v>309</v>
      </c>
      <c r="AA38" t="s" s="4">
        <v>309</v>
      </c>
      <c r="AB38" t="s" s="4">
        <v>309</v>
      </c>
      <c r="AC38" t="s" s="4">
        <v>309</v>
      </c>
      <c r="AD38" t="s" s="4">
        <v>309</v>
      </c>
      <c r="AE38" t="s" s="4">
        <v>97</v>
      </c>
      <c r="AF38" t="s" s="4">
        <v>98</v>
      </c>
      <c r="AG38" t="s" s="4">
        <v>84</v>
      </c>
      <c r="AH38" t="s" s="4">
        <v>310</v>
      </c>
    </row>
    <row r="39" ht="45.0" customHeight="true">
      <c r="A39" t="s" s="4">
        <v>311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305</v>
      </c>
      <c r="G39" t="s" s="4">
        <v>286</v>
      </c>
      <c r="H39" t="s" s="4">
        <v>286</v>
      </c>
      <c r="I39" t="s" s="4">
        <v>263</v>
      </c>
      <c r="J39" t="s" s="4">
        <v>312</v>
      </c>
      <c r="K39" t="s" s="4">
        <v>109</v>
      </c>
      <c r="L39" t="s" s="4">
        <v>313</v>
      </c>
      <c r="M39" t="s" s="4">
        <v>104</v>
      </c>
      <c r="N39" t="s" s="4">
        <v>149</v>
      </c>
      <c r="O39" t="s" s="4">
        <v>94</v>
      </c>
      <c r="P39" t="s" s="4">
        <v>150</v>
      </c>
      <c r="Q39" t="s" s="4">
        <v>94</v>
      </c>
      <c r="R39" t="s" s="4">
        <v>314</v>
      </c>
      <c r="S39" t="s" s="4">
        <v>314</v>
      </c>
      <c r="T39" t="s" s="4">
        <v>314</v>
      </c>
      <c r="U39" t="s" s="4">
        <v>314</v>
      </c>
      <c r="V39" t="s" s="4">
        <v>314</v>
      </c>
      <c r="W39" t="s" s="4">
        <v>314</v>
      </c>
      <c r="X39" t="s" s="4">
        <v>314</v>
      </c>
      <c r="Y39" t="s" s="4">
        <v>314</v>
      </c>
      <c r="Z39" t="s" s="4">
        <v>314</v>
      </c>
      <c r="AA39" t="s" s="4">
        <v>314</v>
      </c>
      <c r="AB39" t="s" s="4">
        <v>314</v>
      </c>
      <c r="AC39" t="s" s="4">
        <v>314</v>
      </c>
      <c r="AD39" t="s" s="4">
        <v>314</v>
      </c>
      <c r="AE39" t="s" s="4">
        <v>97</v>
      </c>
      <c r="AF39" t="s" s="4">
        <v>98</v>
      </c>
      <c r="AG39" t="s" s="4">
        <v>84</v>
      </c>
      <c r="AH39" t="s" s="4">
        <v>315</v>
      </c>
    </row>
    <row r="40" ht="45.0" customHeight="true">
      <c r="A40" t="s" s="4">
        <v>316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305</v>
      </c>
      <c r="G40" t="s" s="4">
        <v>286</v>
      </c>
      <c r="H40" t="s" s="4">
        <v>286</v>
      </c>
      <c r="I40" t="s" s="4">
        <v>263</v>
      </c>
      <c r="J40" t="s" s="4">
        <v>317</v>
      </c>
      <c r="K40" t="s" s="4">
        <v>318</v>
      </c>
      <c r="L40" t="s" s="4">
        <v>319</v>
      </c>
      <c r="M40" t="s" s="4">
        <v>92</v>
      </c>
      <c r="N40" t="s" s="4">
        <v>149</v>
      </c>
      <c r="O40" t="s" s="4">
        <v>94</v>
      </c>
      <c r="P40" t="s" s="4">
        <v>150</v>
      </c>
      <c r="Q40" t="s" s="4">
        <v>94</v>
      </c>
      <c r="R40" t="s" s="4">
        <v>320</v>
      </c>
      <c r="S40" t="s" s="4">
        <v>320</v>
      </c>
      <c r="T40" t="s" s="4">
        <v>320</v>
      </c>
      <c r="U40" t="s" s="4">
        <v>320</v>
      </c>
      <c r="V40" t="s" s="4">
        <v>320</v>
      </c>
      <c r="W40" t="s" s="4">
        <v>320</v>
      </c>
      <c r="X40" t="s" s="4">
        <v>320</v>
      </c>
      <c r="Y40" t="s" s="4">
        <v>320</v>
      </c>
      <c r="Z40" t="s" s="4">
        <v>320</v>
      </c>
      <c r="AA40" t="s" s="4">
        <v>320</v>
      </c>
      <c r="AB40" t="s" s="4">
        <v>320</v>
      </c>
      <c r="AC40" t="s" s="4">
        <v>320</v>
      </c>
      <c r="AD40" t="s" s="4">
        <v>320</v>
      </c>
      <c r="AE40" t="s" s="4">
        <v>97</v>
      </c>
      <c r="AF40" t="s" s="4">
        <v>98</v>
      </c>
      <c r="AG40" t="s" s="4">
        <v>84</v>
      </c>
      <c r="AH40" t="s" s="4">
        <v>321</v>
      </c>
    </row>
    <row r="41" ht="45.0" customHeight="true">
      <c r="A41" t="s" s="4">
        <v>322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305</v>
      </c>
      <c r="G41" t="s" s="4">
        <v>286</v>
      </c>
      <c r="H41" t="s" s="4">
        <v>286</v>
      </c>
      <c r="I41" t="s" s="4">
        <v>263</v>
      </c>
      <c r="J41" t="s" s="4">
        <v>323</v>
      </c>
      <c r="K41" t="s" s="4">
        <v>324</v>
      </c>
      <c r="L41" t="s" s="4">
        <v>325</v>
      </c>
      <c r="M41" t="s" s="4">
        <v>92</v>
      </c>
      <c r="N41" t="s" s="4">
        <v>149</v>
      </c>
      <c r="O41" t="s" s="4">
        <v>94</v>
      </c>
      <c r="P41" t="s" s="4">
        <v>150</v>
      </c>
      <c r="Q41" t="s" s="4">
        <v>94</v>
      </c>
      <c r="R41" t="s" s="4">
        <v>326</v>
      </c>
      <c r="S41" t="s" s="4">
        <v>326</v>
      </c>
      <c r="T41" t="s" s="4">
        <v>326</v>
      </c>
      <c r="U41" t="s" s="4">
        <v>326</v>
      </c>
      <c r="V41" t="s" s="4">
        <v>326</v>
      </c>
      <c r="W41" t="s" s="4">
        <v>326</v>
      </c>
      <c r="X41" t="s" s="4">
        <v>326</v>
      </c>
      <c r="Y41" t="s" s="4">
        <v>326</v>
      </c>
      <c r="Z41" t="s" s="4">
        <v>326</v>
      </c>
      <c r="AA41" t="s" s="4">
        <v>326</v>
      </c>
      <c r="AB41" t="s" s="4">
        <v>326</v>
      </c>
      <c r="AC41" t="s" s="4">
        <v>326</v>
      </c>
      <c r="AD41" t="s" s="4">
        <v>326</v>
      </c>
      <c r="AE41" t="s" s="4">
        <v>97</v>
      </c>
      <c r="AF41" t="s" s="4">
        <v>98</v>
      </c>
      <c r="AG41" t="s" s="4">
        <v>84</v>
      </c>
      <c r="AH41" t="s" s="4">
        <v>327</v>
      </c>
    </row>
    <row r="42" ht="45.0" customHeight="true">
      <c r="A42" t="s" s="4">
        <v>328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143</v>
      </c>
      <c r="G42" t="s" s="4">
        <v>144</v>
      </c>
      <c r="H42" t="s" s="4">
        <v>144</v>
      </c>
      <c r="I42" t="s" s="4">
        <v>263</v>
      </c>
      <c r="J42" t="s" s="4">
        <v>329</v>
      </c>
      <c r="K42" t="s" s="4">
        <v>330</v>
      </c>
      <c r="L42" t="s" s="4">
        <v>331</v>
      </c>
      <c r="M42" t="s" s="4">
        <v>92</v>
      </c>
      <c r="N42" t="s" s="4">
        <v>149</v>
      </c>
      <c r="O42" t="s" s="4">
        <v>94</v>
      </c>
      <c r="P42" t="s" s="4">
        <v>150</v>
      </c>
      <c r="Q42" t="s" s="4">
        <v>94</v>
      </c>
      <c r="R42" t="s" s="4">
        <v>332</v>
      </c>
      <c r="S42" t="s" s="4">
        <v>332</v>
      </c>
      <c r="T42" t="s" s="4">
        <v>332</v>
      </c>
      <c r="U42" t="s" s="4">
        <v>332</v>
      </c>
      <c r="V42" t="s" s="4">
        <v>332</v>
      </c>
      <c r="W42" t="s" s="4">
        <v>332</v>
      </c>
      <c r="X42" t="s" s="4">
        <v>332</v>
      </c>
      <c r="Y42" t="s" s="4">
        <v>332</v>
      </c>
      <c r="Z42" t="s" s="4">
        <v>332</v>
      </c>
      <c r="AA42" t="s" s="4">
        <v>332</v>
      </c>
      <c r="AB42" t="s" s="4">
        <v>332</v>
      </c>
      <c r="AC42" t="s" s="4">
        <v>332</v>
      </c>
      <c r="AD42" t="s" s="4">
        <v>332</v>
      </c>
      <c r="AE42" t="s" s="4">
        <v>97</v>
      </c>
      <c r="AF42" t="s" s="4">
        <v>98</v>
      </c>
      <c r="AG42" t="s" s="4">
        <v>84</v>
      </c>
      <c r="AH42" t="s" s="4">
        <v>333</v>
      </c>
    </row>
    <row r="43" ht="45.0" customHeight="true">
      <c r="A43" t="s" s="4">
        <v>334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305</v>
      </c>
      <c r="G43" t="s" s="4">
        <v>286</v>
      </c>
      <c r="H43" t="s" s="4">
        <v>286</v>
      </c>
      <c r="I43" t="s" s="4">
        <v>263</v>
      </c>
      <c r="J43" t="s" s="4">
        <v>335</v>
      </c>
      <c r="K43" t="s" s="4">
        <v>336</v>
      </c>
      <c r="L43" t="s" s="4">
        <v>337</v>
      </c>
      <c r="M43" t="s" s="4">
        <v>104</v>
      </c>
      <c r="N43" t="s" s="4">
        <v>149</v>
      </c>
      <c r="O43" t="s" s="4">
        <v>94</v>
      </c>
      <c r="P43" t="s" s="4">
        <v>150</v>
      </c>
      <c r="Q43" t="s" s="4">
        <v>94</v>
      </c>
      <c r="R43" t="s" s="4">
        <v>338</v>
      </c>
      <c r="S43" t="s" s="4">
        <v>338</v>
      </c>
      <c r="T43" t="s" s="4">
        <v>338</v>
      </c>
      <c r="U43" t="s" s="4">
        <v>338</v>
      </c>
      <c r="V43" t="s" s="4">
        <v>338</v>
      </c>
      <c r="W43" t="s" s="4">
        <v>338</v>
      </c>
      <c r="X43" t="s" s="4">
        <v>338</v>
      </c>
      <c r="Y43" t="s" s="4">
        <v>338</v>
      </c>
      <c r="Z43" t="s" s="4">
        <v>338</v>
      </c>
      <c r="AA43" t="s" s="4">
        <v>338</v>
      </c>
      <c r="AB43" t="s" s="4">
        <v>338</v>
      </c>
      <c r="AC43" t="s" s="4">
        <v>338</v>
      </c>
      <c r="AD43" t="s" s="4">
        <v>338</v>
      </c>
      <c r="AE43" t="s" s="4">
        <v>97</v>
      </c>
      <c r="AF43" t="s" s="4">
        <v>98</v>
      </c>
      <c r="AG43" t="s" s="4">
        <v>84</v>
      </c>
      <c r="AH43" t="s" s="4">
        <v>339</v>
      </c>
    </row>
    <row r="44" ht="45.0" customHeight="true">
      <c r="A44" t="s" s="4">
        <v>340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86</v>
      </c>
      <c r="G44" t="s" s="4">
        <v>87</v>
      </c>
      <c r="H44" t="s" s="4">
        <v>87</v>
      </c>
      <c r="I44" t="s" s="4">
        <v>88</v>
      </c>
      <c r="J44" t="s" s="4">
        <v>341</v>
      </c>
      <c r="K44" t="s" s="4">
        <v>342</v>
      </c>
      <c r="L44" t="s" s="4">
        <v>343</v>
      </c>
      <c r="M44" t="s" s="4">
        <v>92</v>
      </c>
      <c r="N44" t="s" s="4">
        <v>93</v>
      </c>
      <c r="O44" t="s" s="4">
        <v>94</v>
      </c>
      <c r="P44" t="s" s="4">
        <v>95</v>
      </c>
      <c r="Q44" t="s" s="4">
        <v>94</v>
      </c>
      <c r="R44" t="s" s="4">
        <v>344</v>
      </c>
      <c r="S44" t="s" s="4">
        <v>344</v>
      </c>
      <c r="T44" t="s" s="4">
        <v>344</v>
      </c>
      <c r="U44" t="s" s="4">
        <v>344</v>
      </c>
      <c r="V44" t="s" s="4">
        <v>344</v>
      </c>
      <c r="W44" t="s" s="4">
        <v>344</v>
      </c>
      <c r="X44" t="s" s="4">
        <v>344</v>
      </c>
      <c r="Y44" t="s" s="4">
        <v>344</v>
      </c>
      <c r="Z44" t="s" s="4">
        <v>344</v>
      </c>
      <c r="AA44" t="s" s="4">
        <v>344</v>
      </c>
      <c r="AB44" t="s" s="4">
        <v>344</v>
      </c>
      <c r="AC44" t="s" s="4">
        <v>344</v>
      </c>
      <c r="AD44" t="s" s="4">
        <v>344</v>
      </c>
      <c r="AE44" t="s" s="4">
        <v>97</v>
      </c>
      <c r="AF44" t="s" s="4">
        <v>98</v>
      </c>
      <c r="AG44" t="s" s="4">
        <v>84</v>
      </c>
      <c r="AH44" t="s" s="4">
        <v>345</v>
      </c>
    </row>
    <row r="45" ht="45.0" customHeight="true">
      <c r="A45" t="s" s="4">
        <v>346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347</v>
      </c>
      <c r="G45" t="s" s="4">
        <v>87</v>
      </c>
      <c r="H45" t="s" s="4">
        <v>87</v>
      </c>
      <c r="I45" t="s" s="4">
        <v>88</v>
      </c>
      <c r="J45" t="s" s="4">
        <v>348</v>
      </c>
      <c r="K45" t="s" s="4">
        <v>256</v>
      </c>
      <c r="L45" t="s" s="4">
        <v>313</v>
      </c>
      <c r="M45" t="s" s="4">
        <v>104</v>
      </c>
      <c r="N45" t="s" s="4">
        <v>93</v>
      </c>
      <c r="O45" t="s" s="4">
        <v>94</v>
      </c>
      <c r="P45" t="s" s="4">
        <v>95</v>
      </c>
      <c r="Q45" t="s" s="4">
        <v>94</v>
      </c>
      <c r="R45" t="s" s="4">
        <v>349</v>
      </c>
      <c r="S45" t="s" s="4">
        <v>349</v>
      </c>
      <c r="T45" t="s" s="4">
        <v>349</v>
      </c>
      <c r="U45" t="s" s="4">
        <v>349</v>
      </c>
      <c r="V45" t="s" s="4">
        <v>349</v>
      </c>
      <c r="W45" t="s" s="4">
        <v>349</v>
      </c>
      <c r="X45" t="s" s="4">
        <v>349</v>
      </c>
      <c r="Y45" t="s" s="4">
        <v>349</v>
      </c>
      <c r="Z45" t="s" s="4">
        <v>349</v>
      </c>
      <c r="AA45" t="s" s="4">
        <v>349</v>
      </c>
      <c r="AB45" t="s" s="4">
        <v>349</v>
      </c>
      <c r="AC45" t="s" s="4">
        <v>349</v>
      </c>
      <c r="AD45" t="s" s="4">
        <v>349</v>
      </c>
      <c r="AE45" t="s" s="4">
        <v>97</v>
      </c>
      <c r="AF45" t="s" s="4">
        <v>98</v>
      </c>
      <c r="AG45" t="s" s="4">
        <v>84</v>
      </c>
      <c r="AH45" t="s" s="4">
        <v>350</v>
      </c>
    </row>
    <row r="46" ht="45.0" customHeight="true">
      <c r="A46" t="s" s="4">
        <v>351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86</v>
      </c>
      <c r="G46" t="s" s="4">
        <v>87</v>
      </c>
      <c r="H46" t="s" s="4">
        <v>87</v>
      </c>
      <c r="I46" t="s" s="4">
        <v>88</v>
      </c>
      <c r="J46" t="s" s="4">
        <v>352</v>
      </c>
      <c r="K46" t="s" s="4">
        <v>353</v>
      </c>
      <c r="L46" t="s" s="4">
        <v>187</v>
      </c>
      <c r="M46" t="s" s="4">
        <v>104</v>
      </c>
      <c r="N46" t="s" s="4">
        <v>93</v>
      </c>
      <c r="O46" t="s" s="4">
        <v>94</v>
      </c>
      <c r="P46" t="s" s="4">
        <v>95</v>
      </c>
      <c r="Q46" t="s" s="4">
        <v>94</v>
      </c>
      <c r="R46" t="s" s="4">
        <v>354</v>
      </c>
      <c r="S46" t="s" s="4">
        <v>354</v>
      </c>
      <c r="T46" t="s" s="4">
        <v>354</v>
      </c>
      <c r="U46" t="s" s="4">
        <v>354</v>
      </c>
      <c r="V46" t="s" s="4">
        <v>354</v>
      </c>
      <c r="W46" t="s" s="4">
        <v>354</v>
      </c>
      <c r="X46" t="s" s="4">
        <v>354</v>
      </c>
      <c r="Y46" t="s" s="4">
        <v>354</v>
      </c>
      <c r="Z46" t="s" s="4">
        <v>354</v>
      </c>
      <c r="AA46" t="s" s="4">
        <v>354</v>
      </c>
      <c r="AB46" t="s" s="4">
        <v>354</v>
      </c>
      <c r="AC46" t="s" s="4">
        <v>354</v>
      </c>
      <c r="AD46" t="s" s="4">
        <v>354</v>
      </c>
      <c r="AE46" t="s" s="4">
        <v>97</v>
      </c>
      <c r="AF46" t="s" s="4">
        <v>98</v>
      </c>
      <c r="AG46" t="s" s="4">
        <v>84</v>
      </c>
      <c r="AH46" t="s" s="4">
        <v>355</v>
      </c>
    </row>
    <row r="47" ht="45.0" customHeight="true">
      <c r="A47" t="s" s="4">
        <v>356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357</v>
      </c>
      <c r="G47" t="s" s="4">
        <v>358</v>
      </c>
      <c r="H47" t="s" s="4">
        <v>358</v>
      </c>
      <c r="I47" t="s" s="4">
        <v>88</v>
      </c>
      <c r="J47" t="s" s="4">
        <v>359</v>
      </c>
      <c r="K47" t="s" s="4">
        <v>360</v>
      </c>
      <c r="L47" t="s" s="4">
        <v>361</v>
      </c>
      <c r="M47" t="s" s="4">
        <v>92</v>
      </c>
      <c r="N47" t="s" s="4">
        <v>93</v>
      </c>
      <c r="O47" t="s" s="4">
        <v>94</v>
      </c>
      <c r="P47" t="s" s="4">
        <v>95</v>
      </c>
      <c r="Q47" t="s" s="4">
        <v>94</v>
      </c>
      <c r="R47" t="s" s="4">
        <v>362</v>
      </c>
      <c r="S47" t="s" s="4">
        <v>362</v>
      </c>
      <c r="T47" t="s" s="4">
        <v>362</v>
      </c>
      <c r="U47" t="s" s="4">
        <v>362</v>
      </c>
      <c r="V47" t="s" s="4">
        <v>362</v>
      </c>
      <c r="W47" t="s" s="4">
        <v>362</v>
      </c>
      <c r="X47" t="s" s="4">
        <v>362</v>
      </c>
      <c r="Y47" t="s" s="4">
        <v>362</v>
      </c>
      <c r="Z47" t="s" s="4">
        <v>362</v>
      </c>
      <c r="AA47" t="s" s="4">
        <v>362</v>
      </c>
      <c r="AB47" t="s" s="4">
        <v>362</v>
      </c>
      <c r="AC47" t="s" s="4">
        <v>362</v>
      </c>
      <c r="AD47" t="s" s="4">
        <v>362</v>
      </c>
      <c r="AE47" t="s" s="4">
        <v>97</v>
      </c>
      <c r="AF47" t="s" s="4">
        <v>98</v>
      </c>
      <c r="AG47" t="s" s="4">
        <v>84</v>
      </c>
      <c r="AH47" t="s" s="4">
        <v>363</v>
      </c>
    </row>
    <row r="48" ht="45.0" customHeight="true">
      <c r="A48" t="s" s="4">
        <v>364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347</v>
      </c>
      <c r="G48" t="s" s="4">
        <v>87</v>
      </c>
      <c r="H48" t="s" s="4">
        <v>87</v>
      </c>
      <c r="I48" t="s" s="4">
        <v>88</v>
      </c>
      <c r="J48" t="s" s="4">
        <v>365</v>
      </c>
      <c r="K48" t="s" s="4">
        <v>366</v>
      </c>
      <c r="L48" t="s" s="4">
        <v>137</v>
      </c>
      <c r="M48" t="s" s="4">
        <v>92</v>
      </c>
      <c r="N48" t="s" s="4">
        <v>93</v>
      </c>
      <c r="O48" t="s" s="4">
        <v>94</v>
      </c>
      <c r="P48" t="s" s="4">
        <v>95</v>
      </c>
      <c r="Q48" t="s" s="4">
        <v>94</v>
      </c>
      <c r="R48" t="s" s="4">
        <v>367</v>
      </c>
      <c r="S48" t="s" s="4">
        <v>367</v>
      </c>
      <c r="T48" t="s" s="4">
        <v>367</v>
      </c>
      <c r="U48" t="s" s="4">
        <v>367</v>
      </c>
      <c r="V48" t="s" s="4">
        <v>367</v>
      </c>
      <c r="W48" t="s" s="4">
        <v>367</v>
      </c>
      <c r="X48" t="s" s="4">
        <v>367</v>
      </c>
      <c r="Y48" t="s" s="4">
        <v>367</v>
      </c>
      <c r="Z48" t="s" s="4">
        <v>367</v>
      </c>
      <c r="AA48" t="s" s="4">
        <v>367</v>
      </c>
      <c r="AB48" t="s" s="4">
        <v>367</v>
      </c>
      <c r="AC48" t="s" s="4">
        <v>367</v>
      </c>
      <c r="AD48" t="s" s="4">
        <v>367</v>
      </c>
      <c r="AE48" t="s" s="4">
        <v>97</v>
      </c>
      <c r="AF48" t="s" s="4">
        <v>98</v>
      </c>
      <c r="AG48" t="s" s="4">
        <v>84</v>
      </c>
      <c r="AH48" t="s" s="4">
        <v>368</v>
      </c>
    </row>
    <row r="49" ht="45.0" customHeight="true">
      <c r="A49" t="s" s="4">
        <v>369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370</v>
      </c>
      <c r="G49" t="s" s="4">
        <v>87</v>
      </c>
      <c r="H49" t="s" s="4">
        <v>87</v>
      </c>
      <c r="I49" t="s" s="4">
        <v>88</v>
      </c>
      <c r="J49" t="s" s="4">
        <v>371</v>
      </c>
      <c r="K49" t="s" s="4">
        <v>372</v>
      </c>
      <c r="L49" t="s" s="4">
        <v>193</v>
      </c>
      <c r="M49" t="s" s="4">
        <v>104</v>
      </c>
      <c r="N49" t="s" s="4">
        <v>373</v>
      </c>
      <c r="O49" t="s" s="4">
        <v>94</v>
      </c>
      <c r="P49" t="s" s="4">
        <v>374</v>
      </c>
      <c r="Q49" t="s" s="4">
        <v>94</v>
      </c>
      <c r="R49" t="s" s="4">
        <v>375</v>
      </c>
      <c r="S49" t="s" s="4">
        <v>375</v>
      </c>
      <c r="T49" t="s" s="4">
        <v>375</v>
      </c>
      <c r="U49" t="s" s="4">
        <v>375</v>
      </c>
      <c r="V49" t="s" s="4">
        <v>375</v>
      </c>
      <c r="W49" t="s" s="4">
        <v>375</v>
      </c>
      <c r="X49" t="s" s="4">
        <v>375</v>
      </c>
      <c r="Y49" t="s" s="4">
        <v>375</v>
      </c>
      <c r="Z49" t="s" s="4">
        <v>375</v>
      </c>
      <c r="AA49" t="s" s="4">
        <v>375</v>
      </c>
      <c r="AB49" t="s" s="4">
        <v>375</v>
      </c>
      <c r="AC49" t="s" s="4">
        <v>375</v>
      </c>
      <c r="AD49" t="s" s="4">
        <v>375</v>
      </c>
      <c r="AE49" t="s" s="4">
        <v>97</v>
      </c>
      <c r="AF49" t="s" s="4">
        <v>98</v>
      </c>
      <c r="AG49" t="s" s="4">
        <v>84</v>
      </c>
      <c r="AH49" t="s" s="4">
        <v>376</v>
      </c>
    </row>
    <row r="50" ht="45.0" customHeight="true">
      <c r="A50" t="s" s="4">
        <v>377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143</v>
      </c>
      <c r="G50" t="s" s="4">
        <v>144</v>
      </c>
      <c r="H50" t="s" s="4">
        <v>145</v>
      </c>
      <c r="I50" t="s" s="4">
        <v>134</v>
      </c>
      <c r="J50" t="s" s="4">
        <v>378</v>
      </c>
      <c r="K50" t="s" s="4">
        <v>379</v>
      </c>
      <c r="L50" t="s" s="4">
        <v>380</v>
      </c>
      <c r="M50" t="s" s="4">
        <v>92</v>
      </c>
      <c r="N50" t="s" s="4">
        <v>194</v>
      </c>
      <c r="O50" t="s" s="4">
        <v>94</v>
      </c>
      <c r="P50" t="s" s="4">
        <v>195</v>
      </c>
      <c r="Q50" t="s" s="4">
        <v>94</v>
      </c>
      <c r="R50" t="s" s="4">
        <v>381</v>
      </c>
      <c r="S50" t="s" s="4">
        <v>381</v>
      </c>
      <c r="T50" t="s" s="4">
        <v>381</v>
      </c>
      <c r="U50" t="s" s="4">
        <v>381</v>
      </c>
      <c r="V50" t="s" s="4">
        <v>381</v>
      </c>
      <c r="W50" t="s" s="4">
        <v>381</v>
      </c>
      <c r="X50" t="s" s="4">
        <v>381</v>
      </c>
      <c r="Y50" t="s" s="4">
        <v>381</v>
      </c>
      <c r="Z50" t="s" s="4">
        <v>381</v>
      </c>
      <c r="AA50" t="s" s="4">
        <v>381</v>
      </c>
      <c r="AB50" t="s" s="4">
        <v>381</v>
      </c>
      <c r="AC50" t="s" s="4">
        <v>381</v>
      </c>
      <c r="AD50" t="s" s="4">
        <v>381</v>
      </c>
      <c r="AE50" t="s" s="4">
        <v>97</v>
      </c>
      <c r="AF50" t="s" s="4">
        <v>98</v>
      </c>
      <c r="AG50" t="s" s="4">
        <v>84</v>
      </c>
      <c r="AH50" t="s" s="4">
        <v>382</v>
      </c>
    </row>
    <row r="51" ht="45.0" customHeight="true">
      <c r="A51" t="s" s="4">
        <v>383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143</v>
      </c>
      <c r="G51" t="s" s="4">
        <v>144</v>
      </c>
      <c r="H51" t="s" s="4">
        <v>145</v>
      </c>
      <c r="I51" t="s" s="4">
        <v>134</v>
      </c>
      <c r="J51" t="s" s="4">
        <v>384</v>
      </c>
      <c r="K51" t="s" s="4">
        <v>237</v>
      </c>
      <c r="L51" t="s" s="4">
        <v>385</v>
      </c>
      <c r="M51" t="s" s="4">
        <v>104</v>
      </c>
      <c r="N51" t="s" s="4">
        <v>194</v>
      </c>
      <c r="O51" t="s" s="4">
        <v>94</v>
      </c>
      <c r="P51" t="s" s="4">
        <v>195</v>
      </c>
      <c r="Q51" t="s" s="4">
        <v>94</v>
      </c>
      <c r="R51" t="s" s="4">
        <v>386</v>
      </c>
      <c r="S51" t="s" s="4">
        <v>386</v>
      </c>
      <c r="T51" t="s" s="4">
        <v>386</v>
      </c>
      <c r="U51" t="s" s="4">
        <v>386</v>
      </c>
      <c r="V51" t="s" s="4">
        <v>386</v>
      </c>
      <c r="W51" t="s" s="4">
        <v>386</v>
      </c>
      <c r="X51" t="s" s="4">
        <v>386</v>
      </c>
      <c r="Y51" t="s" s="4">
        <v>386</v>
      </c>
      <c r="Z51" t="s" s="4">
        <v>386</v>
      </c>
      <c r="AA51" t="s" s="4">
        <v>386</v>
      </c>
      <c r="AB51" t="s" s="4">
        <v>386</v>
      </c>
      <c r="AC51" t="s" s="4">
        <v>386</v>
      </c>
      <c r="AD51" t="s" s="4">
        <v>386</v>
      </c>
      <c r="AE51" t="s" s="4">
        <v>97</v>
      </c>
      <c r="AF51" t="s" s="4">
        <v>98</v>
      </c>
      <c r="AG51" t="s" s="4">
        <v>84</v>
      </c>
      <c r="AH51" t="s" s="4">
        <v>387</v>
      </c>
    </row>
    <row r="52" ht="45.0" customHeight="true">
      <c r="A52" t="s" s="4">
        <v>388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389</v>
      </c>
      <c r="G52" t="s" s="4">
        <v>390</v>
      </c>
      <c r="H52" t="s" s="4">
        <v>391</v>
      </c>
      <c r="I52" t="s" s="4">
        <v>134</v>
      </c>
      <c r="J52" t="s" s="4">
        <v>392</v>
      </c>
      <c r="K52" t="s" s="4">
        <v>393</v>
      </c>
      <c r="L52" t="s" s="4">
        <v>394</v>
      </c>
      <c r="M52" t="s" s="4">
        <v>92</v>
      </c>
      <c r="N52" t="s" s="4">
        <v>395</v>
      </c>
      <c r="O52" t="s" s="4">
        <v>94</v>
      </c>
      <c r="P52" t="s" s="4">
        <v>396</v>
      </c>
      <c r="Q52" t="s" s="4">
        <v>94</v>
      </c>
      <c r="R52" t="s" s="4">
        <v>397</v>
      </c>
      <c r="S52" t="s" s="4">
        <v>397</v>
      </c>
      <c r="T52" t="s" s="4">
        <v>397</v>
      </c>
      <c r="U52" t="s" s="4">
        <v>397</v>
      </c>
      <c r="V52" t="s" s="4">
        <v>397</v>
      </c>
      <c r="W52" t="s" s="4">
        <v>397</v>
      </c>
      <c r="X52" t="s" s="4">
        <v>397</v>
      </c>
      <c r="Y52" t="s" s="4">
        <v>397</v>
      </c>
      <c r="Z52" t="s" s="4">
        <v>397</v>
      </c>
      <c r="AA52" t="s" s="4">
        <v>397</v>
      </c>
      <c r="AB52" t="s" s="4">
        <v>397</v>
      </c>
      <c r="AC52" t="s" s="4">
        <v>397</v>
      </c>
      <c r="AD52" t="s" s="4">
        <v>397</v>
      </c>
      <c r="AE52" t="s" s="4">
        <v>97</v>
      </c>
      <c r="AF52" t="s" s="4">
        <v>98</v>
      </c>
      <c r="AG52" t="s" s="4">
        <v>84</v>
      </c>
      <c r="AH52" t="s" s="4">
        <v>398</v>
      </c>
    </row>
    <row r="53" ht="45.0" customHeight="true">
      <c r="A53" t="s" s="4">
        <v>399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389</v>
      </c>
      <c r="G53" t="s" s="4">
        <v>390</v>
      </c>
      <c r="H53" t="s" s="4">
        <v>400</v>
      </c>
      <c r="I53" t="s" s="4">
        <v>134</v>
      </c>
      <c r="J53" t="s" s="4">
        <v>401</v>
      </c>
      <c r="K53" t="s" s="4">
        <v>402</v>
      </c>
      <c r="L53" t="s" s="4">
        <v>313</v>
      </c>
      <c r="M53" t="s" s="4">
        <v>104</v>
      </c>
      <c r="N53" t="s" s="4">
        <v>395</v>
      </c>
      <c r="O53" t="s" s="4">
        <v>94</v>
      </c>
      <c r="P53" t="s" s="4">
        <v>396</v>
      </c>
      <c r="Q53" t="s" s="4">
        <v>94</v>
      </c>
      <c r="R53" t="s" s="4">
        <v>403</v>
      </c>
      <c r="S53" t="s" s="4">
        <v>403</v>
      </c>
      <c r="T53" t="s" s="4">
        <v>403</v>
      </c>
      <c r="U53" t="s" s="4">
        <v>403</v>
      </c>
      <c r="V53" t="s" s="4">
        <v>403</v>
      </c>
      <c r="W53" t="s" s="4">
        <v>403</v>
      </c>
      <c r="X53" t="s" s="4">
        <v>403</v>
      </c>
      <c r="Y53" t="s" s="4">
        <v>403</v>
      </c>
      <c r="Z53" t="s" s="4">
        <v>403</v>
      </c>
      <c r="AA53" t="s" s="4">
        <v>403</v>
      </c>
      <c r="AB53" t="s" s="4">
        <v>403</v>
      </c>
      <c r="AC53" t="s" s="4">
        <v>403</v>
      </c>
      <c r="AD53" t="s" s="4">
        <v>403</v>
      </c>
      <c r="AE53" t="s" s="4">
        <v>97</v>
      </c>
      <c r="AF53" t="s" s="4">
        <v>98</v>
      </c>
      <c r="AG53" t="s" s="4">
        <v>84</v>
      </c>
      <c r="AH53" t="s" s="4">
        <v>404</v>
      </c>
    </row>
    <row r="54" ht="45.0" customHeight="true">
      <c r="A54" t="s" s="4">
        <v>405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389</v>
      </c>
      <c r="G54" t="s" s="4">
        <v>390</v>
      </c>
      <c r="H54" t="s" s="4">
        <v>406</v>
      </c>
      <c r="I54" t="s" s="4">
        <v>134</v>
      </c>
      <c r="J54" t="s" s="4">
        <v>407</v>
      </c>
      <c r="K54" t="s" s="4">
        <v>408</v>
      </c>
      <c r="L54" t="s" s="4">
        <v>409</v>
      </c>
      <c r="M54" t="s" s="4">
        <v>92</v>
      </c>
      <c r="N54" t="s" s="4">
        <v>395</v>
      </c>
      <c r="O54" t="s" s="4">
        <v>94</v>
      </c>
      <c r="P54" t="s" s="4">
        <v>396</v>
      </c>
      <c r="Q54" t="s" s="4">
        <v>94</v>
      </c>
      <c r="R54" t="s" s="4">
        <v>410</v>
      </c>
      <c r="S54" t="s" s="4">
        <v>410</v>
      </c>
      <c r="T54" t="s" s="4">
        <v>410</v>
      </c>
      <c r="U54" t="s" s="4">
        <v>410</v>
      </c>
      <c r="V54" t="s" s="4">
        <v>410</v>
      </c>
      <c r="W54" t="s" s="4">
        <v>410</v>
      </c>
      <c r="X54" t="s" s="4">
        <v>410</v>
      </c>
      <c r="Y54" t="s" s="4">
        <v>410</v>
      </c>
      <c r="Z54" t="s" s="4">
        <v>410</v>
      </c>
      <c r="AA54" t="s" s="4">
        <v>410</v>
      </c>
      <c r="AB54" t="s" s="4">
        <v>410</v>
      </c>
      <c r="AC54" t="s" s="4">
        <v>410</v>
      </c>
      <c r="AD54" t="s" s="4">
        <v>410</v>
      </c>
      <c r="AE54" t="s" s="4">
        <v>97</v>
      </c>
      <c r="AF54" t="s" s="4">
        <v>98</v>
      </c>
      <c r="AG54" t="s" s="4">
        <v>84</v>
      </c>
      <c r="AH54" t="s" s="4">
        <v>411</v>
      </c>
    </row>
    <row r="55" ht="45.0" customHeight="true">
      <c r="A55" t="s" s="4">
        <v>412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389</v>
      </c>
      <c r="G55" t="s" s="4">
        <v>390</v>
      </c>
      <c r="H55" t="s" s="4">
        <v>413</v>
      </c>
      <c r="I55" t="s" s="4">
        <v>134</v>
      </c>
      <c r="J55" t="s" s="4">
        <v>414</v>
      </c>
      <c r="K55" t="s" s="4">
        <v>415</v>
      </c>
      <c r="L55" t="s" s="4">
        <v>416</v>
      </c>
      <c r="M55" t="s" s="4">
        <v>92</v>
      </c>
      <c r="N55" t="s" s="4">
        <v>395</v>
      </c>
      <c r="O55" t="s" s="4">
        <v>94</v>
      </c>
      <c r="P55" t="s" s="4">
        <v>396</v>
      </c>
      <c r="Q55" t="s" s="4">
        <v>94</v>
      </c>
      <c r="R55" t="s" s="4">
        <v>417</v>
      </c>
      <c r="S55" t="s" s="4">
        <v>417</v>
      </c>
      <c r="T55" t="s" s="4">
        <v>417</v>
      </c>
      <c r="U55" t="s" s="4">
        <v>417</v>
      </c>
      <c r="V55" t="s" s="4">
        <v>417</v>
      </c>
      <c r="W55" t="s" s="4">
        <v>417</v>
      </c>
      <c r="X55" t="s" s="4">
        <v>417</v>
      </c>
      <c r="Y55" t="s" s="4">
        <v>417</v>
      </c>
      <c r="Z55" t="s" s="4">
        <v>417</v>
      </c>
      <c r="AA55" t="s" s="4">
        <v>417</v>
      </c>
      <c r="AB55" t="s" s="4">
        <v>417</v>
      </c>
      <c r="AC55" t="s" s="4">
        <v>417</v>
      </c>
      <c r="AD55" t="s" s="4">
        <v>417</v>
      </c>
      <c r="AE55" t="s" s="4">
        <v>97</v>
      </c>
      <c r="AF55" t="s" s="4">
        <v>98</v>
      </c>
      <c r="AG55" t="s" s="4">
        <v>84</v>
      </c>
      <c r="AH55" t="s" s="4">
        <v>418</v>
      </c>
    </row>
    <row r="56" ht="45.0" customHeight="true">
      <c r="A56" t="s" s="4">
        <v>419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143</v>
      </c>
      <c r="G56" t="s" s="4">
        <v>144</v>
      </c>
      <c r="H56" t="s" s="4">
        <v>177</v>
      </c>
      <c r="I56" t="s" s="4">
        <v>178</v>
      </c>
      <c r="J56" t="s" s="4">
        <v>420</v>
      </c>
      <c r="K56" t="s" s="4">
        <v>421</v>
      </c>
      <c r="L56" t="s" s="4">
        <v>422</v>
      </c>
      <c r="M56" t="s" s="4">
        <v>92</v>
      </c>
      <c r="N56" t="s" s="4">
        <v>194</v>
      </c>
      <c r="O56" t="s" s="4">
        <v>94</v>
      </c>
      <c r="P56" t="s" s="4">
        <v>195</v>
      </c>
      <c r="Q56" t="s" s="4">
        <v>94</v>
      </c>
      <c r="R56" t="s" s="4">
        <v>423</v>
      </c>
      <c r="S56" t="s" s="4">
        <v>423</v>
      </c>
      <c r="T56" t="s" s="4">
        <v>423</v>
      </c>
      <c r="U56" t="s" s="4">
        <v>423</v>
      </c>
      <c r="V56" t="s" s="4">
        <v>423</v>
      </c>
      <c r="W56" t="s" s="4">
        <v>423</v>
      </c>
      <c r="X56" t="s" s="4">
        <v>423</v>
      </c>
      <c r="Y56" t="s" s="4">
        <v>423</v>
      </c>
      <c r="Z56" t="s" s="4">
        <v>423</v>
      </c>
      <c r="AA56" t="s" s="4">
        <v>423</v>
      </c>
      <c r="AB56" t="s" s="4">
        <v>423</v>
      </c>
      <c r="AC56" t="s" s="4">
        <v>423</v>
      </c>
      <c r="AD56" t="s" s="4">
        <v>423</v>
      </c>
      <c r="AE56" t="s" s="4">
        <v>97</v>
      </c>
      <c r="AF56" t="s" s="4">
        <v>98</v>
      </c>
      <c r="AG56" t="s" s="4">
        <v>84</v>
      </c>
      <c r="AH56" t="s" s="4">
        <v>424</v>
      </c>
    </row>
    <row r="57" ht="45.0" customHeight="true">
      <c r="A57" t="s" s="4">
        <v>425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143</v>
      </c>
      <c r="G57" t="s" s="4">
        <v>144</v>
      </c>
      <c r="H57" t="s" s="4">
        <v>177</v>
      </c>
      <c r="I57" t="s" s="4">
        <v>178</v>
      </c>
      <c r="J57" t="s" s="4">
        <v>426</v>
      </c>
      <c r="K57" t="s" s="4">
        <v>289</v>
      </c>
      <c r="L57" t="s" s="4">
        <v>427</v>
      </c>
      <c r="M57" t="s" s="4">
        <v>104</v>
      </c>
      <c r="N57" t="s" s="4">
        <v>194</v>
      </c>
      <c r="O57" t="s" s="4">
        <v>94</v>
      </c>
      <c r="P57" t="s" s="4">
        <v>195</v>
      </c>
      <c r="Q57" t="s" s="4">
        <v>94</v>
      </c>
      <c r="R57" t="s" s="4">
        <v>428</v>
      </c>
      <c r="S57" t="s" s="4">
        <v>428</v>
      </c>
      <c r="T57" t="s" s="4">
        <v>428</v>
      </c>
      <c r="U57" t="s" s="4">
        <v>428</v>
      </c>
      <c r="V57" t="s" s="4">
        <v>428</v>
      </c>
      <c r="W57" t="s" s="4">
        <v>428</v>
      </c>
      <c r="X57" t="s" s="4">
        <v>428</v>
      </c>
      <c r="Y57" t="s" s="4">
        <v>428</v>
      </c>
      <c r="Z57" t="s" s="4">
        <v>428</v>
      </c>
      <c r="AA57" t="s" s="4">
        <v>428</v>
      </c>
      <c r="AB57" t="s" s="4">
        <v>428</v>
      </c>
      <c r="AC57" t="s" s="4">
        <v>428</v>
      </c>
      <c r="AD57" t="s" s="4">
        <v>428</v>
      </c>
      <c r="AE57" t="s" s="4">
        <v>97</v>
      </c>
      <c r="AF57" t="s" s="4">
        <v>98</v>
      </c>
      <c r="AG57" t="s" s="4">
        <v>84</v>
      </c>
      <c r="AH57" t="s" s="4">
        <v>429</v>
      </c>
    </row>
    <row r="58" ht="45.0" customHeight="true">
      <c r="A58" t="s" s="4">
        <v>430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143</v>
      </c>
      <c r="G58" t="s" s="4">
        <v>144</v>
      </c>
      <c r="H58" t="s" s="4">
        <v>177</v>
      </c>
      <c r="I58" t="s" s="4">
        <v>178</v>
      </c>
      <c r="J58" t="s" s="4">
        <v>431</v>
      </c>
      <c r="K58" t="s" s="4">
        <v>432</v>
      </c>
      <c r="L58" t="s" s="4">
        <v>433</v>
      </c>
      <c r="M58" t="s" s="4">
        <v>104</v>
      </c>
      <c r="N58" t="s" s="4">
        <v>194</v>
      </c>
      <c r="O58" t="s" s="4">
        <v>94</v>
      </c>
      <c r="P58" t="s" s="4">
        <v>195</v>
      </c>
      <c r="Q58" t="s" s="4">
        <v>94</v>
      </c>
      <c r="R58" t="s" s="4">
        <v>434</v>
      </c>
      <c r="S58" t="s" s="4">
        <v>434</v>
      </c>
      <c r="T58" t="s" s="4">
        <v>434</v>
      </c>
      <c r="U58" t="s" s="4">
        <v>434</v>
      </c>
      <c r="V58" t="s" s="4">
        <v>434</v>
      </c>
      <c r="W58" t="s" s="4">
        <v>434</v>
      </c>
      <c r="X58" t="s" s="4">
        <v>434</v>
      </c>
      <c r="Y58" t="s" s="4">
        <v>434</v>
      </c>
      <c r="Z58" t="s" s="4">
        <v>434</v>
      </c>
      <c r="AA58" t="s" s="4">
        <v>434</v>
      </c>
      <c r="AB58" t="s" s="4">
        <v>434</v>
      </c>
      <c r="AC58" t="s" s="4">
        <v>434</v>
      </c>
      <c r="AD58" t="s" s="4">
        <v>434</v>
      </c>
      <c r="AE58" t="s" s="4">
        <v>97</v>
      </c>
      <c r="AF58" t="s" s="4">
        <v>98</v>
      </c>
      <c r="AG58" t="s" s="4">
        <v>84</v>
      </c>
      <c r="AH58" t="s" s="4">
        <v>435</v>
      </c>
    </row>
    <row r="59" ht="45.0" customHeight="true">
      <c r="A59" t="s" s="4">
        <v>436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143</v>
      </c>
      <c r="G59" t="s" s="4">
        <v>144</v>
      </c>
      <c r="H59" t="s" s="4">
        <v>177</v>
      </c>
      <c r="I59" t="s" s="4">
        <v>178</v>
      </c>
      <c r="J59" t="s" s="4">
        <v>437</v>
      </c>
      <c r="K59" t="s" s="4">
        <v>438</v>
      </c>
      <c r="L59" t="s" s="4">
        <v>281</v>
      </c>
      <c r="M59" t="s" s="4">
        <v>92</v>
      </c>
      <c r="N59" t="s" s="4">
        <v>194</v>
      </c>
      <c r="O59" t="s" s="4">
        <v>94</v>
      </c>
      <c r="P59" t="s" s="4">
        <v>195</v>
      </c>
      <c r="Q59" t="s" s="4">
        <v>94</v>
      </c>
      <c r="R59" t="s" s="4">
        <v>439</v>
      </c>
      <c r="S59" t="s" s="4">
        <v>439</v>
      </c>
      <c r="T59" t="s" s="4">
        <v>439</v>
      </c>
      <c r="U59" t="s" s="4">
        <v>439</v>
      </c>
      <c r="V59" t="s" s="4">
        <v>439</v>
      </c>
      <c r="W59" t="s" s="4">
        <v>439</v>
      </c>
      <c r="X59" t="s" s="4">
        <v>439</v>
      </c>
      <c r="Y59" t="s" s="4">
        <v>439</v>
      </c>
      <c r="Z59" t="s" s="4">
        <v>439</v>
      </c>
      <c r="AA59" t="s" s="4">
        <v>439</v>
      </c>
      <c r="AB59" t="s" s="4">
        <v>439</v>
      </c>
      <c r="AC59" t="s" s="4">
        <v>439</v>
      </c>
      <c r="AD59" t="s" s="4">
        <v>439</v>
      </c>
      <c r="AE59" t="s" s="4">
        <v>97</v>
      </c>
      <c r="AF59" t="s" s="4">
        <v>98</v>
      </c>
      <c r="AG59" t="s" s="4">
        <v>84</v>
      </c>
      <c r="AH59" t="s" s="4">
        <v>440</v>
      </c>
    </row>
    <row r="60" ht="45.0" customHeight="true">
      <c r="A60" t="s" s="4">
        <v>441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143</v>
      </c>
      <c r="G60" t="s" s="4">
        <v>144</v>
      </c>
      <c r="H60" t="s" s="4">
        <v>177</v>
      </c>
      <c r="I60" t="s" s="4">
        <v>178</v>
      </c>
      <c r="J60" t="s" s="4">
        <v>442</v>
      </c>
      <c r="K60" t="s" s="4">
        <v>438</v>
      </c>
      <c r="L60" t="s" s="4">
        <v>281</v>
      </c>
      <c r="M60" t="s" s="4">
        <v>92</v>
      </c>
      <c r="N60" t="s" s="4">
        <v>194</v>
      </c>
      <c r="O60" t="s" s="4">
        <v>94</v>
      </c>
      <c r="P60" t="s" s="4">
        <v>195</v>
      </c>
      <c r="Q60" t="s" s="4">
        <v>94</v>
      </c>
      <c r="R60" t="s" s="4">
        <v>443</v>
      </c>
      <c r="S60" t="s" s="4">
        <v>443</v>
      </c>
      <c r="T60" t="s" s="4">
        <v>443</v>
      </c>
      <c r="U60" t="s" s="4">
        <v>443</v>
      </c>
      <c r="V60" t="s" s="4">
        <v>443</v>
      </c>
      <c r="W60" t="s" s="4">
        <v>443</v>
      </c>
      <c r="X60" t="s" s="4">
        <v>443</v>
      </c>
      <c r="Y60" t="s" s="4">
        <v>443</v>
      </c>
      <c r="Z60" t="s" s="4">
        <v>443</v>
      </c>
      <c r="AA60" t="s" s="4">
        <v>443</v>
      </c>
      <c r="AB60" t="s" s="4">
        <v>443</v>
      </c>
      <c r="AC60" t="s" s="4">
        <v>443</v>
      </c>
      <c r="AD60" t="s" s="4">
        <v>443</v>
      </c>
      <c r="AE60" t="s" s="4">
        <v>97</v>
      </c>
      <c r="AF60" t="s" s="4">
        <v>98</v>
      </c>
      <c r="AG60" t="s" s="4">
        <v>84</v>
      </c>
      <c r="AH60" t="s" s="4">
        <v>444</v>
      </c>
    </row>
    <row r="61" ht="45.0" customHeight="true">
      <c r="A61" t="s" s="4">
        <v>445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143</v>
      </c>
      <c r="G61" t="s" s="4">
        <v>144</v>
      </c>
      <c r="H61" t="s" s="4">
        <v>177</v>
      </c>
      <c r="I61" t="s" s="4">
        <v>178</v>
      </c>
      <c r="J61" t="s" s="4">
        <v>446</v>
      </c>
      <c r="K61" t="s" s="4">
        <v>447</v>
      </c>
      <c r="L61" t="s" s="4">
        <v>448</v>
      </c>
      <c r="M61" t="s" s="4">
        <v>104</v>
      </c>
      <c r="N61" t="s" s="4">
        <v>194</v>
      </c>
      <c r="O61" t="s" s="4">
        <v>94</v>
      </c>
      <c r="P61" t="s" s="4">
        <v>195</v>
      </c>
      <c r="Q61" t="s" s="4">
        <v>94</v>
      </c>
      <c r="R61" t="s" s="4">
        <v>449</v>
      </c>
      <c r="S61" t="s" s="4">
        <v>449</v>
      </c>
      <c r="T61" t="s" s="4">
        <v>449</v>
      </c>
      <c r="U61" t="s" s="4">
        <v>449</v>
      </c>
      <c r="V61" t="s" s="4">
        <v>449</v>
      </c>
      <c r="W61" t="s" s="4">
        <v>449</v>
      </c>
      <c r="X61" t="s" s="4">
        <v>449</v>
      </c>
      <c r="Y61" t="s" s="4">
        <v>449</v>
      </c>
      <c r="Z61" t="s" s="4">
        <v>449</v>
      </c>
      <c r="AA61" t="s" s="4">
        <v>449</v>
      </c>
      <c r="AB61" t="s" s="4">
        <v>449</v>
      </c>
      <c r="AC61" t="s" s="4">
        <v>449</v>
      </c>
      <c r="AD61" t="s" s="4">
        <v>449</v>
      </c>
      <c r="AE61" t="s" s="4">
        <v>97</v>
      </c>
      <c r="AF61" t="s" s="4">
        <v>98</v>
      </c>
      <c r="AG61" t="s" s="4">
        <v>84</v>
      </c>
      <c r="AH61" t="s" s="4">
        <v>450</v>
      </c>
    </row>
    <row r="62" ht="45.0" customHeight="true">
      <c r="A62" t="s" s="4">
        <v>451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216</v>
      </c>
      <c r="G62" t="s" s="4">
        <v>217</v>
      </c>
      <c r="H62" t="s" s="4">
        <v>452</v>
      </c>
      <c r="I62" t="s" s="4">
        <v>219</v>
      </c>
      <c r="J62" t="s" s="4">
        <v>453</v>
      </c>
      <c r="K62" t="s" s="4">
        <v>454</v>
      </c>
      <c r="L62" t="s" s="4">
        <v>455</v>
      </c>
      <c r="M62" t="s" s="4">
        <v>92</v>
      </c>
      <c r="N62" t="s" s="4">
        <v>456</v>
      </c>
      <c r="O62" t="s" s="4">
        <v>94</v>
      </c>
      <c r="P62" t="s" s="4">
        <v>457</v>
      </c>
      <c r="Q62" t="s" s="4">
        <v>94</v>
      </c>
      <c r="R62" t="s" s="4">
        <v>458</v>
      </c>
      <c r="S62" t="s" s="4">
        <v>458</v>
      </c>
      <c r="T62" t="s" s="4">
        <v>458</v>
      </c>
      <c r="U62" t="s" s="4">
        <v>458</v>
      </c>
      <c r="V62" t="s" s="4">
        <v>458</v>
      </c>
      <c r="W62" t="s" s="4">
        <v>458</v>
      </c>
      <c r="X62" t="s" s="4">
        <v>458</v>
      </c>
      <c r="Y62" t="s" s="4">
        <v>458</v>
      </c>
      <c r="Z62" t="s" s="4">
        <v>458</v>
      </c>
      <c r="AA62" t="s" s="4">
        <v>458</v>
      </c>
      <c r="AB62" t="s" s="4">
        <v>458</v>
      </c>
      <c r="AC62" t="s" s="4">
        <v>458</v>
      </c>
      <c r="AD62" t="s" s="4">
        <v>458</v>
      </c>
      <c r="AE62" t="s" s="4">
        <v>97</v>
      </c>
      <c r="AF62" t="s" s="4">
        <v>98</v>
      </c>
      <c r="AG62" t="s" s="4">
        <v>84</v>
      </c>
      <c r="AH62" t="s" s="4">
        <v>459</v>
      </c>
    </row>
    <row r="63" ht="45.0" customHeight="true">
      <c r="A63" t="s" s="4">
        <v>460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216</v>
      </c>
      <c r="G63" t="s" s="4">
        <v>217</v>
      </c>
      <c r="H63" t="s" s="4">
        <v>228</v>
      </c>
      <c r="I63" t="s" s="4">
        <v>219</v>
      </c>
      <c r="J63" t="s" s="4">
        <v>461</v>
      </c>
      <c r="K63" t="s" s="4">
        <v>462</v>
      </c>
      <c r="L63" t="s" s="4">
        <v>168</v>
      </c>
      <c r="M63" t="s" s="4">
        <v>92</v>
      </c>
      <c r="N63" t="s" s="4">
        <v>456</v>
      </c>
      <c r="O63" t="s" s="4">
        <v>94</v>
      </c>
      <c r="P63" t="s" s="4">
        <v>457</v>
      </c>
      <c r="Q63" t="s" s="4">
        <v>94</v>
      </c>
      <c r="R63" t="s" s="4">
        <v>463</v>
      </c>
      <c r="S63" t="s" s="4">
        <v>463</v>
      </c>
      <c r="T63" t="s" s="4">
        <v>463</v>
      </c>
      <c r="U63" t="s" s="4">
        <v>463</v>
      </c>
      <c r="V63" t="s" s="4">
        <v>463</v>
      </c>
      <c r="W63" t="s" s="4">
        <v>463</v>
      </c>
      <c r="X63" t="s" s="4">
        <v>463</v>
      </c>
      <c r="Y63" t="s" s="4">
        <v>463</v>
      </c>
      <c r="Z63" t="s" s="4">
        <v>463</v>
      </c>
      <c r="AA63" t="s" s="4">
        <v>463</v>
      </c>
      <c r="AB63" t="s" s="4">
        <v>463</v>
      </c>
      <c r="AC63" t="s" s="4">
        <v>463</v>
      </c>
      <c r="AD63" t="s" s="4">
        <v>463</v>
      </c>
      <c r="AE63" t="s" s="4">
        <v>97</v>
      </c>
      <c r="AF63" t="s" s="4">
        <v>98</v>
      </c>
      <c r="AG63" t="s" s="4">
        <v>84</v>
      </c>
      <c r="AH63" t="s" s="4">
        <v>464</v>
      </c>
    </row>
    <row r="64" ht="45.0" customHeight="true">
      <c r="A64" t="s" s="4">
        <v>465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216</v>
      </c>
      <c r="G64" t="s" s="4">
        <v>217</v>
      </c>
      <c r="H64" t="s" s="4">
        <v>274</v>
      </c>
      <c r="I64" t="s" s="4">
        <v>219</v>
      </c>
      <c r="J64" t="s" s="4">
        <v>466</v>
      </c>
      <c r="K64" t="s" s="4">
        <v>467</v>
      </c>
      <c r="L64" t="s" s="4">
        <v>448</v>
      </c>
      <c r="M64" t="s" s="4">
        <v>92</v>
      </c>
      <c r="N64" t="s" s="4">
        <v>456</v>
      </c>
      <c r="O64" t="s" s="4">
        <v>94</v>
      </c>
      <c r="P64" t="s" s="4">
        <v>457</v>
      </c>
      <c r="Q64" t="s" s="4">
        <v>94</v>
      </c>
      <c r="R64" t="s" s="4">
        <v>468</v>
      </c>
      <c r="S64" t="s" s="4">
        <v>468</v>
      </c>
      <c r="T64" t="s" s="4">
        <v>468</v>
      </c>
      <c r="U64" t="s" s="4">
        <v>468</v>
      </c>
      <c r="V64" t="s" s="4">
        <v>468</v>
      </c>
      <c r="W64" t="s" s="4">
        <v>468</v>
      </c>
      <c r="X64" t="s" s="4">
        <v>468</v>
      </c>
      <c r="Y64" t="s" s="4">
        <v>468</v>
      </c>
      <c r="Z64" t="s" s="4">
        <v>468</v>
      </c>
      <c r="AA64" t="s" s="4">
        <v>468</v>
      </c>
      <c r="AB64" t="s" s="4">
        <v>468</v>
      </c>
      <c r="AC64" t="s" s="4">
        <v>468</v>
      </c>
      <c r="AD64" t="s" s="4">
        <v>468</v>
      </c>
      <c r="AE64" t="s" s="4">
        <v>97</v>
      </c>
      <c r="AF64" t="s" s="4">
        <v>98</v>
      </c>
      <c r="AG64" t="s" s="4">
        <v>84</v>
      </c>
      <c r="AH64" t="s" s="4">
        <v>469</v>
      </c>
    </row>
    <row r="65" ht="45.0" customHeight="true">
      <c r="A65" t="s" s="4">
        <v>470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216</v>
      </c>
      <c r="G65" t="s" s="4">
        <v>217</v>
      </c>
      <c r="H65" t="s" s="4">
        <v>471</v>
      </c>
      <c r="I65" t="s" s="4">
        <v>219</v>
      </c>
      <c r="J65" t="s" s="4">
        <v>472</v>
      </c>
      <c r="K65" t="s" s="4">
        <v>116</v>
      </c>
      <c r="L65" t="s" s="4">
        <v>473</v>
      </c>
      <c r="M65" t="s" s="4">
        <v>92</v>
      </c>
      <c r="N65" t="s" s="4">
        <v>456</v>
      </c>
      <c r="O65" t="s" s="4">
        <v>94</v>
      </c>
      <c r="P65" t="s" s="4">
        <v>457</v>
      </c>
      <c r="Q65" t="s" s="4">
        <v>94</v>
      </c>
      <c r="R65" t="s" s="4">
        <v>474</v>
      </c>
      <c r="S65" t="s" s="4">
        <v>474</v>
      </c>
      <c r="T65" t="s" s="4">
        <v>474</v>
      </c>
      <c r="U65" t="s" s="4">
        <v>474</v>
      </c>
      <c r="V65" t="s" s="4">
        <v>474</v>
      </c>
      <c r="W65" t="s" s="4">
        <v>474</v>
      </c>
      <c r="X65" t="s" s="4">
        <v>474</v>
      </c>
      <c r="Y65" t="s" s="4">
        <v>474</v>
      </c>
      <c r="Z65" t="s" s="4">
        <v>474</v>
      </c>
      <c r="AA65" t="s" s="4">
        <v>474</v>
      </c>
      <c r="AB65" t="s" s="4">
        <v>474</v>
      </c>
      <c r="AC65" t="s" s="4">
        <v>474</v>
      </c>
      <c r="AD65" t="s" s="4">
        <v>474</v>
      </c>
      <c r="AE65" t="s" s="4">
        <v>97</v>
      </c>
      <c r="AF65" t="s" s="4">
        <v>98</v>
      </c>
      <c r="AG65" t="s" s="4">
        <v>84</v>
      </c>
      <c r="AH65" t="s" s="4">
        <v>475</v>
      </c>
    </row>
    <row r="66" ht="45.0" customHeight="true">
      <c r="A66" t="s" s="4">
        <v>476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216</v>
      </c>
      <c r="G66" t="s" s="4">
        <v>217</v>
      </c>
      <c r="H66" t="s" s="4">
        <v>477</v>
      </c>
      <c r="I66" t="s" s="4">
        <v>219</v>
      </c>
      <c r="J66" t="s" s="4">
        <v>478</v>
      </c>
      <c r="K66" t="s" s="4">
        <v>479</v>
      </c>
      <c r="L66" t="s" s="4">
        <v>480</v>
      </c>
      <c r="M66" t="s" s="4">
        <v>92</v>
      </c>
      <c r="N66" t="s" s="4">
        <v>456</v>
      </c>
      <c r="O66" t="s" s="4">
        <v>94</v>
      </c>
      <c r="P66" t="s" s="4">
        <v>457</v>
      </c>
      <c r="Q66" t="s" s="4">
        <v>94</v>
      </c>
      <c r="R66" t="s" s="4">
        <v>481</v>
      </c>
      <c r="S66" t="s" s="4">
        <v>481</v>
      </c>
      <c r="T66" t="s" s="4">
        <v>481</v>
      </c>
      <c r="U66" t="s" s="4">
        <v>481</v>
      </c>
      <c r="V66" t="s" s="4">
        <v>481</v>
      </c>
      <c r="W66" t="s" s="4">
        <v>481</v>
      </c>
      <c r="X66" t="s" s="4">
        <v>481</v>
      </c>
      <c r="Y66" t="s" s="4">
        <v>481</v>
      </c>
      <c r="Z66" t="s" s="4">
        <v>481</v>
      </c>
      <c r="AA66" t="s" s="4">
        <v>481</v>
      </c>
      <c r="AB66" t="s" s="4">
        <v>481</v>
      </c>
      <c r="AC66" t="s" s="4">
        <v>481</v>
      </c>
      <c r="AD66" t="s" s="4">
        <v>481</v>
      </c>
      <c r="AE66" t="s" s="4">
        <v>97</v>
      </c>
      <c r="AF66" t="s" s="4">
        <v>98</v>
      </c>
      <c r="AG66" t="s" s="4">
        <v>84</v>
      </c>
      <c r="AH66" t="s" s="4">
        <v>482</v>
      </c>
    </row>
    <row r="67" ht="45.0" customHeight="true">
      <c r="A67" t="s" s="4">
        <v>483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484</v>
      </c>
      <c r="G67" t="s" s="4">
        <v>485</v>
      </c>
      <c r="H67" t="s" s="4">
        <v>486</v>
      </c>
      <c r="I67" t="s" s="4">
        <v>219</v>
      </c>
      <c r="J67" t="s" s="4">
        <v>487</v>
      </c>
      <c r="K67" t="s" s="4">
        <v>488</v>
      </c>
      <c r="L67" t="s" s="4">
        <v>489</v>
      </c>
      <c r="M67" t="s" s="4">
        <v>92</v>
      </c>
      <c r="N67" t="s" s="4">
        <v>490</v>
      </c>
      <c r="O67" t="s" s="4">
        <v>94</v>
      </c>
      <c r="P67" t="s" s="4">
        <v>491</v>
      </c>
      <c r="Q67" t="s" s="4">
        <v>94</v>
      </c>
      <c r="R67" t="s" s="4">
        <v>492</v>
      </c>
      <c r="S67" t="s" s="4">
        <v>492</v>
      </c>
      <c r="T67" t="s" s="4">
        <v>492</v>
      </c>
      <c r="U67" t="s" s="4">
        <v>492</v>
      </c>
      <c r="V67" t="s" s="4">
        <v>492</v>
      </c>
      <c r="W67" t="s" s="4">
        <v>492</v>
      </c>
      <c r="X67" t="s" s="4">
        <v>492</v>
      </c>
      <c r="Y67" t="s" s="4">
        <v>492</v>
      </c>
      <c r="Z67" t="s" s="4">
        <v>492</v>
      </c>
      <c r="AA67" t="s" s="4">
        <v>492</v>
      </c>
      <c r="AB67" t="s" s="4">
        <v>492</v>
      </c>
      <c r="AC67" t="s" s="4">
        <v>492</v>
      </c>
      <c r="AD67" t="s" s="4">
        <v>492</v>
      </c>
      <c r="AE67" t="s" s="4">
        <v>97</v>
      </c>
      <c r="AF67" t="s" s="4">
        <v>98</v>
      </c>
      <c r="AG67" t="s" s="4">
        <v>84</v>
      </c>
      <c r="AH67" t="s" s="4">
        <v>493</v>
      </c>
    </row>
    <row r="68" ht="45.0" customHeight="true">
      <c r="A68" t="s" s="4">
        <v>494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495</v>
      </c>
      <c r="G68" t="s" s="4">
        <v>496</v>
      </c>
      <c r="H68" t="s" s="4">
        <v>496</v>
      </c>
      <c r="I68" t="s" s="4">
        <v>263</v>
      </c>
      <c r="J68" t="s" s="4">
        <v>497</v>
      </c>
      <c r="K68" t="s" s="4">
        <v>498</v>
      </c>
      <c r="L68" t="s" s="4">
        <v>237</v>
      </c>
      <c r="M68" t="s" s="4">
        <v>104</v>
      </c>
      <c r="N68" t="s" s="4">
        <v>295</v>
      </c>
      <c r="O68" t="s" s="4">
        <v>94</v>
      </c>
      <c r="P68" t="s" s="4">
        <v>296</v>
      </c>
      <c r="Q68" t="s" s="4">
        <v>94</v>
      </c>
      <c r="R68" t="s" s="4">
        <v>499</v>
      </c>
      <c r="S68" t="s" s="4">
        <v>499</v>
      </c>
      <c r="T68" t="s" s="4">
        <v>499</v>
      </c>
      <c r="U68" t="s" s="4">
        <v>499</v>
      </c>
      <c r="V68" t="s" s="4">
        <v>499</v>
      </c>
      <c r="W68" t="s" s="4">
        <v>499</v>
      </c>
      <c r="X68" t="s" s="4">
        <v>499</v>
      </c>
      <c r="Y68" t="s" s="4">
        <v>499</v>
      </c>
      <c r="Z68" t="s" s="4">
        <v>499</v>
      </c>
      <c r="AA68" t="s" s="4">
        <v>499</v>
      </c>
      <c r="AB68" t="s" s="4">
        <v>499</v>
      </c>
      <c r="AC68" t="s" s="4">
        <v>499</v>
      </c>
      <c r="AD68" t="s" s="4">
        <v>499</v>
      </c>
      <c r="AE68" t="s" s="4">
        <v>97</v>
      </c>
      <c r="AF68" t="s" s="4">
        <v>98</v>
      </c>
      <c r="AG68" t="s" s="4">
        <v>84</v>
      </c>
      <c r="AH68" t="s" s="4">
        <v>500</v>
      </c>
    </row>
    <row r="69" ht="45.0" customHeight="true">
      <c r="A69" t="s" s="4">
        <v>501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495</v>
      </c>
      <c r="G69" t="s" s="4">
        <v>496</v>
      </c>
      <c r="H69" t="s" s="4">
        <v>502</v>
      </c>
      <c r="I69" t="s" s="4">
        <v>263</v>
      </c>
      <c r="J69" t="s" s="4">
        <v>503</v>
      </c>
      <c r="K69" t="s" s="4">
        <v>427</v>
      </c>
      <c r="L69" t="s" s="4">
        <v>504</v>
      </c>
      <c r="M69" t="s" s="4">
        <v>92</v>
      </c>
      <c r="N69" t="s" s="4">
        <v>295</v>
      </c>
      <c r="O69" t="s" s="4">
        <v>94</v>
      </c>
      <c r="P69" t="s" s="4">
        <v>296</v>
      </c>
      <c r="Q69" t="s" s="4">
        <v>94</v>
      </c>
      <c r="R69" t="s" s="4">
        <v>505</v>
      </c>
      <c r="S69" t="s" s="4">
        <v>505</v>
      </c>
      <c r="T69" t="s" s="4">
        <v>505</v>
      </c>
      <c r="U69" t="s" s="4">
        <v>505</v>
      </c>
      <c r="V69" t="s" s="4">
        <v>505</v>
      </c>
      <c r="W69" t="s" s="4">
        <v>505</v>
      </c>
      <c r="X69" t="s" s="4">
        <v>505</v>
      </c>
      <c r="Y69" t="s" s="4">
        <v>505</v>
      </c>
      <c r="Z69" t="s" s="4">
        <v>505</v>
      </c>
      <c r="AA69" t="s" s="4">
        <v>505</v>
      </c>
      <c r="AB69" t="s" s="4">
        <v>505</v>
      </c>
      <c r="AC69" t="s" s="4">
        <v>505</v>
      </c>
      <c r="AD69" t="s" s="4">
        <v>505</v>
      </c>
      <c r="AE69" t="s" s="4">
        <v>97</v>
      </c>
      <c r="AF69" t="s" s="4">
        <v>98</v>
      </c>
      <c r="AG69" t="s" s="4">
        <v>84</v>
      </c>
      <c r="AH69" t="s" s="4">
        <v>506</v>
      </c>
    </row>
    <row r="70" ht="45.0" customHeight="true">
      <c r="A70" t="s" s="4">
        <v>507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131</v>
      </c>
      <c r="G70" t="s" s="4">
        <v>132</v>
      </c>
      <c r="H70" t="s" s="4">
        <v>132</v>
      </c>
      <c r="I70" t="s" s="4">
        <v>263</v>
      </c>
      <c r="J70" t="s" s="4">
        <v>508</v>
      </c>
      <c r="K70" t="s" s="4">
        <v>509</v>
      </c>
      <c r="L70" t="s" s="4">
        <v>127</v>
      </c>
      <c r="M70" t="s" s="4">
        <v>104</v>
      </c>
      <c r="N70" t="s" s="4">
        <v>295</v>
      </c>
      <c r="O70" t="s" s="4">
        <v>94</v>
      </c>
      <c r="P70" t="s" s="4">
        <v>296</v>
      </c>
      <c r="Q70" t="s" s="4">
        <v>94</v>
      </c>
      <c r="R70" t="s" s="4">
        <v>510</v>
      </c>
      <c r="S70" t="s" s="4">
        <v>510</v>
      </c>
      <c r="T70" t="s" s="4">
        <v>510</v>
      </c>
      <c r="U70" t="s" s="4">
        <v>510</v>
      </c>
      <c r="V70" t="s" s="4">
        <v>510</v>
      </c>
      <c r="W70" t="s" s="4">
        <v>510</v>
      </c>
      <c r="X70" t="s" s="4">
        <v>510</v>
      </c>
      <c r="Y70" t="s" s="4">
        <v>510</v>
      </c>
      <c r="Z70" t="s" s="4">
        <v>510</v>
      </c>
      <c r="AA70" t="s" s="4">
        <v>510</v>
      </c>
      <c r="AB70" t="s" s="4">
        <v>510</v>
      </c>
      <c r="AC70" t="s" s="4">
        <v>510</v>
      </c>
      <c r="AD70" t="s" s="4">
        <v>510</v>
      </c>
      <c r="AE70" t="s" s="4">
        <v>97</v>
      </c>
      <c r="AF70" t="s" s="4">
        <v>98</v>
      </c>
      <c r="AG70" t="s" s="4">
        <v>84</v>
      </c>
      <c r="AH70" t="s" s="4">
        <v>511</v>
      </c>
    </row>
    <row r="71" ht="45.0" customHeight="true">
      <c r="A71" t="s" s="4">
        <v>512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495</v>
      </c>
      <c r="G71" t="s" s="4">
        <v>496</v>
      </c>
      <c r="H71" t="s" s="4">
        <v>496</v>
      </c>
      <c r="I71" t="s" s="4">
        <v>263</v>
      </c>
      <c r="J71" t="s" s="4">
        <v>513</v>
      </c>
      <c r="K71" t="s" s="4">
        <v>514</v>
      </c>
      <c r="L71" t="s" s="4">
        <v>515</v>
      </c>
      <c r="M71" t="s" s="4">
        <v>92</v>
      </c>
      <c r="N71" t="s" s="4">
        <v>295</v>
      </c>
      <c r="O71" t="s" s="4">
        <v>94</v>
      </c>
      <c r="P71" t="s" s="4">
        <v>296</v>
      </c>
      <c r="Q71" t="s" s="4">
        <v>94</v>
      </c>
      <c r="R71" t="s" s="4">
        <v>516</v>
      </c>
      <c r="S71" t="s" s="4">
        <v>516</v>
      </c>
      <c r="T71" t="s" s="4">
        <v>516</v>
      </c>
      <c r="U71" t="s" s="4">
        <v>516</v>
      </c>
      <c r="V71" t="s" s="4">
        <v>516</v>
      </c>
      <c r="W71" t="s" s="4">
        <v>516</v>
      </c>
      <c r="X71" t="s" s="4">
        <v>516</v>
      </c>
      <c r="Y71" t="s" s="4">
        <v>516</v>
      </c>
      <c r="Z71" t="s" s="4">
        <v>516</v>
      </c>
      <c r="AA71" t="s" s="4">
        <v>516</v>
      </c>
      <c r="AB71" t="s" s="4">
        <v>516</v>
      </c>
      <c r="AC71" t="s" s="4">
        <v>516</v>
      </c>
      <c r="AD71" t="s" s="4">
        <v>516</v>
      </c>
      <c r="AE71" t="s" s="4">
        <v>97</v>
      </c>
      <c r="AF71" t="s" s="4">
        <v>98</v>
      </c>
      <c r="AG71" t="s" s="4">
        <v>84</v>
      </c>
      <c r="AH71" t="s" s="4">
        <v>517</v>
      </c>
    </row>
    <row r="72" ht="45.0" customHeight="true">
      <c r="A72" t="s" s="4">
        <v>518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495</v>
      </c>
      <c r="G72" t="s" s="4">
        <v>496</v>
      </c>
      <c r="H72" t="s" s="4">
        <v>279</v>
      </c>
      <c r="I72" t="s" s="4">
        <v>263</v>
      </c>
      <c r="J72" t="s" s="4">
        <v>519</v>
      </c>
      <c r="K72" t="s" s="4">
        <v>187</v>
      </c>
      <c r="L72" t="s" s="4">
        <v>520</v>
      </c>
      <c r="M72" t="s" s="4">
        <v>92</v>
      </c>
      <c r="N72" t="s" s="4">
        <v>295</v>
      </c>
      <c r="O72" t="s" s="4">
        <v>94</v>
      </c>
      <c r="P72" t="s" s="4">
        <v>296</v>
      </c>
      <c r="Q72" t="s" s="4">
        <v>94</v>
      </c>
      <c r="R72" t="s" s="4">
        <v>521</v>
      </c>
      <c r="S72" t="s" s="4">
        <v>521</v>
      </c>
      <c r="T72" t="s" s="4">
        <v>521</v>
      </c>
      <c r="U72" t="s" s="4">
        <v>521</v>
      </c>
      <c r="V72" t="s" s="4">
        <v>521</v>
      </c>
      <c r="W72" t="s" s="4">
        <v>521</v>
      </c>
      <c r="X72" t="s" s="4">
        <v>521</v>
      </c>
      <c r="Y72" t="s" s="4">
        <v>521</v>
      </c>
      <c r="Z72" t="s" s="4">
        <v>521</v>
      </c>
      <c r="AA72" t="s" s="4">
        <v>521</v>
      </c>
      <c r="AB72" t="s" s="4">
        <v>521</v>
      </c>
      <c r="AC72" t="s" s="4">
        <v>521</v>
      </c>
      <c r="AD72" t="s" s="4">
        <v>521</v>
      </c>
      <c r="AE72" t="s" s="4">
        <v>97</v>
      </c>
      <c r="AF72" t="s" s="4">
        <v>98</v>
      </c>
      <c r="AG72" t="s" s="4">
        <v>84</v>
      </c>
      <c r="AH72" t="s" s="4">
        <v>522</v>
      </c>
    </row>
    <row r="73" ht="45.0" customHeight="true">
      <c r="A73" t="s" s="4">
        <v>523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495</v>
      </c>
      <c r="G73" t="s" s="4">
        <v>496</v>
      </c>
      <c r="H73" t="s" s="4">
        <v>496</v>
      </c>
      <c r="I73" t="s" s="4">
        <v>263</v>
      </c>
      <c r="J73" t="s" s="4">
        <v>524</v>
      </c>
      <c r="K73" t="s" s="4">
        <v>525</v>
      </c>
      <c r="L73" t="s" s="4">
        <v>526</v>
      </c>
      <c r="M73" t="s" s="4">
        <v>104</v>
      </c>
      <c r="N73" t="s" s="4">
        <v>295</v>
      </c>
      <c r="O73" t="s" s="4">
        <v>94</v>
      </c>
      <c r="P73" t="s" s="4">
        <v>296</v>
      </c>
      <c r="Q73" t="s" s="4">
        <v>94</v>
      </c>
      <c r="R73" t="s" s="4">
        <v>527</v>
      </c>
      <c r="S73" t="s" s="4">
        <v>527</v>
      </c>
      <c r="T73" t="s" s="4">
        <v>527</v>
      </c>
      <c r="U73" t="s" s="4">
        <v>527</v>
      </c>
      <c r="V73" t="s" s="4">
        <v>527</v>
      </c>
      <c r="W73" t="s" s="4">
        <v>527</v>
      </c>
      <c r="X73" t="s" s="4">
        <v>527</v>
      </c>
      <c r="Y73" t="s" s="4">
        <v>527</v>
      </c>
      <c r="Z73" t="s" s="4">
        <v>527</v>
      </c>
      <c r="AA73" t="s" s="4">
        <v>527</v>
      </c>
      <c r="AB73" t="s" s="4">
        <v>527</v>
      </c>
      <c r="AC73" t="s" s="4">
        <v>527</v>
      </c>
      <c r="AD73" t="s" s="4">
        <v>527</v>
      </c>
      <c r="AE73" t="s" s="4">
        <v>97</v>
      </c>
      <c r="AF73" t="s" s="4">
        <v>98</v>
      </c>
      <c r="AG73" t="s" s="4">
        <v>84</v>
      </c>
      <c r="AH73" t="s" s="4">
        <v>528</v>
      </c>
    </row>
    <row r="74" ht="45.0" customHeight="true">
      <c r="A74" t="s" s="4">
        <v>529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305</v>
      </c>
      <c r="G74" t="s" s="4">
        <v>286</v>
      </c>
      <c r="H74" t="s" s="4">
        <v>286</v>
      </c>
      <c r="I74" t="s" s="4">
        <v>263</v>
      </c>
      <c r="J74" t="s" s="4">
        <v>530</v>
      </c>
      <c r="K74" t="s" s="4">
        <v>531</v>
      </c>
      <c r="L74" t="s" s="4">
        <v>532</v>
      </c>
      <c r="M74" t="s" s="4">
        <v>104</v>
      </c>
      <c r="N74" t="s" s="4">
        <v>149</v>
      </c>
      <c r="O74" t="s" s="4">
        <v>94</v>
      </c>
      <c r="P74" t="s" s="4">
        <v>150</v>
      </c>
      <c r="Q74" t="s" s="4">
        <v>94</v>
      </c>
      <c r="R74" t="s" s="4">
        <v>533</v>
      </c>
      <c r="S74" t="s" s="4">
        <v>533</v>
      </c>
      <c r="T74" t="s" s="4">
        <v>533</v>
      </c>
      <c r="U74" t="s" s="4">
        <v>533</v>
      </c>
      <c r="V74" t="s" s="4">
        <v>533</v>
      </c>
      <c r="W74" t="s" s="4">
        <v>533</v>
      </c>
      <c r="X74" t="s" s="4">
        <v>533</v>
      </c>
      <c r="Y74" t="s" s="4">
        <v>533</v>
      </c>
      <c r="Z74" t="s" s="4">
        <v>533</v>
      </c>
      <c r="AA74" t="s" s="4">
        <v>533</v>
      </c>
      <c r="AB74" t="s" s="4">
        <v>533</v>
      </c>
      <c r="AC74" t="s" s="4">
        <v>533</v>
      </c>
      <c r="AD74" t="s" s="4">
        <v>533</v>
      </c>
      <c r="AE74" t="s" s="4">
        <v>97</v>
      </c>
      <c r="AF74" t="s" s="4">
        <v>98</v>
      </c>
      <c r="AG74" t="s" s="4">
        <v>84</v>
      </c>
      <c r="AH74" t="s" s="4">
        <v>534</v>
      </c>
    </row>
    <row r="75" ht="45.0" customHeight="true">
      <c r="A75" t="s" s="4">
        <v>535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305</v>
      </c>
      <c r="G75" t="s" s="4">
        <v>286</v>
      </c>
      <c r="H75" t="s" s="4">
        <v>286</v>
      </c>
      <c r="I75" t="s" s="4">
        <v>263</v>
      </c>
      <c r="J75" t="s" s="4">
        <v>536</v>
      </c>
      <c r="K75" t="s" s="4">
        <v>385</v>
      </c>
      <c r="L75" t="s" s="4">
        <v>455</v>
      </c>
      <c r="M75" t="s" s="4">
        <v>104</v>
      </c>
      <c r="N75" t="s" s="4">
        <v>149</v>
      </c>
      <c r="O75" t="s" s="4">
        <v>94</v>
      </c>
      <c r="P75" t="s" s="4">
        <v>150</v>
      </c>
      <c r="Q75" t="s" s="4">
        <v>94</v>
      </c>
      <c r="R75" t="s" s="4">
        <v>537</v>
      </c>
      <c r="S75" t="s" s="4">
        <v>537</v>
      </c>
      <c r="T75" t="s" s="4">
        <v>537</v>
      </c>
      <c r="U75" t="s" s="4">
        <v>537</v>
      </c>
      <c r="V75" t="s" s="4">
        <v>537</v>
      </c>
      <c r="W75" t="s" s="4">
        <v>537</v>
      </c>
      <c r="X75" t="s" s="4">
        <v>537</v>
      </c>
      <c r="Y75" t="s" s="4">
        <v>537</v>
      </c>
      <c r="Z75" t="s" s="4">
        <v>537</v>
      </c>
      <c r="AA75" t="s" s="4">
        <v>537</v>
      </c>
      <c r="AB75" t="s" s="4">
        <v>537</v>
      </c>
      <c r="AC75" t="s" s="4">
        <v>537</v>
      </c>
      <c r="AD75" t="s" s="4">
        <v>537</v>
      </c>
      <c r="AE75" t="s" s="4">
        <v>97</v>
      </c>
      <c r="AF75" t="s" s="4">
        <v>98</v>
      </c>
      <c r="AG75" t="s" s="4">
        <v>84</v>
      </c>
      <c r="AH75" t="s" s="4">
        <v>538</v>
      </c>
    </row>
    <row r="76" ht="45.0" customHeight="true">
      <c r="A76" t="s" s="4">
        <v>539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540</v>
      </c>
      <c r="G76" t="s" s="4">
        <v>541</v>
      </c>
      <c r="H76" t="s" s="4">
        <v>541</v>
      </c>
      <c r="I76" t="s" s="4">
        <v>263</v>
      </c>
      <c r="J76" t="s" s="4">
        <v>542</v>
      </c>
      <c r="K76" t="s" s="4">
        <v>207</v>
      </c>
      <c r="L76" t="s" s="4">
        <v>543</v>
      </c>
      <c r="M76" t="s" s="4">
        <v>92</v>
      </c>
      <c r="N76" t="s" s="4">
        <v>149</v>
      </c>
      <c r="O76" t="s" s="4">
        <v>94</v>
      </c>
      <c r="P76" t="s" s="4">
        <v>150</v>
      </c>
      <c r="Q76" t="s" s="4">
        <v>94</v>
      </c>
      <c r="R76" t="s" s="4">
        <v>544</v>
      </c>
      <c r="S76" t="s" s="4">
        <v>544</v>
      </c>
      <c r="T76" t="s" s="4">
        <v>544</v>
      </c>
      <c r="U76" t="s" s="4">
        <v>544</v>
      </c>
      <c r="V76" t="s" s="4">
        <v>544</v>
      </c>
      <c r="W76" t="s" s="4">
        <v>544</v>
      </c>
      <c r="X76" t="s" s="4">
        <v>544</v>
      </c>
      <c r="Y76" t="s" s="4">
        <v>544</v>
      </c>
      <c r="Z76" t="s" s="4">
        <v>544</v>
      </c>
      <c r="AA76" t="s" s="4">
        <v>544</v>
      </c>
      <c r="AB76" t="s" s="4">
        <v>544</v>
      </c>
      <c r="AC76" t="s" s="4">
        <v>544</v>
      </c>
      <c r="AD76" t="s" s="4">
        <v>544</v>
      </c>
      <c r="AE76" t="s" s="4">
        <v>97</v>
      </c>
      <c r="AF76" t="s" s="4">
        <v>98</v>
      </c>
      <c r="AG76" t="s" s="4">
        <v>84</v>
      </c>
      <c r="AH76" t="s" s="4">
        <v>545</v>
      </c>
    </row>
    <row r="77" ht="45.0" customHeight="true">
      <c r="A77" t="s" s="4">
        <v>546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143</v>
      </c>
      <c r="G77" t="s" s="4">
        <v>144</v>
      </c>
      <c r="H77" t="s" s="4">
        <v>144</v>
      </c>
      <c r="I77" t="s" s="4">
        <v>263</v>
      </c>
      <c r="J77" t="s" s="4">
        <v>547</v>
      </c>
      <c r="K77" t="s" s="4">
        <v>115</v>
      </c>
      <c r="L77" t="s" s="4">
        <v>548</v>
      </c>
      <c r="M77" t="s" s="4">
        <v>104</v>
      </c>
      <c r="N77" t="s" s="4">
        <v>149</v>
      </c>
      <c r="O77" t="s" s="4">
        <v>94</v>
      </c>
      <c r="P77" t="s" s="4">
        <v>150</v>
      </c>
      <c r="Q77" t="s" s="4">
        <v>94</v>
      </c>
      <c r="R77" t="s" s="4">
        <v>549</v>
      </c>
      <c r="S77" t="s" s="4">
        <v>549</v>
      </c>
      <c r="T77" t="s" s="4">
        <v>549</v>
      </c>
      <c r="U77" t="s" s="4">
        <v>549</v>
      </c>
      <c r="V77" t="s" s="4">
        <v>549</v>
      </c>
      <c r="W77" t="s" s="4">
        <v>549</v>
      </c>
      <c r="X77" t="s" s="4">
        <v>549</v>
      </c>
      <c r="Y77" t="s" s="4">
        <v>549</v>
      </c>
      <c r="Z77" t="s" s="4">
        <v>549</v>
      </c>
      <c r="AA77" t="s" s="4">
        <v>549</v>
      </c>
      <c r="AB77" t="s" s="4">
        <v>549</v>
      </c>
      <c r="AC77" t="s" s="4">
        <v>549</v>
      </c>
      <c r="AD77" t="s" s="4">
        <v>549</v>
      </c>
      <c r="AE77" t="s" s="4">
        <v>97</v>
      </c>
      <c r="AF77" t="s" s="4">
        <v>98</v>
      </c>
      <c r="AG77" t="s" s="4">
        <v>84</v>
      </c>
      <c r="AH77" t="s" s="4">
        <v>550</v>
      </c>
    </row>
    <row r="78" ht="45.0" customHeight="true">
      <c r="A78" t="s" s="4">
        <v>551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305</v>
      </c>
      <c r="G78" t="s" s="4">
        <v>286</v>
      </c>
      <c r="H78" t="s" s="4">
        <v>286</v>
      </c>
      <c r="I78" t="s" s="4">
        <v>263</v>
      </c>
      <c r="J78" t="s" s="4">
        <v>552</v>
      </c>
      <c r="K78" t="s" s="4">
        <v>553</v>
      </c>
      <c r="L78" t="s" s="4">
        <v>554</v>
      </c>
      <c r="M78" t="s" s="4">
        <v>104</v>
      </c>
      <c r="N78" t="s" s="4">
        <v>149</v>
      </c>
      <c r="O78" t="s" s="4">
        <v>94</v>
      </c>
      <c r="P78" t="s" s="4">
        <v>150</v>
      </c>
      <c r="Q78" t="s" s="4">
        <v>94</v>
      </c>
      <c r="R78" t="s" s="4">
        <v>555</v>
      </c>
      <c r="S78" t="s" s="4">
        <v>555</v>
      </c>
      <c r="T78" t="s" s="4">
        <v>555</v>
      </c>
      <c r="U78" t="s" s="4">
        <v>555</v>
      </c>
      <c r="V78" t="s" s="4">
        <v>555</v>
      </c>
      <c r="W78" t="s" s="4">
        <v>555</v>
      </c>
      <c r="X78" t="s" s="4">
        <v>555</v>
      </c>
      <c r="Y78" t="s" s="4">
        <v>555</v>
      </c>
      <c r="Z78" t="s" s="4">
        <v>555</v>
      </c>
      <c r="AA78" t="s" s="4">
        <v>555</v>
      </c>
      <c r="AB78" t="s" s="4">
        <v>555</v>
      </c>
      <c r="AC78" t="s" s="4">
        <v>555</v>
      </c>
      <c r="AD78" t="s" s="4">
        <v>555</v>
      </c>
      <c r="AE78" t="s" s="4">
        <v>97</v>
      </c>
      <c r="AF78" t="s" s="4">
        <v>98</v>
      </c>
      <c r="AG78" t="s" s="4">
        <v>84</v>
      </c>
      <c r="AH78" t="s" s="4">
        <v>556</v>
      </c>
    </row>
    <row r="79" ht="45.0" customHeight="true">
      <c r="A79" t="s" s="4">
        <v>557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305</v>
      </c>
      <c r="G79" t="s" s="4">
        <v>286</v>
      </c>
      <c r="H79" t="s" s="4">
        <v>558</v>
      </c>
      <c r="I79" t="s" s="4">
        <v>263</v>
      </c>
      <c r="J79" t="s" s="4">
        <v>559</v>
      </c>
      <c r="K79" t="s" s="4">
        <v>560</v>
      </c>
      <c r="L79" t="s" s="4">
        <v>532</v>
      </c>
      <c r="M79" t="s" s="4">
        <v>92</v>
      </c>
      <c r="N79" t="s" s="4">
        <v>149</v>
      </c>
      <c r="O79" t="s" s="4">
        <v>94</v>
      </c>
      <c r="P79" t="s" s="4">
        <v>150</v>
      </c>
      <c r="Q79" t="s" s="4">
        <v>94</v>
      </c>
      <c r="R79" t="s" s="4">
        <v>561</v>
      </c>
      <c r="S79" t="s" s="4">
        <v>561</v>
      </c>
      <c r="T79" t="s" s="4">
        <v>561</v>
      </c>
      <c r="U79" t="s" s="4">
        <v>561</v>
      </c>
      <c r="V79" t="s" s="4">
        <v>561</v>
      </c>
      <c r="W79" t="s" s="4">
        <v>561</v>
      </c>
      <c r="X79" t="s" s="4">
        <v>561</v>
      </c>
      <c r="Y79" t="s" s="4">
        <v>561</v>
      </c>
      <c r="Z79" t="s" s="4">
        <v>561</v>
      </c>
      <c r="AA79" t="s" s="4">
        <v>561</v>
      </c>
      <c r="AB79" t="s" s="4">
        <v>561</v>
      </c>
      <c r="AC79" t="s" s="4">
        <v>561</v>
      </c>
      <c r="AD79" t="s" s="4">
        <v>561</v>
      </c>
      <c r="AE79" t="s" s="4">
        <v>97</v>
      </c>
      <c r="AF79" t="s" s="4">
        <v>98</v>
      </c>
      <c r="AG79" t="s" s="4">
        <v>84</v>
      </c>
      <c r="AH79" t="s" s="4">
        <v>562</v>
      </c>
    </row>
    <row r="80" ht="45.0" customHeight="true">
      <c r="A80" t="s" s="4">
        <v>563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564</v>
      </c>
      <c r="G80" t="s" s="4">
        <v>565</v>
      </c>
      <c r="H80" t="s" s="4">
        <v>565</v>
      </c>
      <c r="I80" t="s" s="4">
        <v>88</v>
      </c>
      <c r="J80" t="s" s="4">
        <v>566</v>
      </c>
      <c r="K80" t="s" s="4">
        <v>567</v>
      </c>
      <c r="L80" t="s" s="4">
        <v>116</v>
      </c>
      <c r="M80" t="s" s="4">
        <v>92</v>
      </c>
      <c r="N80" t="s" s="4">
        <v>373</v>
      </c>
      <c r="O80" t="s" s="4">
        <v>94</v>
      </c>
      <c r="P80" t="s" s="4">
        <v>374</v>
      </c>
      <c r="Q80" t="s" s="4">
        <v>94</v>
      </c>
      <c r="R80" t="s" s="4">
        <v>568</v>
      </c>
      <c r="S80" t="s" s="4">
        <v>568</v>
      </c>
      <c r="T80" t="s" s="4">
        <v>568</v>
      </c>
      <c r="U80" t="s" s="4">
        <v>568</v>
      </c>
      <c r="V80" t="s" s="4">
        <v>568</v>
      </c>
      <c r="W80" t="s" s="4">
        <v>568</v>
      </c>
      <c r="X80" t="s" s="4">
        <v>568</v>
      </c>
      <c r="Y80" t="s" s="4">
        <v>568</v>
      </c>
      <c r="Z80" t="s" s="4">
        <v>568</v>
      </c>
      <c r="AA80" t="s" s="4">
        <v>568</v>
      </c>
      <c r="AB80" t="s" s="4">
        <v>568</v>
      </c>
      <c r="AC80" t="s" s="4">
        <v>568</v>
      </c>
      <c r="AD80" t="s" s="4">
        <v>568</v>
      </c>
      <c r="AE80" t="s" s="4">
        <v>97</v>
      </c>
      <c r="AF80" t="s" s="4">
        <v>98</v>
      </c>
      <c r="AG80" t="s" s="4">
        <v>84</v>
      </c>
      <c r="AH80" t="s" s="4">
        <v>569</v>
      </c>
    </row>
    <row r="81" ht="45.0" customHeight="true">
      <c r="A81" t="s" s="4">
        <v>570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571</v>
      </c>
      <c r="G81" t="s" s="4">
        <v>572</v>
      </c>
      <c r="H81" t="s" s="4">
        <v>573</v>
      </c>
      <c r="I81" t="s" s="4">
        <v>88</v>
      </c>
      <c r="J81" t="s" s="4">
        <v>574</v>
      </c>
      <c r="K81" t="s" s="4">
        <v>575</v>
      </c>
      <c r="L81" t="s" s="4">
        <v>576</v>
      </c>
      <c r="M81" t="s" s="4">
        <v>92</v>
      </c>
      <c r="N81" t="s" s="4">
        <v>295</v>
      </c>
      <c r="O81" t="s" s="4">
        <v>94</v>
      </c>
      <c r="P81" t="s" s="4">
        <v>296</v>
      </c>
      <c r="Q81" t="s" s="4">
        <v>94</v>
      </c>
      <c r="R81" t="s" s="4">
        <v>577</v>
      </c>
      <c r="S81" t="s" s="4">
        <v>577</v>
      </c>
      <c r="T81" t="s" s="4">
        <v>577</v>
      </c>
      <c r="U81" t="s" s="4">
        <v>577</v>
      </c>
      <c r="V81" t="s" s="4">
        <v>577</v>
      </c>
      <c r="W81" t="s" s="4">
        <v>577</v>
      </c>
      <c r="X81" t="s" s="4">
        <v>577</v>
      </c>
      <c r="Y81" t="s" s="4">
        <v>577</v>
      </c>
      <c r="Z81" t="s" s="4">
        <v>577</v>
      </c>
      <c r="AA81" t="s" s="4">
        <v>577</v>
      </c>
      <c r="AB81" t="s" s="4">
        <v>577</v>
      </c>
      <c r="AC81" t="s" s="4">
        <v>577</v>
      </c>
      <c r="AD81" t="s" s="4">
        <v>577</v>
      </c>
      <c r="AE81" t="s" s="4">
        <v>97</v>
      </c>
      <c r="AF81" t="s" s="4">
        <v>98</v>
      </c>
      <c r="AG81" t="s" s="4">
        <v>84</v>
      </c>
      <c r="AH81" t="s" s="4">
        <v>578</v>
      </c>
    </row>
    <row r="82" ht="45.0" customHeight="true">
      <c r="A82" t="s" s="4">
        <v>579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571</v>
      </c>
      <c r="G82" t="s" s="4">
        <v>572</v>
      </c>
      <c r="H82" t="s" s="4">
        <v>573</v>
      </c>
      <c r="I82" t="s" s="4">
        <v>88</v>
      </c>
      <c r="J82" t="s" s="4">
        <v>580</v>
      </c>
      <c r="K82" t="s" s="4">
        <v>257</v>
      </c>
      <c r="L82" t="s" s="4">
        <v>581</v>
      </c>
      <c r="M82" t="s" s="4">
        <v>92</v>
      </c>
      <c r="N82" t="s" s="4">
        <v>295</v>
      </c>
      <c r="O82" t="s" s="4">
        <v>94</v>
      </c>
      <c r="P82" t="s" s="4">
        <v>296</v>
      </c>
      <c r="Q82" t="s" s="4">
        <v>94</v>
      </c>
      <c r="R82" t="s" s="4">
        <v>582</v>
      </c>
      <c r="S82" t="s" s="4">
        <v>582</v>
      </c>
      <c r="T82" t="s" s="4">
        <v>582</v>
      </c>
      <c r="U82" t="s" s="4">
        <v>582</v>
      </c>
      <c r="V82" t="s" s="4">
        <v>582</v>
      </c>
      <c r="W82" t="s" s="4">
        <v>582</v>
      </c>
      <c r="X82" t="s" s="4">
        <v>582</v>
      </c>
      <c r="Y82" t="s" s="4">
        <v>582</v>
      </c>
      <c r="Z82" t="s" s="4">
        <v>582</v>
      </c>
      <c r="AA82" t="s" s="4">
        <v>582</v>
      </c>
      <c r="AB82" t="s" s="4">
        <v>582</v>
      </c>
      <c r="AC82" t="s" s="4">
        <v>582</v>
      </c>
      <c r="AD82" t="s" s="4">
        <v>582</v>
      </c>
      <c r="AE82" t="s" s="4">
        <v>97</v>
      </c>
      <c r="AF82" t="s" s="4">
        <v>98</v>
      </c>
      <c r="AG82" t="s" s="4">
        <v>84</v>
      </c>
      <c r="AH82" t="s" s="4">
        <v>583</v>
      </c>
    </row>
    <row r="83" ht="45.0" customHeight="true">
      <c r="A83" t="s" s="4">
        <v>584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571</v>
      </c>
      <c r="G83" t="s" s="4">
        <v>572</v>
      </c>
      <c r="H83" t="s" s="4">
        <v>573</v>
      </c>
      <c r="I83" t="s" s="4">
        <v>88</v>
      </c>
      <c r="J83" t="s" s="4">
        <v>585</v>
      </c>
      <c r="K83" t="s" s="4">
        <v>586</v>
      </c>
      <c r="L83" t="s" s="4">
        <v>244</v>
      </c>
      <c r="M83" t="s" s="4">
        <v>92</v>
      </c>
      <c r="N83" t="s" s="4">
        <v>295</v>
      </c>
      <c r="O83" t="s" s="4">
        <v>94</v>
      </c>
      <c r="P83" t="s" s="4">
        <v>296</v>
      </c>
      <c r="Q83" t="s" s="4">
        <v>94</v>
      </c>
      <c r="R83" t="s" s="4">
        <v>587</v>
      </c>
      <c r="S83" t="s" s="4">
        <v>587</v>
      </c>
      <c r="T83" t="s" s="4">
        <v>587</v>
      </c>
      <c r="U83" t="s" s="4">
        <v>587</v>
      </c>
      <c r="V83" t="s" s="4">
        <v>587</v>
      </c>
      <c r="W83" t="s" s="4">
        <v>587</v>
      </c>
      <c r="X83" t="s" s="4">
        <v>587</v>
      </c>
      <c r="Y83" t="s" s="4">
        <v>587</v>
      </c>
      <c r="Z83" t="s" s="4">
        <v>587</v>
      </c>
      <c r="AA83" t="s" s="4">
        <v>587</v>
      </c>
      <c r="AB83" t="s" s="4">
        <v>587</v>
      </c>
      <c r="AC83" t="s" s="4">
        <v>587</v>
      </c>
      <c r="AD83" t="s" s="4">
        <v>587</v>
      </c>
      <c r="AE83" t="s" s="4">
        <v>97</v>
      </c>
      <c r="AF83" t="s" s="4">
        <v>98</v>
      </c>
      <c r="AG83" t="s" s="4">
        <v>84</v>
      </c>
      <c r="AH83" t="s" s="4">
        <v>588</v>
      </c>
    </row>
    <row r="84" ht="45.0" customHeight="true">
      <c r="A84" t="s" s="4">
        <v>589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571</v>
      </c>
      <c r="G84" t="s" s="4">
        <v>572</v>
      </c>
      <c r="H84" t="s" s="4">
        <v>573</v>
      </c>
      <c r="I84" t="s" s="4">
        <v>88</v>
      </c>
      <c r="J84" t="s" s="4">
        <v>590</v>
      </c>
      <c r="K84" t="s" s="4">
        <v>514</v>
      </c>
      <c r="L84" t="s" s="4">
        <v>257</v>
      </c>
      <c r="M84" t="s" s="4">
        <v>92</v>
      </c>
      <c r="N84" t="s" s="4">
        <v>295</v>
      </c>
      <c r="O84" t="s" s="4">
        <v>94</v>
      </c>
      <c r="P84" t="s" s="4">
        <v>296</v>
      </c>
      <c r="Q84" t="s" s="4">
        <v>94</v>
      </c>
      <c r="R84" t="s" s="4">
        <v>591</v>
      </c>
      <c r="S84" t="s" s="4">
        <v>591</v>
      </c>
      <c r="T84" t="s" s="4">
        <v>591</v>
      </c>
      <c r="U84" t="s" s="4">
        <v>591</v>
      </c>
      <c r="V84" t="s" s="4">
        <v>591</v>
      </c>
      <c r="W84" t="s" s="4">
        <v>591</v>
      </c>
      <c r="X84" t="s" s="4">
        <v>591</v>
      </c>
      <c r="Y84" t="s" s="4">
        <v>591</v>
      </c>
      <c r="Z84" t="s" s="4">
        <v>591</v>
      </c>
      <c r="AA84" t="s" s="4">
        <v>591</v>
      </c>
      <c r="AB84" t="s" s="4">
        <v>591</v>
      </c>
      <c r="AC84" t="s" s="4">
        <v>591</v>
      </c>
      <c r="AD84" t="s" s="4">
        <v>591</v>
      </c>
      <c r="AE84" t="s" s="4">
        <v>97</v>
      </c>
      <c r="AF84" t="s" s="4">
        <v>98</v>
      </c>
      <c r="AG84" t="s" s="4">
        <v>84</v>
      </c>
      <c r="AH84" t="s" s="4">
        <v>592</v>
      </c>
    </row>
    <row r="85" ht="45.0" customHeight="true">
      <c r="A85" t="s" s="4">
        <v>593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131</v>
      </c>
      <c r="G85" t="s" s="4">
        <v>132</v>
      </c>
      <c r="H85" t="s" s="4">
        <v>594</v>
      </c>
      <c r="I85" t="s" s="4">
        <v>88</v>
      </c>
      <c r="J85" t="s" s="4">
        <v>595</v>
      </c>
      <c r="K85" t="s" s="4">
        <v>325</v>
      </c>
      <c r="L85" t="s" s="4">
        <v>596</v>
      </c>
      <c r="M85" t="s" s="4">
        <v>92</v>
      </c>
      <c r="N85" t="s" s="4">
        <v>295</v>
      </c>
      <c r="O85" t="s" s="4">
        <v>94</v>
      </c>
      <c r="P85" t="s" s="4">
        <v>296</v>
      </c>
      <c r="Q85" t="s" s="4">
        <v>94</v>
      </c>
      <c r="R85" t="s" s="4">
        <v>597</v>
      </c>
      <c r="S85" t="s" s="4">
        <v>597</v>
      </c>
      <c r="T85" t="s" s="4">
        <v>597</v>
      </c>
      <c r="U85" t="s" s="4">
        <v>597</v>
      </c>
      <c r="V85" t="s" s="4">
        <v>597</v>
      </c>
      <c r="W85" t="s" s="4">
        <v>597</v>
      </c>
      <c r="X85" t="s" s="4">
        <v>597</v>
      </c>
      <c r="Y85" t="s" s="4">
        <v>597</v>
      </c>
      <c r="Z85" t="s" s="4">
        <v>597</v>
      </c>
      <c r="AA85" t="s" s="4">
        <v>597</v>
      </c>
      <c r="AB85" t="s" s="4">
        <v>597</v>
      </c>
      <c r="AC85" t="s" s="4">
        <v>597</v>
      </c>
      <c r="AD85" t="s" s="4">
        <v>597</v>
      </c>
      <c r="AE85" t="s" s="4">
        <v>97</v>
      </c>
      <c r="AF85" t="s" s="4">
        <v>98</v>
      </c>
      <c r="AG85" t="s" s="4">
        <v>84</v>
      </c>
      <c r="AH85" t="s" s="4">
        <v>598</v>
      </c>
    </row>
    <row r="86" ht="45.0" customHeight="true">
      <c r="A86" t="s" s="4">
        <v>599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216</v>
      </c>
      <c r="G86" t="s" s="4">
        <v>217</v>
      </c>
      <c r="H86" t="s" s="4">
        <v>600</v>
      </c>
      <c r="I86" t="s" s="4">
        <v>134</v>
      </c>
      <c r="J86" t="s" s="4">
        <v>601</v>
      </c>
      <c r="K86" t="s" s="4">
        <v>455</v>
      </c>
      <c r="L86" t="s" s="4">
        <v>602</v>
      </c>
      <c r="M86" t="s" s="4">
        <v>104</v>
      </c>
      <c r="N86" t="s" s="4">
        <v>223</v>
      </c>
      <c r="O86" t="s" s="4">
        <v>94</v>
      </c>
      <c r="P86" t="s" s="4">
        <v>224</v>
      </c>
      <c r="Q86" t="s" s="4">
        <v>94</v>
      </c>
      <c r="R86" t="s" s="4">
        <v>603</v>
      </c>
      <c r="S86" t="s" s="4">
        <v>603</v>
      </c>
      <c r="T86" t="s" s="4">
        <v>603</v>
      </c>
      <c r="U86" t="s" s="4">
        <v>603</v>
      </c>
      <c r="V86" t="s" s="4">
        <v>603</v>
      </c>
      <c r="W86" t="s" s="4">
        <v>603</v>
      </c>
      <c r="X86" t="s" s="4">
        <v>603</v>
      </c>
      <c r="Y86" t="s" s="4">
        <v>603</v>
      </c>
      <c r="Z86" t="s" s="4">
        <v>603</v>
      </c>
      <c r="AA86" t="s" s="4">
        <v>603</v>
      </c>
      <c r="AB86" t="s" s="4">
        <v>603</v>
      </c>
      <c r="AC86" t="s" s="4">
        <v>603</v>
      </c>
      <c r="AD86" t="s" s="4">
        <v>603</v>
      </c>
      <c r="AE86" t="s" s="4">
        <v>97</v>
      </c>
      <c r="AF86" t="s" s="4">
        <v>98</v>
      </c>
      <c r="AG86" t="s" s="4">
        <v>84</v>
      </c>
      <c r="AH86" t="s" s="4">
        <v>604</v>
      </c>
    </row>
    <row r="87" ht="45.0" customHeight="true">
      <c r="A87" t="s" s="4">
        <v>605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216</v>
      </c>
      <c r="G87" t="s" s="4">
        <v>217</v>
      </c>
      <c r="H87" t="s" s="4">
        <v>606</v>
      </c>
      <c r="I87" t="s" s="4">
        <v>134</v>
      </c>
      <c r="J87" t="s" s="4">
        <v>607</v>
      </c>
      <c r="K87" t="s" s="4">
        <v>608</v>
      </c>
      <c r="L87" t="s" s="4">
        <v>609</v>
      </c>
      <c r="M87" t="s" s="4">
        <v>92</v>
      </c>
      <c r="N87" t="s" s="4">
        <v>223</v>
      </c>
      <c r="O87" t="s" s="4">
        <v>94</v>
      </c>
      <c r="P87" t="s" s="4">
        <v>224</v>
      </c>
      <c r="Q87" t="s" s="4">
        <v>94</v>
      </c>
      <c r="R87" t="s" s="4">
        <v>610</v>
      </c>
      <c r="S87" t="s" s="4">
        <v>610</v>
      </c>
      <c r="T87" t="s" s="4">
        <v>610</v>
      </c>
      <c r="U87" t="s" s="4">
        <v>610</v>
      </c>
      <c r="V87" t="s" s="4">
        <v>610</v>
      </c>
      <c r="W87" t="s" s="4">
        <v>610</v>
      </c>
      <c r="X87" t="s" s="4">
        <v>610</v>
      </c>
      <c r="Y87" t="s" s="4">
        <v>610</v>
      </c>
      <c r="Z87" t="s" s="4">
        <v>610</v>
      </c>
      <c r="AA87" t="s" s="4">
        <v>610</v>
      </c>
      <c r="AB87" t="s" s="4">
        <v>610</v>
      </c>
      <c r="AC87" t="s" s="4">
        <v>610</v>
      </c>
      <c r="AD87" t="s" s="4">
        <v>610</v>
      </c>
      <c r="AE87" t="s" s="4">
        <v>97</v>
      </c>
      <c r="AF87" t="s" s="4">
        <v>98</v>
      </c>
      <c r="AG87" t="s" s="4">
        <v>84</v>
      </c>
      <c r="AH87" t="s" s="4">
        <v>611</v>
      </c>
    </row>
    <row r="88" ht="45.0" customHeight="true">
      <c r="A88" t="s" s="4">
        <v>612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216</v>
      </c>
      <c r="G88" t="s" s="4">
        <v>217</v>
      </c>
      <c r="H88" t="s" s="4">
        <v>613</v>
      </c>
      <c r="I88" t="s" s="4">
        <v>134</v>
      </c>
      <c r="J88" t="s" s="4">
        <v>614</v>
      </c>
      <c r="K88" t="s" s="4">
        <v>615</v>
      </c>
      <c r="L88" t="s" s="4">
        <v>616</v>
      </c>
      <c r="M88" t="s" s="4">
        <v>104</v>
      </c>
      <c r="N88" t="s" s="4">
        <v>223</v>
      </c>
      <c r="O88" t="s" s="4">
        <v>94</v>
      </c>
      <c r="P88" t="s" s="4">
        <v>224</v>
      </c>
      <c r="Q88" t="s" s="4">
        <v>94</v>
      </c>
      <c r="R88" t="s" s="4">
        <v>617</v>
      </c>
      <c r="S88" t="s" s="4">
        <v>617</v>
      </c>
      <c r="T88" t="s" s="4">
        <v>617</v>
      </c>
      <c r="U88" t="s" s="4">
        <v>617</v>
      </c>
      <c r="V88" t="s" s="4">
        <v>617</v>
      </c>
      <c r="W88" t="s" s="4">
        <v>617</v>
      </c>
      <c r="X88" t="s" s="4">
        <v>617</v>
      </c>
      <c r="Y88" t="s" s="4">
        <v>617</v>
      </c>
      <c r="Z88" t="s" s="4">
        <v>617</v>
      </c>
      <c r="AA88" t="s" s="4">
        <v>617</v>
      </c>
      <c r="AB88" t="s" s="4">
        <v>617</v>
      </c>
      <c r="AC88" t="s" s="4">
        <v>617</v>
      </c>
      <c r="AD88" t="s" s="4">
        <v>617</v>
      </c>
      <c r="AE88" t="s" s="4">
        <v>97</v>
      </c>
      <c r="AF88" t="s" s="4">
        <v>98</v>
      </c>
      <c r="AG88" t="s" s="4">
        <v>84</v>
      </c>
      <c r="AH88" t="s" s="4">
        <v>618</v>
      </c>
    </row>
    <row r="89" ht="45.0" customHeight="true">
      <c r="A89" t="s" s="4">
        <v>619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216</v>
      </c>
      <c r="G89" t="s" s="4">
        <v>217</v>
      </c>
      <c r="H89" t="s" s="4">
        <v>620</v>
      </c>
      <c r="I89" t="s" s="4">
        <v>134</v>
      </c>
      <c r="J89" t="s" s="4">
        <v>621</v>
      </c>
      <c r="K89" t="s" s="4">
        <v>331</v>
      </c>
      <c r="L89" t="s" s="4">
        <v>514</v>
      </c>
      <c r="M89" t="s" s="4">
        <v>92</v>
      </c>
      <c r="N89" t="s" s="4">
        <v>456</v>
      </c>
      <c r="O89" t="s" s="4">
        <v>94</v>
      </c>
      <c r="P89" t="s" s="4">
        <v>457</v>
      </c>
      <c r="Q89" t="s" s="4">
        <v>94</v>
      </c>
      <c r="R89" t="s" s="4">
        <v>622</v>
      </c>
      <c r="S89" t="s" s="4">
        <v>622</v>
      </c>
      <c r="T89" t="s" s="4">
        <v>622</v>
      </c>
      <c r="U89" t="s" s="4">
        <v>622</v>
      </c>
      <c r="V89" t="s" s="4">
        <v>622</v>
      </c>
      <c r="W89" t="s" s="4">
        <v>622</v>
      </c>
      <c r="X89" t="s" s="4">
        <v>622</v>
      </c>
      <c r="Y89" t="s" s="4">
        <v>622</v>
      </c>
      <c r="Z89" t="s" s="4">
        <v>622</v>
      </c>
      <c r="AA89" t="s" s="4">
        <v>622</v>
      </c>
      <c r="AB89" t="s" s="4">
        <v>622</v>
      </c>
      <c r="AC89" t="s" s="4">
        <v>622</v>
      </c>
      <c r="AD89" t="s" s="4">
        <v>622</v>
      </c>
      <c r="AE89" t="s" s="4">
        <v>97</v>
      </c>
      <c r="AF89" t="s" s="4">
        <v>98</v>
      </c>
      <c r="AG89" t="s" s="4">
        <v>84</v>
      </c>
      <c r="AH89" t="s" s="4">
        <v>623</v>
      </c>
    </row>
    <row r="90" ht="45.0" customHeight="true">
      <c r="A90" t="s" s="4">
        <v>624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216</v>
      </c>
      <c r="G90" t="s" s="4">
        <v>217</v>
      </c>
      <c r="H90" t="s" s="4">
        <v>625</v>
      </c>
      <c r="I90" t="s" s="4">
        <v>134</v>
      </c>
      <c r="J90" t="s" s="4">
        <v>626</v>
      </c>
      <c r="K90" t="s" s="4">
        <v>627</v>
      </c>
      <c r="L90" t="s" s="4">
        <v>394</v>
      </c>
      <c r="M90" t="s" s="4">
        <v>104</v>
      </c>
      <c r="N90" t="s" s="4">
        <v>456</v>
      </c>
      <c r="O90" t="s" s="4">
        <v>94</v>
      </c>
      <c r="P90" t="s" s="4">
        <v>457</v>
      </c>
      <c r="Q90" t="s" s="4">
        <v>94</v>
      </c>
      <c r="R90" t="s" s="4">
        <v>628</v>
      </c>
      <c r="S90" t="s" s="4">
        <v>628</v>
      </c>
      <c r="T90" t="s" s="4">
        <v>628</v>
      </c>
      <c r="U90" t="s" s="4">
        <v>628</v>
      </c>
      <c r="V90" t="s" s="4">
        <v>628</v>
      </c>
      <c r="W90" t="s" s="4">
        <v>628</v>
      </c>
      <c r="X90" t="s" s="4">
        <v>628</v>
      </c>
      <c r="Y90" t="s" s="4">
        <v>628</v>
      </c>
      <c r="Z90" t="s" s="4">
        <v>628</v>
      </c>
      <c r="AA90" t="s" s="4">
        <v>628</v>
      </c>
      <c r="AB90" t="s" s="4">
        <v>628</v>
      </c>
      <c r="AC90" t="s" s="4">
        <v>628</v>
      </c>
      <c r="AD90" t="s" s="4">
        <v>628</v>
      </c>
      <c r="AE90" t="s" s="4">
        <v>97</v>
      </c>
      <c r="AF90" t="s" s="4">
        <v>98</v>
      </c>
      <c r="AG90" t="s" s="4">
        <v>84</v>
      </c>
      <c r="AH90" t="s" s="4">
        <v>629</v>
      </c>
    </row>
    <row r="91" ht="45.0" customHeight="true">
      <c r="A91" t="s" s="4">
        <v>630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216</v>
      </c>
      <c r="G91" t="s" s="4">
        <v>217</v>
      </c>
      <c r="H91" t="s" s="4">
        <v>631</v>
      </c>
      <c r="I91" t="s" s="4">
        <v>134</v>
      </c>
      <c r="J91" t="s" s="4">
        <v>632</v>
      </c>
      <c r="K91" t="s" s="4">
        <v>633</v>
      </c>
      <c r="L91" t="s" s="4">
        <v>634</v>
      </c>
      <c r="M91" t="s" s="4">
        <v>92</v>
      </c>
      <c r="N91" t="s" s="4">
        <v>456</v>
      </c>
      <c r="O91" t="s" s="4">
        <v>94</v>
      </c>
      <c r="P91" t="s" s="4">
        <v>457</v>
      </c>
      <c r="Q91" t="s" s="4">
        <v>94</v>
      </c>
      <c r="R91" t="s" s="4">
        <v>635</v>
      </c>
      <c r="S91" t="s" s="4">
        <v>635</v>
      </c>
      <c r="T91" t="s" s="4">
        <v>635</v>
      </c>
      <c r="U91" t="s" s="4">
        <v>635</v>
      </c>
      <c r="V91" t="s" s="4">
        <v>635</v>
      </c>
      <c r="W91" t="s" s="4">
        <v>635</v>
      </c>
      <c r="X91" t="s" s="4">
        <v>635</v>
      </c>
      <c r="Y91" t="s" s="4">
        <v>635</v>
      </c>
      <c r="Z91" t="s" s="4">
        <v>635</v>
      </c>
      <c r="AA91" t="s" s="4">
        <v>635</v>
      </c>
      <c r="AB91" t="s" s="4">
        <v>635</v>
      </c>
      <c r="AC91" t="s" s="4">
        <v>635</v>
      </c>
      <c r="AD91" t="s" s="4">
        <v>635</v>
      </c>
      <c r="AE91" t="s" s="4">
        <v>97</v>
      </c>
      <c r="AF91" t="s" s="4">
        <v>98</v>
      </c>
      <c r="AG91" t="s" s="4">
        <v>84</v>
      </c>
      <c r="AH91" t="s" s="4">
        <v>636</v>
      </c>
    </row>
    <row r="92" ht="45.0" customHeight="true">
      <c r="A92" t="s" s="4">
        <v>637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143</v>
      </c>
      <c r="G92" t="s" s="4">
        <v>144</v>
      </c>
      <c r="H92" t="s" s="4">
        <v>177</v>
      </c>
      <c r="I92" t="s" s="4">
        <v>178</v>
      </c>
      <c r="J92" t="s" s="4">
        <v>638</v>
      </c>
      <c r="K92" t="s" s="4">
        <v>639</v>
      </c>
      <c r="L92" t="s" s="4">
        <v>640</v>
      </c>
      <c r="M92" t="s" s="4">
        <v>92</v>
      </c>
      <c r="N92" t="s" s="4">
        <v>194</v>
      </c>
      <c r="O92" t="s" s="4">
        <v>94</v>
      </c>
      <c r="P92" t="s" s="4">
        <v>195</v>
      </c>
      <c r="Q92" t="s" s="4">
        <v>94</v>
      </c>
      <c r="R92" t="s" s="4">
        <v>641</v>
      </c>
      <c r="S92" t="s" s="4">
        <v>641</v>
      </c>
      <c r="T92" t="s" s="4">
        <v>641</v>
      </c>
      <c r="U92" t="s" s="4">
        <v>641</v>
      </c>
      <c r="V92" t="s" s="4">
        <v>641</v>
      </c>
      <c r="W92" t="s" s="4">
        <v>641</v>
      </c>
      <c r="X92" t="s" s="4">
        <v>641</v>
      </c>
      <c r="Y92" t="s" s="4">
        <v>641</v>
      </c>
      <c r="Z92" t="s" s="4">
        <v>641</v>
      </c>
      <c r="AA92" t="s" s="4">
        <v>641</v>
      </c>
      <c r="AB92" t="s" s="4">
        <v>641</v>
      </c>
      <c r="AC92" t="s" s="4">
        <v>641</v>
      </c>
      <c r="AD92" t="s" s="4">
        <v>641</v>
      </c>
      <c r="AE92" t="s" s="4">
        <v>97</v>
      </c>
      <c r="AF92" t="s" s="4">
        <v>98</v>
      </c>
      <c r="AG92" t="s" s="4">
        <v>84</v>
      </c>
      <c r="AH92" t="s" s="4">
        <v>642</v>
      </c>
    </row>
    <row r="93" ht="45.0" customHeight="true">
      <c r="A93" t="s" s="4">
        <v>643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143</v>
      </c>
      <c r="G93" t="s" s="4">
        <v>144</v>
      </c>
      <c r="H93" t="s" s="4">
        <v>177</v>
      </c>
      <c r="I93" t="s" s="4">
        <v>178</v>
      </c>
      <c r="J93" t="s" s="4">
        <v>644</v>
      </c>
      <c r="K93" t="s" s="4">
        <v>645</v>
      </c>
      <c r="L93" t="s" s="4">
        <v>366</v>
      </c>
      <c r="M93" t="s" s="4">
        <v>104</v>
      </c>
      <c r="N93" t="s" s="4">
        <v>194</v>
      </c>
      <c r="O93" t="s" s="4">
        <v>94</v>
      </c>
      <c r="P93" t="s" s="4">
        <v>195</v>
      </c>
      <c r="Q93" t="s" s="4">
        <v>94</v>
      </c>
      <c r="R93" t="s" s="4">
        <v>646</v>
      </c>
      <c r="S93" t="s" s="4">
        <v>646</v>
      </c>
      <c r="T93" t="s" s="4">
        <v>646</v>
      </c>
      <c r="U93" t="s" s="4">
        <v>646</v>
      </c>
      <c r="V93" t="s" s="4">
        <v>646</v>
      </c>
      <c r="W93" t="s" s="4">
        <v>646</v>
      </c>
      <c r="X93" t="s" s="4">
        <v>646</v>
      </c>
      <c r="Y93" t="s" s="4">
        <v>646</v>
      </c>
      <c r="Z93" t="s" s="4">
        <v>646</v>
      </c>
      <c r="AA93" t="s" s="4">
        <v>646</v>
      </c>
      <c r="AB93" t="s" s="4">
        <v>646</v>
      </c>
      <c r="AC93" t="s" s="4">
        <v>646</v>
      </c>
      <c r="AD93" t="s" s="4">
        <v>646</v>
      </c>
      <c r="AE93" t="s" s="4">
        <v>97</v>
      </c>
      <c r="AF93" t="s" s="4">
        <v>98</v>
      </c>
      <c r="AG93" t="s" s="4">
        <v>84</v>
      </c>
      <c r="AH93" t="s" s="4">
        <v>647</v>
      </c>
    </row>
    <row r="94" ht="45.0" customHeight="true">
      <c r="A94" t="s" s="4">
        <v>648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389</v>
      </c>
      <c r="G94" t="s" s="4">
        <v>390</v>
      </c>
      <c r="H94" t="s" s="4">
        <v>649</v>
      </c>
      <c r="I94" t="s" s="4">
        <v>178</v>
      </c>
      <c r="J94" t="s" s="4">
        <v>650</v>
      </c>
      <c r="K94" t="s" s="4">
        <v>167</v>
      </c>
      <c r="L94" t="s" s="4">
        <v>651</v>
      </c>
      <c r="M94" t="s" s="4">
        <v>92</v>
      </c>
      <c r="N94" t="s" s="4">
        <v>395</v>
      </c>
      <c r="O94" t="s" s="4">
        <v>94</v>
      </c>
      <c r="P94" t="s" s="4">
        <v>396</v>
      </c>
      <c r="Q94" t="s" s="4">
        <v>94</v>
      </c>
      <c r="R94" t="s" s="4">
        <v>652</v>
      </c>
      <c r="S94" t="s" s="4">
        <v>652</v>
      </c>
      <c r="T94" t="s" s="4">
        <v>652</v>
      </c>
      <c r="U94" t="s" s="4">
        <v>652</v>
      </c>
      <c r="V94" t="s" s="4">
        <v>652</v>
      </c>
      <c r="W94" t="s" s="4">
        <v>652</v>
      </c>
      <c r="X94" t="s" s="4">
        <v>652</v>
      </c>
      <c r="Y94" t="s" s="4">
        <v>652</v>
      </c>
      <c r="Z94" t="s" s="4">
        <v>652</v>
      </c>
      <c r="AA94" t="s" s="4">
        <v>652</v>
      </c>
      <c r="AB94" t="s" s="4">
        <v>652</v>
      </c>
      <c r="AC94" t="s" s="4">
        <v>652</v>
      </c>
      <c r="AD94" t="s" s="4">
        <v>652</v>
      </c>
      <c r="AE94" t="s" s="4">
        <v>97</v>
      </c>
      <c r="AF94" t="s" s="4">
        <v>98</v>
      </c>
      <c r="AG94" t="s" s="4">
        <v>84</v>
      </c>
      <c r="AH94" t="s" s="4">
        <v>653</v>
      </c>
    </row>
    <row r="95" ht="45.0" customHeight="true">
      <c r="A95" t="s" s="4">
        <v>654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389</v>
      </c>
      <c r="G95" t="s" s="4">
        <v>390</v>
      </c>
      <c r="H95" t="s" s="4">
        <v>655</v>
      </c>
      <c r="I95" t="s" s="4">
        <v>178</v>
      </c>
      <c r="J95" t="s" s="4">
        <v>656</v>
      </c>
      <c r="K95" t="s" s="4">
        <v>193</v>
      </c>
      <c r="L95" t="s" s="4">
        <v>385</v>
      </c>
      <c r="M95" t="s" s="4">
        <v>104</v>
      </c>
      <c r="N95" t="s" s="4">
        <v>657</v>
      </c>
      <c r="O95" t="s" s="4">
        <v>94</v>
      </c>
      <c r="P95" t="s" s="4">
        <v>658</v>
      </c>
      <c r="Q95" t="s" s="4">
        <v>94</v>
      </c>
      <c r="R95" t="s" s="4">
        <v>659</v>
      </c>
      <c r="S95" t="s" s="4">
        <v>659</v>
      </c>
      <c r="T95" t="s" s="4">
        <v>659</v>
      </c>
      <c r="U95" t="s" s="4">
        <v>659</v>
      </c>
      <c r="V95" t="s" s="4">
        <v>659</v>
      </c>
      <c r="W95" t="s" s="4">
        <v>659</v>
      </c>
      <c r="X95" t="s" s="4">
        <v>659</v>
      </c>
      <c r="Y95" t="s" s="4">
        <v>659</v>
      </c>
      <c r="Z95" t="s" s="4">
        <v>659</v>
      </c>
      <c r="AA95" t="s" s="4">
        <v>659</v>
      </c>
      <c r="AB95" t="s" s="4">
        <v>659</v>
      </c>
      <c r="AC95" t="s" s="4">
        <v>659</v>
      </c>
      <c r="AD95" t="s" s="4">
        <v>659</v>
      </c>
      <c r="AE95" t="s" s="4">
        <v>97</v>
      </c>
      <c r="AF95" t="s" s="4">
        <v>98</v>
      </c>
      <c r="AG95" t="s" s="4">
        <v>84</v>
      </c>
      <c r="AH95" t="s" s="4">
        <v>660</v>
      </c>
    </row>
    <row r="96" ht="45.0" customHeight="true">
      <c r="A96" t="s" s="4">
        <v>661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389</v>
      </c>
      <c r="G96" t="s" s="4">
        <v>390</v>
      </c>
      <c r="H96" t="s" s="4">
        <v>662</v>
      </c>
      <c r="I96" t="s" s="4">
        <v>178</v>
      </c>
      <c r="J96" t="s" s="4">
        <v>663</v>
      </c>
      <c r="K96" t="s" s="4">
        <v>664</v>
      </c>
      <c r="L96" t="s" s="4">
        <v>665</v>
      </c>
      <c r="M96" t="s" s="4">
        <v>104</v>
      </c>
      <c r="N96" t="s" s="4">
        <v>657</v>
      </c>
      <c r="O96" t="s" s="4">
        <v>94</v>
      </c>
      <c r="P96" t="s" s="4">
        <v>658</v>
      </c>
      <c r="Q96" t="s" s="4">
        <v>94</v>
      </c>
      <c r="R96" t="s" s="4">
        <v>666</v>
      </c>
      <c r="S96" t="s" s="4">
        <v>666</v>
      </c>
      <c r="T96" t="s" s="4">
        <v>666</v>
      </c>
      <c r="U96" t="s" s="4">
        <v>666</v>
      </c>
      <c r="V96" t="s" s="4">
        <v>666</v>
      </c>
      <c r="W96" t="s" s="4">
        <v>666</v>
      </c>
      <c r="X96" t="s" s="4">
        <v>666</v>
      </c>
      <c r="Y96" t="s" s="4">
        <v>666</v>
      </c>
      <c r="Z96" t="s" s="4">
        <v>666</v>
      </c>
      <c r="AA96" t="s" s="4">
        <v>666</v>
      </c>
      <c r="AB96" t="s" s="4">
        <v>666</v>
      </c>
      <c r="AC96" t="s" s="4">
        <v>666</v>
      </c>
      <c r="AD96" t="s" s="4">
        <v>666</v>
      </c>
      <c r="AE96" t="s" s="4">
        <v>97</v>
      </c>
      <c r="AF96" t="s" s="4">
        <v>98</v>
      </c>
      <c r="AG96" t="s" s="4">
        <v>84</v>
      </c>
      <c r="AH96" t="s" s="4">
        <v>667</v>
      </c>
    </row>
    <row r="97" ht="45.0" customHeight="true">
      <c r="A97" t="s" s="4">
        <v>668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669</v>
      </c>
      <c r="G97" t="s" s="4">
        <v>670</v>
      </c>
      <c r="H97" t="s" s="4">
        <v>671</v>
      </c>
      <c r="I97" t="s" s="4">
        <v>178</v>
      </c>
      <c r="J97" t="s" s="4">
        <v>287</v>
      </c>
      <c r="K97" t="s" s="4">
        <v>672</v>
      </c>
      <c r="L97" t="s" s="4">
        <v>673</v>
      </c>
      <c r="M97" t="s" s="4">
        <v>92</v>
      </c>
      <c r="N97" t="s" s="4">
        <v>657</v>
      </c>
      <c r="O97" t="s" s="4">
        <v>94</v>
      </c>
      <c r="P97" t="s" s="4">
        <v>658</v>
      </c>
      <c r="Q97" t="s" s="4">
        <v>94</v>
      </c>
      <c r="R97" t="s" s="4">
        <v>674</v>
      </c>
      <c r="S97" t="s" s="4">
        <v>674</v>
      </c>
      <c r="T97" t="s" s="4">
        <v>674</v>
      </c>
      <c r="U97" t="s" s="4">
        <v>674</v>
      </c>
      <c r="V97" t="s" s="4">
        <v>674</v>
      </c>
      <c r="W97" t="s" s="4">
        <v>674</v>
      </c>
      <c r="X97" t="s" s="4">
        <v>674</v>
      </c>
      <c r="Y97" t="s" s="4">
        <v>674</v>
      </c>
      <c r="Z97" t="s" s="4">
        <v>674</v>
      </c>
      <c r="AA97" t="s" s="4">
        <v>674</v>
      </c>
      <c r="AB97" t="s" s="4">
        <v>674</v>
      </c>
      <c r="AC97" t="s" s="4">
        <v>674</v>
      </c>
      <c r="AD97" t="s" s="4">
        <v>674</v>
      </c>
      <c r="AE97" t="s" s="4">
        <v>97</v>
      </c>
      <c r="AF97" t="s" s="4">
        <v>98</v>
      </c>
      <c r="AG97" t="s" s="4">
        <v>84</v>
      </c>
      <c r="AH97" t="s" s="4">
        <v>675</v>
      </c>
    </row>
    <row r="98" ht="45.0" customHeight="true">
      <c r="A98" t="s" s="4">
        <v>676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484</v>
      </c>
      <c r="G98" t="s" s="4">
        <v>485</v>
      </c>
      <c r="H98" t="s" s="4">
        <v>677</v>
      </c>
      <c r="I98" t="s" s="4">
        <v>219</v>
      </c>
      <c r="J98" t="s" s="4">
        <v>678</v>
      </c>
      <c r="K98" t="s" s="4">
        <v>679</v>
      </c>
      <c r="L98" t="s" s="4">
        <v>342</v>
      </c>
      <c r="M98" t="s" s="4">
        <v>92</v>
      </c>
      <c r="N98" t="s" s="4">
        <v>680</v>
      </c>
      <c r="O98" t="s" s="4">
        <v>94</v>
      </c>
      <c r="P98" t="s" s="4">
        <v>681</v>
      </c>
      <c r="Q98" t="s" s="4">
        <v>94</v>
      </c>
      <c r="R98" t="s" s="4">
        <v>682</v>
      </c>
      <c r="S98" t="s" s="4">
        <v>682</v>
      </c>
      <c r="T98" t="s" s="4">
        <v>682</v>
      </c>
      <c r="U98" t="s" s="4">
        <v>682</v>
      </c>
      <c r="V98" t="s" s="4">
        <v>682</v>
      </c>
      <c r="W98" t="s" s="4">
        <v>682</v>
      </c>
      <c r="X98" t="s" s="4">
        <v>682</v>
      </c>
      <c r="Y98" t="s" s="4">
        <v>682</v>
      </c>
      <c r="Z98" t="s" s="4">
        <v>682</v>
      </c>
      <c r="AA98" t="s" s="4">
        <v>682</v>
      </c>
      <c r="AB98" t="s" s="4">
        <v>682</v>
      </c>
      <c r="AC98" t="s" s="4">
        <v>682</v>
      </c>
      <c r="AD98" t="s" s="4">
        <v>682</v>
      </c>
      <c r="AE98" t="s" s="4">
        <v>97</v>
      </c>
      <c r="AF98" t="s" s="4">
        <v>98</v>
      </c>
      <c r="AG98" t="s" s="4">
        <v>84</v>
      </c>
      <c r="AH98" t="s" s="4">
        <v>683</v>
      </c>
    </row>
    <row r="99" ht="45.0" customHeight="true">
      <c r="A99" t="s" s="4">
        <v>684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484</v>
      </c>
      <c r="G99" t="s" s="4">
        <v>485</v>
      </c>
      <c r="H99" t="s" s="4">
        <v>685</v>
      </c>
      <c r="I99" t="s" s="4">
        <v>219</v>
      </c>
      <c r="J99" t="s" s="4">
        <v>607</v>
      </c>
      <c r="K99" t="s" s="4">
        <v>193</v>
      </c>
      <c r="L99" t="s" s="4">
        <v>686</v>
      </c>
      <c r="M99" t="s" s="4">
        <v>92</v>
      </c>
      <c r="N99" t="s" s="4">
        <v>680</v>
      </c>
      <c r="O99" t="s" s="4">
        <v>94</v>
      </c>
      <c r="P99" t="s" s="4">
        <v>681</v>
      </c>
      <c r="Q99" t="s" s="4">
        <v>94</v>
      </c>
      <c r="R99" t="s" s="4">
        <v>687</v>
      </c>
      <c r="S99" t="s" s="4">
        <v>687</v>
      </c>
      <c r="T99" t="s" s="4">
        <v>687</v>
      </c>
      <c r="U99" t="s" s="4">
        <v>687</v>
      </c>
      <c r="V99" t="s" s="4">
        <v>687</v>
      </c>
      <c r="W99" t="s" s="4">
        <v>687</v>
      </c>
      <c r="X99" t="s" s="4">
        <v>687</v>
      </c>
      <c r="Y99" t="s" s="4">
        <v>687</v>
      </c>
      <c r="Z99" t="s" s="4">
        <v>687</v>
      </c>
      <c r="AA99" t="s" s="4">
        <v>687</v>
      </c>
      <c r="AB99" t="s" s="4">
        <v>687</v>
      </c>
      <c r="AC99" t="s" s="4">
        <v>687</v>
      </c>
      <c r="AD99" t="s" s="4">
        <v>687</v>
      </c>
      <c r="AE99" t="s" s="4">
        <v>97</v>
      </c>
      <c r="AF99" t="s" s="4">
        <v>98</v>
      </c>
      <c r="AG99" t="s" s="4">
        <v>84</v>
      </c>
      <c r="AH99" t="s" s="4">
        <v>688</v>
      </c>
    </row>
    <row r="100" ht="45.0" customHeight="true">
      <c r="A100" t="s" s="4">
        <v>689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484</v>
      </c>
      <c r="G100" t="s" s="4">
        <v>485</v>
      </c>
      <c r="H100" t="s" s="4">
        <v>690</v>
      </c>
      <c r="I100" t="s" s="4">
        <v>219</v>
      </c>
      <c r="J100" t="s" s="4">
        <v>691</v>
      </c>
      <c r="K100" t="s" s="4">
        <v>193</v>
      </c>
      <c r="L100" t="s" s="4">
        <v>692</v>
      </c>
      <c r="M100" t="s" s="4">
        <v>92</v>
      </c>
      <c r="N100" t="s" s="4">
        <v>680</v>
      </c>
      <c r="O100" t="s" s="4">
        <v>94</v>
      </c>
      <c r="P100" t="s" s="4">
        <v>681</v>
      </c>
      <c r="Q100" t="s" s="4">
        <v>94</v>
      </c>
      <c r="R100" t="s" s="4">
        <v>693</v>
      </c>
      <c r="S100" t="s" s="4">
        <v>693</v>
      </c>
      <c r="T100" t="s" s="4">
        <v>693</v>
      </c>
      <c r="U100" t="s" s="4">
        <v>693</v>
      </c>
      <c r="V100" t="s" s="4">
        <v>693</v>
      </c>
      <c r="W100" t="s" s="4">
        <v>693</v>
      </c>
      <c r="X100" t="s" s="4">
        <v>693</v>
      </c>
      <c r="Y100" t="s" s="4">
        <v>693</v>
      </c>
      <c r="Z100" t="s" s="4">
        <v>693</v>
      </c>
      <c r="AA100" t="s" s="4">
        <v>693</v>
      </c>
      <c r="AB100" t="s" s="4">
        <v>693</v>
      </c>
      <c r="AC100" t="s" s="4">
        <v>693</v>
      </c>
      <c r="AD100" t="s" s="4">
        <v>693</v>
      </c>
      <c r="AE100" t="s" s="4">
        <v>97</v>
      </c>
      <c r="AF100" t="s" s="4">
        <v>98</v>
      </c>
      <c r="AG100" t="s" s="4">
        <v>84</v>
      </c>
      <c r="AH100" t="s" s="4">
        <v>694</v>
      </c>
    </row>
    <row r="101" ht="45.0" customHeight="true">
      <c r="A101" t="s" s="4">
        <v>695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484</v>
      </c>
      <c r="G101" t="s" s="4">
        <v>485</v>
      </c>
      <c r="H101" t="s" s="4">
        <v>696</v>
      </c>
      <c r="I101" t="s" s="4">
        <v>219</v>
      </c>
      <c r="J101" t="s" s="4">
        <v>697</v>
      </c>
      <c r="K101" t="s" s="4">
        <v>193</v>
      </c>
      <c r="L101" t="s" s="4">
        <v>325</v>
      </c>
      <c r="M101" t="s" s="4">
        <v>92</v>
      </c>
      <c r="N101" t="s" s="4">
        <v>680</v>
      </c>
      <c r="O101" t="s" s="4">
        <v>94</v>
      </c>
      <c r="P101" t="s" s="4">
        <v>681</v>
      </c>
      <c r="Q101" t="s" s="4">
        <v>94</v>
      </c>
      <c r="R101" t="s" s="4">
        <v>698</v>
      </c>
      <c r="S101" t="s" s="4">
        <v>698</v>
      </c>
      <c r="T101" t="s" s="4">
        <v>698</v>
      </c>
      <c r="U101" t="s" s="4">
        <v>698</v>
      </c>
      <c r="V101" t="s" s="4">
        <v>698</v>
      </c>
      <c r="W101" t="s" s="4">
        <v>698</v>
      </c>
      <c r="X101" t="s" s="4">
        <v>698</v>
      </c>
      <c r="Y101" t="s" s="4">
        <v>698</v>
      </c>
      <c r="Z101" t="s" s="4">
        <v>698</v>
      </c>
      <c r="AA101" t="s" s="4">
        <v>698</v>
      </c>
      <c r="AB101" t="s" s="4">
        <v>698</v>
      </c>
      <c r="AC101" t="s" s="4">
        <v>698</v>
      </c>
      <c r="AD101" t="s" s="4">
        <v>698</v>
      </c>
      <c r="AE101" t="s" s="4">
        <v>97</v>
      </c>
      <c r="AF101" t="s" s="4">
        <v>98</v>
      </c>
      <c r="AG101" t="s" s="4">
        <v>84</v>
      </c>
      <c r="AH101" t="s" s="4">
        <v>699</v>
      </c>
    </row>
    <row r="102" ht="45.0" customHeight="true">
      <c r="A102" t="s" s="4">
        <v>700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701</v>
      </c>
      <c r="G102" t="s" s="4">
        <v>702</v>
      </c>
      <c r="H102" t="s" s="4">
        <v>703</v>
      </c>
      <c r="I102" t="s" s="4">
        <v>219</v>
      </c>
      <c r="J102" t="s" s="4">
        <v>704</v>
      </c>
      <c r="K102" t="s" s="4">
        <v>137</v>
      </c>
      <c r="L102" t="s" s="4">
        <v>705</v>
      </c>
      <c r="M102" t="s" s="4">
        <v>92</v>
      </c>
      <c r="N102" t="s" s="4">
        <v>706</v>
      </c>
      <c r="O102" t="s" s="4">
        <v>94</v>
      </c>
      <c r="P102" t="s" s="4">
        <v>707</v>
      </c>
      <c r="Q102" t="s" s="4">
        <v>94</v>
      </c>
      <c r="R102" t="s" s="4">
        <v>708</v>
      </c>
      <c r="S102" t="s" s="4">
        <v>708</v>
      </c>
      <c r="T102" t="s" s="4">
        <v>708</v>
      </c>
      <c r="U102" t="s" s="4">
        <v>708</v>
      </c>
      <c r="V102" t="s" s="4">
        <v>708</v>
      </c>
      <c r="W102" t="s" s="4">
        <v>708</v>
      </c>
      <c r="X102" t="s" s="4">
        <v>708</v>
      </c>
      <c r="Y102" t="s" s="4">
        <v>708</v>
      </c>
      <c r="Z102" t="s" s="4">
        <v>708</v>
      </c>
      <c r="AA102" t="s" s="4">
        <v>708</v>
      </c>
      <c r="AB102" t="s" s="4">
        <v>708</v>
      </c>
      <c r="AC102" t="s" s="4">
        <v>708</v>
      </c>
      <c r="AD102" t="s" s="4">
        <v>708</v>
      </c>
      <c r="AE102" t="s" s="4">
        <v>97</v>
      </c>
      <c r="AF102" t="s" s="4">
        <v>98</v>
      </c>
      <c r="AG102" t="s" s="4">
        <v>84</v>
      </c>
      <c r="AH102" t="s" s="4">
        <v>709</v>
      </c>
    </row>
    <row r="103" ht="45.0" customHeight="true">
      <c r="A103" t="s" s="4">
        <v>710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131</v>
      </c>
      <c r="G103" t="s" s="4">
        <v>132</v>
      </c>
      <c r="H103" t="s" s="4">
        <v>132</v>
      </c>
      <c r="I103" t="s" s="4">
        <v>711</v>
      </c>
      <c r="J103" t="s" s="4">
        <v>712</v>
      </c>
      <c r="K103" t="s" s="4">
        <v>167</v>
      </c>
      <c r="L103" t="s" s="4">
        <v>713</v>
      </c>
      <c r="M103" t="s" s="4">
        <v>92</v>
      </c>
      <c r="N103" t="s" s="4">
        <v>138</v>
      </c>
      <c r="O103" t="s" s="4">
        <v>94</v>
      </c>
      <c r="P103" t="s" s="4">
        <v>139</v>
      </c>
      <c r="Q103" t="s" s="4">
        <v>94</v>
      </c>
      <c r="R103" t="s" s="4">
        <v>714</v>
      </c>
      <c r="S103" t="s" s="4">
        <v>714</v>
      </c>
      <c r="T103" t="s" s="4">
        <v>714</v>
      </c>
      <c r="U103" t="s" s="4">
        <v>714</v>
      </c>
      <c r="V103" t="s" s="4">
        <v>714</v>
      </c>
      <c r="W103" t="s" s="4">
        <v>714</v>
      </c>
      <c r="X103" t="s" s="4">
        <v>714</v>
      </c>
      <c r="Y103" t="s" s="4">
        <v>714</v>
      </c>
      <c r="Z103" t="s" s="4">
        <v>714</v>
      </c>
      <c r="AA103" t="s" s="4">
        <v>714</v>
      </c>
      <c r="AB103" t="s" s="4">
        <v>714</v>
      </c>
      <c r="AC103" t="s" s="4">
        <v>714</v>
      </c>
      <c r="AD103" t="s" s="4">
        <v>714</v>
      </c>
      <c r="AE103" t="s" s="4">
        <v>97</v>
      </c>
      <c r="AF103" t="s" s="4">
        <v>98</v>
      </c>
      <c r="AG103" t="s" s="4">
        <v>84</v>
      </c>
      <c r="AH103" t="s" s="4">
        <v>715</v>
      </c>
    </row>
    <row r="104" ht="45.0" customHeight="true">
      <c r="A104" t="s" s="4">
        <v>716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717</v>
      </c>
      <c r="G104" t="s" s="4">
        <v>718</v>
      </c>
      <c r="H104" t="s" s="4">
        <v>718</v>
      </c>
      <c r="I104" t="s" s="4">
        <v>263</v>
      </c>
      <c r="J104" t="s" s="4">
        <v>719</v>
      </c>
      <c r="K104" t="s" s="4">
        <v>380</v>
      </c>
      <c r="L104" t="s" s="4">
        <v>720</v>
      </c>
      <c r="M104" t="s" s="4">
        <v>92</v>
      </c>
      <c r="N104" t="s" s="4">
        <v>295</v>
      </c>
      <c r="O104" t="s" s="4">
        <v>94</v>
      </c>
      <c r="P104" t="s" s="4">
        <v>296</v>
      </c>
      <c r="Q104" t="s" s="4">
        <v>94</v>
      </c>
      <c r="R104" t="s" s="4">
        <v>721</v>
      </c>
      <c r="S104" t="s" s="4">
        <v>721</v>
      </c>
      <c r="T104" t="s" s="4">
        <v>721</v>
      </c>
      <c r="U104" t="s" s="4">
        <v>721</v>
      </c>
      <c r="V104" t="s" s="4">
        <v>721</v>
      </c>
      <c r="W104" t="s" s="4">
        <v>721</v>
      </c>
      <c r="X104" t="s" s="4">
        <v>721</v>
      </c>
      <c r="Y104" t="s" s="4">
        <v>721</v>
      </c>
      <c r="Z104" t="s" s="4">
        <v>721</v>
      </c>
      <c r="AA104" t="s" s="4">
        <v>721</v>
      </c>
      <c r="AB104" t="s" s="4">
        <v>721</v>
      </c>
      <c r="AC104" t="s" s="4">
        <v>721</v>
      </c>
      <c r="AD104" t="s" s="4">
        <v>721</v>
      </c>
      <c r="AE104" t="s" s="4">
        <v>97</v>
      </c>
      <c r="AF104" t="s" s="4">
        <v>98</v>
      </c>
      <c r="AG104" t="s" s="4">
        <v>84</v>
      </c>
      <c r="AH104" t="s" s="4">
        <v>722</v>
      </c>
    </row>
    <row r="105" ht="45.0" customHeight="true">
      <c r="A105" t="s" s="4">
        <v>723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495</v>
      </c>
      <c r="G105" t="s" s="4">
        <v>496</v>
      </c>
      <c r="H105" t="s" s="4">
        <v>496</v>
      </c>
      <c r="I105" t="s" s="4">
        <v>263</v>
      </c>
      <c r="J105" t="s" s="4">
        <v>724</v>
      </c>
      <c r="K105" t="s" s="4">
        <v>560</v>
      </c>
      <c r="L105" t="s" s="4">
        <v>725</v>
      </c>
      <c r="M105" t="s" s="4">
        <v>104</v>
      </c>
      <c r="N105" t="s" s="4">
        <v>295</v>
      </c>
      <c r="O105" t="s" s="4">
        <v>94</v>
      </c>
      <c r="P105" t="s" s="4">
        <v>296</v>
      </c>
      <c r="Q105" t="s" s="4">
        <v>94</v>
      </c>
      <c r="R105" t="s" s="4">
        <v>726</v>
      </c>
      <c r="S105" t="s" s="4">
        <v>726</v>
      </c>
      <c r="T105" t="s" s="4">
        <v>726</v>
      </c>
      <c r="U105" t="s" s="4">
        <v>726</v>
      </c>
      <c r="V105" t="s" s="4">
        <v>726</v>
      </c>
      <c r="W105" t="s" s="4">
        <v>726</v>
      </c>
      <c r="X105" t="s" s="4">
        <v>726</v>
      </c>
      <c r="Y105" t="s" s="4">
        <v>726</v>
      </c>
      <c r="Z105" t="s" s="4">
        <v>726</v>
      </c>
      <c r="AA105" t="s" s="4">
        <v>726</v>
      </c>
      <c r="AB105" t="s" s="4">
        <v>726</v>
      </c>
      <c r="AC105" t="s" s="4">
        <v>726</v>
      </c>
      <c r="AD105" t="s" s="4">
        <v>726</v>
      </c>
      <c r="AE105" t="s" s="4">
        <v>97</v>
      </c>
      <c r="AF105" t="s" s="4">
        <v>98</v>
      </c>
      <c r="AG105" t="s" s="4">
        <v>84</v>
      </c>
      <c r="AH105" t="s" s="4">
        <v>727</v>
      </c>
    </row>
    <row r="106" ht="45.0" customHeight="true">
      <c r="A106" t="s" s="4">
        <v>728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131</v>
      </c>
      <c r="G106" t="s" s="4">
        <v>132</v>
      </c>
      <c r="H106" t="s" s="4">
        <v>132</v>
      </c>
      <c r="I106" t="s" s="4">
        <v>263</v>
      </c>
      <c r="J106" t="s" s="4">
        <v>729</v>
      </c>
      <c r="K106" t="s" s="4">
        <v>137</v>
      </c>
      <c r="L106" t="s" s="4">
        <v>730</v>
      </c>
      <c r="M106" t="s" s="4">
        <v>92</v>
      </c>
      <c r="N106" t="s" s="4">
        <v>295</v>
      </c>
      <c r="O106" t="s" s="4">
        <v>94</v>
      </c>
      <c r="P106" t="s" s="4">
        <v>296</v>
      </c>
      <c r="Q106" t="s" s="4">
        <v>94</v>
      </c>
      <c r="R106" t="s" s="4">
        <v>731</v>
      </c>
      <c r="S106" t="s" s="4">
        <v>731</v>
      </c>
      <c r="T106" t="s" s="4">
        <v>731</v>
      </c>
      <c r="U106" t="s" s="4">
        <v>731</v>
      </c>
      <c r="V106" t="s" s="4">
        <v>731</v>
      </c>
      <c r="W106" t="s" s="4">
        <v>731</v>
      </c>
      <c r="X106" t="s" s="4">
        <v>731</v>
      </c>
      <c r="Y106" t="s" s="4">
        <v>731</v>
      </c>
      <c r="Z106" t="s" s="4">
        <v>731</v>
      </c>
      <c r="AA106" t="s" s="4">
        <v>731</v>
      </c>
      <c r="AB106" t="s" s="4">
        <v>731</v>
      </c>
      <c r="AC106" t="s" s="4">
        <v>731</v>
      </c>
      <c r="AD106" t="s" s="4">
        <v>731</v>
      </c>
      <c r="AE106" t="s" s="4">
        <v>97</v>
      </c>
      <c r="AF106" t="s" s="4">
        <v>98</v>
      </c>
      <c r="AG106" t="s" s="4">
        <v>84</v>
      </c>
      <c r="AH106" t="s" s="4">
        <v>732</v>
      </c>
    </row>
    <row r="107" ht="45.0" customHeight="true">
      <c r="A107" t="s" s="4">
        <v>733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495</v>
      </c>
      <c r="G107" t="s" s="4">
        <v>496</v>
      </c>
      <c r="H107" t="s" s="4">
        <v>734</v>
      </c>
      <c r="I107" t="s" s="4">
        <v>263</v>
      </c>
      <c r="J107" t="s" s="4">
        <v>735</v>
      </c>
      <c r="K107" t="s" s="4">
        <v>330</v>
      </c>
      <c r="L107" t="s" s="4">
        <v>736</v>
      </c>
      <c r="M107" t="s" s="4">
        <v>104</v>
      </c>
      <c r="N107" t="s" s="4">
        <v>295</v>
      </c>
      <c r="O107" t="s" s="4">
        <v>94</v>
      </c>
      <c r="P107" t="s" s="4">
        <v>296</v>
      </c>
      <c r="Q107" t="s" s="4">
        <v>94</v>
      </c>
      <c r="R107" t="s" s="4">
        <v>737</v>
      </c>
      <c r="S107" t="s" s="4">
        <v>737</v>
      </c>
      <c r="T107" t="s" s="4">
        <v>737</v>
      </c>
      <c r="U107" t="s" s="4">
        <v>737</v>
      </c>
      <c r="V107" t="s" s="4">
        <v>737</v>
      </c>
      <c r="W107" t="s" s="4">
        <v>737</v>
      </c>
      <c r="X107" t="s" s="4">
        <v>737</v>
      </c>
      <c r="Y107" t="s" s="4">
        <v>737</v>
      </c>
      <c r="Z107" t="s" s="4">
        <v>737</v>
      </c>
      <c r="AA107" t="s" s="4">
        <v>737</v>
      </c>
      <c r="AB107" t="s" s="4">
        <v>737</v>
      </c>
      <c r="AC107" t="s" s="4">
        <v>737</v>
      </c>
      <c r="AD107" t="s" s="4">
        <v>737</v>
      </c>
      <c r="AE107" t="s" s="4">
        <v>97</v>
      </c>
      <c r="AF107" t="s" s="4">
        <v>98</v>
      </c>
      <c r="AG107" t="s" s="4">
        <v>84</v>
      </c>
      <c r="AH107" t="s" s="4">
        <v>738</v>
      </c>
    </row>
    <row r="108" ht="45.0" customHeight="true">
      <c r="A108" t="s" s="4">
        <v>739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131</v>
      </c>
      <c r="G108" t="s" s="4">
        <v>132</v>
      </c>
      <c r="H108" t="s" s="4">
        <v>132</v>
      </c>
      <c r="I108" t="s" s="4">
        <v>263</v>
      </c>
      <c r="J108" t="s" s="4">
        <v>740</v>
      </c>
      <c r="K108" t="s" s="4">
        <v>741</v>
      </c>
      <c r="L108" t="s" s="4">
        <v>742</v>
      </c>
      <c r="M108" t="s" s="4">
        <v>104</v>
      </c>
      <c r="N108" t="s" s="4">
        <v>295</v>
      </c>
      <c r="O108" t="s" s="4">
        <v>94</v>
      </c>
      <c r="P108" t="s" s="4">
        <v>296</v>
      </c>
      <c r="Q108" t="s" s="4">
        <v>94</v>
      </c>
      <c r="R108" t="s" s="4">
        <v>743</v>
      </c>
      <c r="S108" t="s" s="4">
        <v>743</v>
      </c>
      <c r="T108" t="s" s="4">
        <v>743</v>
      </c>
      <c r="U108" t="s" s="4">
        <v>743</v>
      </c>
      <c r="V108" t="s" s="4">
        <v>743</v>
      </c>
      <c r="W108" t="s" s="4">
        <v>743</v>
      </c>
      <c r="X108" t="s" s="4">
        <v>743</v>
      </c>
      <c r="Y108" t="s" s="4">
        <v>743</v>
      </c>
      <c r="Z108" t="s" s="4">
        <v>743</v>
      </c>
      <c r="AA108" t="s" s="4">
        <v>743</v>
      </c>
      <c r="AB108" t="s" s="4">
        <v>743</v>
      </c>
      <c r="AC108" t="s" s="4">
        <v>743</v>
      </c>
      <c r="AD108" t="s" s="4">
        <v>743</v>
      </c>
      <c r="AE108" t="s" s="4">
        <v>97</v>
      </c>
      <c r="AF108" t="s" s="4">
        <v>98</v>
      </c>
      <c r="AG108" t="s" s="4">
        <v>84</v>
      </c>
      <c r="AH108" t="s" s="4">
        <v>744</v>
      </c>
    </row>
    <row r="109" ht="45.0" customHeight="true">
      <c r="A109" t="s" s="4">
        <v>745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495</v>
      </c>
      <c r="G109" t="s" s="4">
        <v>496</v>
      </c>
      <c r="H109" t="s" s="4">
        <v>496</v>
      </c>
      <c r="I109" t="s" s="4">
        <v>263</v>
      </c>
      <c r="J109" t="s" s="4">
        <v>746</v>
      </c>
      <c r="K109" t="s" s="4">
        <v>747</v>
      </c>
      <c r="L109" t="s" s="4">
        <v>748</v>
      </c>
      <c r="M109" t="s" s="4">
        <v>92</v>
      </c>
      <c r="N109" t="s" s="4">
        <v>295</v>
      </c>
      <c r="O109" t="s" s="4">
        <v>94</v>
      </c>
      <c r="P109" t="s" s="4">
        <v>296</v>
      </c>
      <c r="Q109" t="s" s="4">
        <v>94</v>
      </c>
      <c r="R109" t="s" s="4">
        <v>749</v>
      </c>
      <c r="S109" t="s" s="4">
        <v>749</v>
      </c>
      <c r="T109" t="s" s="4">
        <v>749</v>
      </c>
      <c r="U109" t="s" s="4">
        <v>749</v>
      </c>
      <c r="V109" t="s" s="4">
        <v>749</v>
      </c>
      <c r="W109" t="s" s="4">
        <v>749</v>
      </c>
      <c r="X109" t="s" s="4">
        <v>749</v>
      </c>
      <c r="Y109" t="s" s="4">
        <v>749</v>
      </c>
      <c r="Z109" t="s" s="4">
        <v>749</v>
      </c>
      <c r="AA109" t="s" s="4">
        <v>749</v>
      </c>
      <c r="AB109" t="s" s="4">
        <v>749</v>
      </c>
      <c r="AC109" t="s" s="4">
        <v>749</v>
      </c>
      <c r="AD109" t="s" s="4">
        <v>749</v>
      </c>
      <c r="AE109" t="s" s="4">
        <v>97</v>
      </c>
      <c r="AF109" t="s" s="4">
        <v>98</v>
      </c>
      <c r="AG109" t="s" s="4">
        <v>84</v>
      </c>
      <c r="AH109" t="s" s="4">
        <v>750</v>
      </c>
    </row>
    <row r="110" ht="45.0" customHeight="true">
      <c r="A110" t="s" s="4">
        <v>751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305</v>
      </c>
      <c r="G110" t="s" s="4">
        <v>286</v>
      </c>
      <c r="H110" t="s" s="4">
        <v>144</v>
      </c>
      <c r="I110" t="s" s="4">
        <v>263</v>
      </c>
      <c r="J110" t="s" s="4">
        <v>752</v>
      </c>
      <c r="K110" t="s" s="4">
        <v>489</v>
      </c>
      <c r="L110" t="s" s="4">
        <v>289</v>
      </c>
      <c r="M110" t="s" s="4">
        <v>104</v>
      </c>
      <c r="N110" t="s" s="4">
        <v>149</v>
      </c>
      <c r="O110" t="s" s="4">
        <v>94</v>
      </c>
      <c r="P110" t="s" s="4">
        <v>150</v>
      </c>
      <c r="Q110" t="s" s="4">
        <v>94</v>
      </c>
      <c r="R110" t="s" s="4">
        <v>753</v>
      </c>
      <c r="S110" t="s" s="4">
        <v>753</v>
      </c>
      <c r="T110" t="s" s="4">
        <v>753</v>
      </c>
      <c r="U110" t="s" s="4">
        <v>753</v>
      </c>
      <c r="V110" t="s" s="4">
        <v>753</v>
      </c>
      <c r="W110" t="s" s="4">
        <v>753</v>
      </c>
      <c r="X110" t="s" s="4">
        <v>753</v>
      </c>
      <c r="Y110" t="s" s="4">
        <v>753</v>
      </c>
      <c r="Z110" t="s" s="4">
        <v>753</v>
      </c>
      <c r="AA110" t="s" s="4">
        <v>753</v>
      </c>
      <c r="AB110" t="s" s="4">
        <v>753</v>
      </c>
      <c r="AC110" t="s" s="4">
        <v>753</v>
      </c>
      <c r="AD110" t="s" s="4">
        <v>753</v>
      </c>
      <c r="AE110" t="s" s="4">
        <v>97</v>
      </c>
      <c r="AF110" t="s" s="4">
        <v>98</v>
      </c>
      <c r="AG110" t="s" s="4">
        <v>84</v>
      </c>
      <c r="AH110" t="s" s="4">
        <v>754</v>
      </c>
    </row>
    <row r="111" ht="45.0" customHeight="true">
      <c r="A111" t="s" s="4">
        <v>755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305</v>
      </c>
      <c r="G111" t="s" s="4">
        <v>286</v>
      </c>
      <c r="H111" t="s" s="4">
        <v>558</v>
      </c>
      <c r="I111" t="s" s="4">
        <v>263</v>
      </c>
      <c r="J111" t="s" s="4">
        <v>756</v>
      </c>
      <c r="K111" t="s" s="4">
        <v>325</v>
      </c>
      <c r="L111" t="s" s="4">
        <v>757</v>
      </c>
      <c r="M111" t="s" s="4">
        <v>92</v>
      </c>
      <c r="N111" t="s" s="4">
        <v>149</v>
      </c>
      <c r="O111" t="s" s="4">
        <v>94</v>
      </c>
      <c r="P111" t="s" s="4">
        <v>150</v>
      </c>
      <c r="Q111" t="s" s="4">
        <v>94</v>
      </c>
      <c r="R111" t="s" s="4">
        <v>758</v>
      </c>
      <c r="S111" t="s" s="4">
        <v>758</v>
      </c>
      <c r="T111" t="s" s="4">
        <v>758</v>
      </c>
      <c r="U111" t="s" s="4">
        <v>758</v>
      </c>
      <c r="V111" t="s" s="4">
        <v>758</v>
      </c>
      <c r="W111" t="s" s="4">
        <v>758</v>
      </c>
      <c r="X111" t="s" s="4">
        <v>758</v>
      </c>
      <c r="Y111" t="s" s="4">
        <v>758</v>
      </c>
      <c r="Z111" t="s" s="4">
        <v>758</v>
      </c>
      <c r="AA111" t="s" s="4">
        <v>758</v>
      </c>
      <c r="AB111" t="s" s="4">
        <v>758</v>
      </c>
      <c r="AC111" t="s" s="4">
        <v>758</v>
      </c>
      <c r="AD111" t="s" s="4">
        <v>758</v>
      </c>
      <c r="AE111" t="s" s="4">
        <v>97</v>
      </c>
      <c r="AF111" t="s" s="4">
        <v>98</v>
      </c>
      <c r="AG111" t="s" s="4">
        <v>84</v>
      </c>
      <c r="AH111" t="s" s="4">
        <v>759</v>
      </c>
    </row>
    <row r="112" ht="45.0" customHeight="true">
      <c r="A112" t="s" s="4">
        <v>760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761</v>
      </c>
      <c r="G112" t="s" s="4">
        <v>762</v>
      </c>
      <c r="H112" t="s" s="4">
        <v>762</v>
      </c>
      <c r="I112" t="s" s="4">
        <v>263</v>
      </c>
      <c r="J112" t="s" s="4">
        <v>763</v>
      </c>
      <c r="K112" t="s" s="4">
        <v>664</v>
      </c>
      <c r="L112" t="s" s="4">
        <v>325</v>
      </c>
      <c r="M112" t="s" s="4">
        <v>92</v>
      </c>
      <c r="N112" t="s" s="4">
        <v>194</v>
      </c>
      <c r="O112" t="s" s="4">
        <v>94</v>
      </c>
      <c r="P112" t="s" s="4">
        <v>195</v>
      </c>
      <c r="Q112" t="s" s="4">
        <v>94</v>
      </c>
      <c r="R112" t="s" s="4">
        <v>764</v>
      </c>
      <c r="S112" t="s" s="4">
        <v>764</v>
      </c>
      <c r="T112" t="s" s="4">
        <v>764</v>
      </c>
      <c r="U112" t="s" s="4">
        <v>764</v>
      </c>
      <c r="V112" t="s" s="4">
        <v>764</v>
      </c>
      <c r="W112" t="s" s="4">
        <v>764</v>
      </c>
      <c r="X112" t="s" s="4">
        <v>764</v>
      </c>
      <c r="Y112" t="s" s="4">
        <v>764</v>
      </c>
      <c r="Z112" t="s" s="4">
        <v>764</v>
      </c>
      <c r="AA112" t="s" s="4">
        <v>764</v>
      </c>
      <c r="AB112" t="s" s="4">
        <v>764</v>
      </c>
      <c r="AC112" t="s" s="4">
        <v>764</v>
      </c>
      <c r="AD112" t="s" s="4">
        <v>764</v>
      </c>
      <c r="AE112" t="s" s="4">
        <v>97</v>
      </c>
      <c r="AF112" t="s" s="4">
        <v>98</v>
      </c>
      <c r="AG112" t="s" s="4">
        <v>84</v>
      </c>
      <c r="AH112" t="s" s="4">
        <v>765</v>
      </c>
    </row>
    <row r="113" ht="45.0" customHeight="true">
      <c r="A113" t="s" s="4">
        <v>766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540</v>
      </c>
      <c r="G113" t="s" s="4">
        <v>541</v>
      </c>
      <c r="H113" t="s" s="4">
        <v>541</v>
      </c>
      <c r="I113" t="s" s="4">
        <v>263</v>
      </c>
      <c r="J113" t="s" s="4">
        <v>767</v>
      </c>
      <c r="K113" t="s" s="4">
        <v>768</v>
      </c>
      <c r="L113" t="s" s="4">
        <v>769</v>
      </c>
      <c r="M113" t="s" s="4">
        <v>104</v>
      </c>
      <c r="N113" t="s" s="4">
        <v>194</v>
      </c>
      <c r="O113" t="s" s="4">
        <v>94</v>
      </c>
      <c r="P113" t="s" s="4">
        <v>195</v>
      </c>
      <c r="Q113" t="s" s="4">
        <v>94</v>
      </c>
      <c r="R113" t="s" s="4">
        <v>770</v>
      </c>
      <c r="S113" t="s" s="4">
        <v>770</v>
      </c>
      <c r="T113" t="s" s="4">
        <v>770</v>
      </c>
      <c r="U113" t="s" s="4">
        <v>770</v>
      </c>
      <c r="V113" t="s" s="4">
        <v>770</v>
      </c>
      <c r="W113" t="s" s="4">
        <v>770</v>
      </c>
      <c r="X113" t="s" s="4">
        <v>770</v>
      </c>
      <c r="Y113" t="s" s="4">
        <v>770</v>
      </c>
      <c r="Z113" t="s" s="4">
        <v>770</v>
      </c>
      <c r="AA113" t="s" s="4">
        <v>770</v>
      </c>
      <c r="AB113" t="s" s="4">
        <v>770</v>
      </c>
      <c r="AC113" t="s" s="4">
        <v>770</v>
      </c>
      <c r="AD113" t="s" s="4">
        <v>770</v>
      </c>
      <c r="AE113" t="s" s="4">
        <v>97</v>
      </c>
      <c r="AF113" t="s" s="4">
        <v>98</v>
      </c>
      <c r="AG113" t="s" s="4">
        <v>84</v>
      </c>
      <c r="AH113" t="s" s="4">
        <v>771</v>
      </c>
    </row>
    <row r="114" ht="45.0" customHeight="true">
      <c r="A114" t="s" s="4">
        <v>772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540</v>
      </c>
      <c r="G114" t="s" s="4">
        <v>541</v>
      </c>
      <c r="H114" t="s" s="4">
        <v>541</v>
      </c>
      <c r="I114" t="s" s="4">
        <v>263</v>
      </c>
      <c r="J114" t="s" s="4">
        <v>773</v>
      </c>
      <c r="K114" t="s" s="4">
        <v>774</v>
      </c>
      <c r="L114" t="s" s="4">
        <v>509</v>
      </c>
      <c r="M114" t="s" s="4">
        <v>92</v>
      </c>
      <c r="N114" t="s" s="4">
        <v>194</v>
      </c>
      <c r="O114" t="s" s="4">
        <v>94</v>
      </c>
      <c r="P114" t="s" s="4">
        <v>195</v>
      </c>
      <c r="Q114" t="s" s="4">
        <v>94</v>
      </c>
      <c r="R114" t="s" s="4">
        <v>775</v>
      </c>
      <c r="S114" t="s" s="4">
        <v>775</v>
      </c>
      <c r="T114" t="s" s="4">
        <v>775</v>
      </c>
      <c r="U114" t="s" s="4">
        <v>775</v>
      </c>
      <c r="V114" t="s" s="4">
        <v>775</v>
      </c>
      <c r="W114" t="s" s="4">
        <v>775</v>
      </c>
      <c r="X114" t="s" s="4">
        <v>775</v>
      </c>
      <c r="Y114" t="s" s="4">
        <v>775</v>
      </c>
      <c r="Z114" t="s" s="4">
        <v>775</v>
      </c>
      <c r="AA114" t="s" s="4">
        <v>775</v>
      </c>
      <c r="AB114" t="s" s="4">
        <v>775</v>
      </c>
      <c r="AC114" t="s" s="4">
        <v>775</v>
      </c>
      <c r="AD114" t="s" s="4">
        <v>775</v>
      </c>
      <c r="AE114" t="s" s="4">
        <v>97</v>
      </c>
      <c r="AF114" t="s" s="4">
        <v>98</v>
      </c>
      <c r="AG114" t="s" s="4">
        <v>84</v>
      </c>
      <c r="AH114" t="s" s="4">
        <v>776</v>
      </c>
    </row>
    <row r="115" ht="45.0" customHeight="true">
      <c r="A115" t="s" s="4">
        <v>777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761</v>
      </c>
      <c r="G115" t="s" s="4">
        <v>762</v>
      </c>
      <c r="H115" t="s" s="4">
        <v>762</v>
      </c>
      <c r="I115" t="s" s="4">
        <v>263</v>
      </c>
      <c r="J115" t="s" s="4">
        <v>778</v>
      </c>
      <c r="K115" t="s" s="4">
        <v>779</v>
      </c>
      <c r="L115" t="s" s="4">
        <v>325</v>
      </c>
      <c r="M115" t="s" s="4">
        <v>104</v>
      </c>
      <c r="N115" t="s" s="4">
        <v>194</v>
      </c>
      <c r="O115" t="s" s="4">
        <v>94</v>
      </c>
      <c r="P115" t="s" s="4">
        <v>195</v>
      </c>
      <c r="Q115" t="s" s="4">
        <v>94</v>
      </c>
      <c r="R115" t="s" s="4">
        <v>780</v>
      </c>
      <c r="S115" t="s" s="4">
        <v>780</v>
      </c>
      <c r="T115" t="s" s="4">
        <v>780</v>
      </c>
      <c r="U115" t="s" s="4">
        <v>780</v>
      </c>
      <c r="V115" t="s" s="4">
        <v>780</v>
      </c>
      <c r="W115" t="s" s="4">
        <v>780</v>
      </c>
      <c r="X115" t="s" s="4">
        <v>780</v>
      </c>
      <c r="Y115" t="s" s="4">
        <v>780</v>
      </c>
      <c r="Z115" t="s" s="4">
        <v>780</v>
      </c>
      <c r="AA115" t="s" s="4">
        <v>780</v>
      </c>
      <c r="AB115" t="s" s="4">
        <v>780</v>
      </c>
      <c r="AC115" t="s" s="4">
        <v>780</v>
      </c>
      <c r="AD115" t="s" s="4">
        <v>780</v>
      </c>
      <c r="AE115" t="s" s="4">
        <v>97</v>
      </c>
      <c r="AF115" t="s" s="4">
        <v>98</v>
      </c>
      <c r="AG115" t="s" s="4">
        <v>84</v>
      </c>
      <c r="AH115" t="s" s="4">
        <v>781</v>
      </c>
    </row>
    <row r="116" ht="45.0" customHeight="true">
      <c r="A116" t="s" s="4">
        <v>782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783</v>
      </c>
      <c r="G116" t="s" s="4">
        <v>784</v>
      </c>
      <c r="H116" t="s" s="4">
        <v>785</v>
      </c>
      <c r="I116" t="s" s="4">
        <v>88</v>
      </c>
      <c r="J116" t="s" s="4">
        <v>786</v>
      </c>
      <c r="K116" t="s" s="4">
        <v>155</v>
      </c>
      <c r="L116" t="s" s="4">
        <v>187</v>
      </c>
      <c r="M116" t="s" s="4">
        <v>92</v>
      </c>
      <c r="N116" t="s" s="4">
        <v>295</v>
      </c>
      <c r="O116" t="s" s="4">
        <v>94</v>
      </c>
      <c r="P116" t="s" s="4">
        <v>296</v>
      </c>
      <c r="Q116" t="s" s="4">
        <v>94</v>
      </c>
      <c r="R116" t="s" s="4">
        <v>787</v>
      </c>
      <c r="S116" t="s" s="4">
        <v>787</v>
      </c>
      <c r="T116" t="s" s="4">
        <v>787</v>
      </c>
      <c r="U116" t="s" s="4">
        <v>787</v>
      </c>
      <c r="V116" t="s" s="4">
        <v>787</v>
      </c>
      <c r="W116" t="s" s="4">
        <v>787</v>
      </c>
      <c r="X116" t="s" s="4">
        <v>787</v>
      </c>
      <c r="Y116" t="s" s="4">
        <v>787</v>
      </c>
      <c r="Z116" t="s" s="4">
        <v>787</v>
      </c>
      <c r="AA116" t="s" s="4">
        <v>787</v>
      </c>
      <c r="AB116" t="s" s="4">
        <v>787</v>
      </c>
      <c r="AC116" t="s" s="4">
        <v>787</v>
      </c>
      <c r="AD116" t="s" s="4">
        <v>787</v>
      </c>
      <c r="AE116" t="s" s="4">
        <v>97</v>
      </c>
      <c r="AF116" t="s" s="4">
        <v>98</v>
      </c>
      <c r="AG116" t="s" s="4">
        <v>84</v>
      </c>
      <c r="AH116" t="s" s="4">
        <v>788</v>
      </c>
    </row>
    <row r="117" ht="45.0" customHeight="true">
      <c r="A117" t="s" s="4">
        <v>789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790</v>
      </c>
      <c r="G117" t="s" s="4">
        <v>791</v>
      </c>
      <c r="H117" t="s" s="4">
        <v>792</v>
      </c>
      <c r="I117" t="s" s="4">
        <v>88</v>
      </c>
      <c r="J117" t="s" s="4">
        <v>793</v>
      </c>
      <c r="K117" t="s" s="4">
        <v>448</v>
      </c>
      <c r="L117" t="s" s="4">
        <v>91</v>
      </c>
      <c r="M117" t="s" s="4">
        <v>104</v>
      </c>
      <c r="N117" t="s" s="4">
        <v>295</v>
      </c>
      <c r="O117" t="s" s="4">
        <v>94</v>
      </c>
      <c r="P117" t="s" s="4">
        <v>296</v>
      </c>
      <c r="Q117" t="s" s="4">
        <v>94</v>
      </c>
      <c r="R117" t="s" s="4">
        <v>794</v>
      </c>
      <c r="S117" t="s" s="4">
        <v>794</v>
      </c>
      <c r="T117" t="s" s="4">
        <v>794</v>
      </c>
      <c r="U117" t="s" s="4">
        <v>794</v>
      </c>
      <c r="V117" t="s" s="4">
        <v>794</v>
      </c>
      <c r="W117" t="s" s="4">
        <v>794</v>
      </c>
      <c r="X117" t="s" s="4">
        <v>794</v>
      </c>
      <c r="Y117" t="s" s="4">
        <v>794</v>
      </c>
      <c r="Z117" t="s" s="4">
        <v>794</v>
      </c>
      <c r="AA117" t="s" s="4">
        <v>794</v>
      </c>
      <c r="AB117" t="s" s="4">
        <v>794</v>
      </c>
      <c r="AC117" t="s" s="4">
        <v>794</v>
      </c>
      <c r="AD117" t="s" s="4">
        <v>794</v>
      </c>
      <c r="AE117" t="s" s="4">
        <v>97</v>
      </c>
      <c r="AF117" t="s" s="4">
        <v>98</v>
      </c>
      <c r="AG117" t="s" s="4">
        <v>84</v>
      </c>
      <c r="AH117" t="s" s="4">
        <v>795</v>
      </c>
    </row>
    <row r="118" ht="45.0" customHeight="true">
      <c r="A118" t="s" s="4">
        <v>796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131</v>
      </c>
      <c r="G118" t="s" s="4">
        <v>132</v>
      </c>
      <c r="H118" t="s" s="4">
        <v>594</v>
      </c>
      <c r="I118" t="s" s="4">
        <v>88</v>
      </c>
      <c r="J118" t="s" s="4">
        <v>797</v>
      </c>
      <c r="K118" t="s" s="4">
        <v>798</v>
      </c>
      <c r="L118" t="s" s="4">
        <v>798</v>
      </c>
      <c r="M118" t="s" s="4">
        <v>92</v>
      </c>
      <c r="N118" t="s" s="4">
        <v>295</v>
      </c>
      <c r="O118" t="s" s="4">
        <v>94</v>
      </c>
      <c r="P118" t="s" s="4">
        <v>296</v>
      </c>
      <c r="Q118" t="s" s="4">
        <v>94</v>
      </c>
      <c r="R118" t="s" s="4">
        <v>799</v>
      </c>
      <c r="S118" t="s" s="4">
        <v>799</v>
      </c>
      <c r="T118" t="s" s="4">
        <v>799</v>
      </c>
      <c r="U118" t="s" s="4">
        <v>799</v>
      </c>
      <c r="V118" t="s" s="4">
        <v>799</v>
      </c>
      <c r="W118" t="s" s="4">
        <v>799</v>
      </c>
      <c r="X118" t="s" s="4">
        <v>799</v>
      </c>
      <c r="Y118" t="s" s="4">
        <v>799</v>
      </c>
      <c r="Z118" t="s" s="4">
        <v>799</v>
      </c>
      <c r="AA118" t="s" s="4">
        <v>799</v>
      </c>
      <c r="AB118" t="s" s="4">
        <v>799</v>
      </c>
      <c r="AC118" t="s" s="4">
        <v>799</v>
      </c>
      <c r="AD118" t="s" s="4">
        <v>799</v>
      </c>
      <c r="AE118" t="s" s="4">
        <v>97</v>
      </c>
      <c r="AF118" t="s" s="4">
        <v>98</v>
      </c>
      <c r="AG118" t="s" s="4">
        <v>84</v>
      </c>
      <c r="AH118" t="s" s="4">
        <v>800</v>
      </c>
    </row>
    <row r="119" ht="45.0" customHeight="true">
      <c r="A119" t="s" s="4">
        <v>801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783</v>
      </c>
      <c r="G119" t="s" s="4">
        <v>784</v>
      </c>
      <c r="H119" t="s" s="4">
        <v>785</v>
      </c>
      <c r="I119" t="s" s="4">
        <v>88</v>
      </c>
      <c r="J119" t="s" s="4">
        <v>802</v>
      </c>
      <c r="K119" t="s" s="4">
        <v>803</v>
      </c>
      <c r="L119" t="s" s="4">
        <v>325</v>
      </c>
      <c r="M119" t="s" s="4">
        <v>92</v>
      </c>
      <c r="N119" t="s" s="4">
        <v>295</v>
      </c>
      <c r="O119" t="s" s="4">
        <v>94</v>
      </c>
      <c r="P119" t="s" s="4">
        <v>296</v>
      </c>
      <c r="Q119" t="s" s="4">
        <v>94</v>
      </c>
      <c r="R119" t="s" s="4">
        <v>804</v>
      </c>
      <c r="S119" t="s" s="4">
        <v>804</v>
      </c>
      <c r="T119" t="s" s="4">
        <v>804</v>
      </c>
      <c r="U119" t="s" s="4">
        <v>804</v>
      </c>
      <c r="V119" t="s" s="4">
        <v>804</v>
      </c>
      <c r="W119" t="s" s="4">
        <v>804</v>
      </c>
      <c r="X119" t="s" s="4">
        <v>804</v>
      </c>
      <c r="Y119" t="s" s="4">
        <v>804</v>
      </c>
      <c r="Z119" t="s" s="4">
        <v>804</v>
      </c>
      <c r="AA119" t="s" s="4">
        <v>804</v>
      </c>
      <c r="AB119" t="s" s="4">
        <v>804</v>
      </c>
      <c r="AC119" t="s" s="4">
        <v>804</v>
      </c>
      <c r="AD119" t="s" s="4">
        <v>804</v>
      </c>
      <c r="AE119" t="s" s="4">
        <v>97</v>
      </c>
      <c r="AF119" t="s" s="4">
        <v>98</v>
      </c>
      <c r="AG119" t="s" s="4">
        <v>84</v>
      </c>
      <c r="AH119" t="s" s="4">
        <v>805</v>
      </c>
    </row>
    <row r="120" ht="45.0" customHeight="true">
      <c r="A120" t="s" s="4">
        <v>806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216</v>
      </c>
      <c r="G120" t="s" s="4">
        <v>217</v>
      </c>
      <c r="H120" t="s" s="4">
        <v>807</v>
      </c>
      <c r="I120" t="s" s="4">
        <v>134</v>
      </c>
      <c r="J120" t="s" s="4">
        <v>808</v>
      </c>
      <c r="K120" t="s" s="4">
        <v>809</v>
      </c>
      <c r="L120" t="s" s="4">
        <v>810</v>
      </c>
      <c r="M120" t="s" s="4">
        <v>104</v>
      </c>
      <c r="N120" t="s" s="4">
        <v>456</v>
      </c>
      <c r="O120" t="s" s="4">
        <v>94</v>
      </c>
      <c r="P120" t="s" s="4">
        <v>457</v>
      </c>
      <c r="Q120" t="s" s="4">
        <v>94</v>
      </c>
      <c r="R120" t="s" s="4">
        <v>811</v>
      </c>
      <c r="S120" t="s" s="4">
        <v>811</v>
      </c>
      <c r="T120" t="s" s="4">
        <v>811</v>
      </c>
      <c r="U120" t="s" s="4">
        <v>811</v>
      </c>
      <c r="V120" t="s" s="4">
        <v>811</v>
      </c>
      <c r="W120" t="s" s="4">
        <v>811</v>
      </c>
      <c r="X120" t="s" s="4">
        <v>811</v>
      </c>
      <c r="Y120" t="s" s="4">
        <v>811</v>
      </c>
      <c r="Z120" t="s" s="4">
        <v>811</v>
      </c>
      <c r="AA120" t="s" s="4">
        <v>811</v>
      </c>
      <c r="AB120" t="s" s="4">
        <v>811</v>
      </c>
      <c r="AC120" t="s" s="4">
        <v>811</v>
      </c>
      <c r="AD120" t="s" s="4">
        <v>811</v>
      </c>
      <c r="AE120" t="s" s="4">
        <v>97</v>
      </c>
      <c r="AF120" t="s" s="4">
        <v>98</v>
      </c>
      <c r="AG120" t="s" s="4">
        <v>84</v>
      </c>
      <c r="AH120" t="s" s="4">
        <v>812</v>
      </c>
    </row>
    <row r="121" ht="45.0" customHeight="true">
      <c r="A121" t="s" s="4">
        <v>813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216</v>
      </c>
      <c r="G121" t="s" s="4">
        <v>217</v>
      </c>
      <c r="H121" t="s" s="4">
        <v>814</v>
      </c>
      <c r="I121" t="s" s="4">
        <v>134</v>
      </c>
      <c r="J121" t="s" s="4">
        <v>691</v>
      </c>
      <c r="K121" t="s" s="4">
        <v>250</v>
      </c>
      <c r="L121" t="s" s="4">
        <v>815</v>
      </c>
      <c r="M121" t="s" s="4">
        <v>92</v>
      </c>
      <c r="N121" t="s" s="4">
        <v>456</v>
      </c>
      <c r="O121" t="s" s="4">
        <v>94</v>
      </c>
      <c r="P121" t="s" s="4">
        <v>457</v>
      </c>
      <c r="Q121" t="s" s="4">
        <v>94</v>
      </c>
      <c r="R121" t="s" s="4">
        <v>816</v>
      </c>
      <c r="S121" t="s" s="4">
        <v>816</v>
      </c>
      <c r="T121" t="s" s="4">
        <v>816</v>
      </c>
      <c r="U121" t="s" s="4">
        <v>816</v>
      </c>
      <c r="V121" t="s" s="4">
        <v>816</v>
      </c>
      <c r="W121" t="s" s="4">
        <v>816</v>
      </c>
      <c r="X121" t="s" s="4">
        <v>816</v>
      </c>
      <c r="Y121" t="s" s="4">
        <v>816</v>
      </c>
      <c r="Z121" t="s" s="4">
        <v>816</v>
      </c>
      <c r="AA121" t="s" s="4">
        <v>816</v>
      </c>
      <c r="AB121" t="s" s="4">
        <v>816</v>
      </c>
      <c r="AC121" t="s" s="4">
        <v>816</v>
      </c>
      <c r="AD121" t="s" s="4">
        <v>816</v>
      </c>
      <c r="AE121" t="s" s="4">
        <v>97</v>
      </c>
      <c r="AF121" t="s" s="4">
        <v>98</v>
      </c>
      <c r="AG121" t="s" s="4">
        <v>84</v>
      </c>
      <c r="AH121" t="s" s="4">
        <v>817</v>
      </c>
    </row>
    <row r="122" ht="45.0" customHeight="true">
      <c r="A122" t="s" s="4">
        <v>818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484</v>
      </c>
      <c r="G122" t="s" s="4">
        <v>485</v>
      </c>
      <c r="H122" t="s" s="4">
        <v>819</v>
      </c>
      <c r="I122" t="s" s="4">
        <v>134</v>
      </c>
      <c r="J122" t="s" s="4">
        <v>287</v>
      </c>
      <c r="K122" t="s" s="4">
        <v>237</v>
      </c>
      <c r="L122" t="s" s="4">
        <v>686</v>
      </c>
      <c r="M122" t="s" s="4">
        <v>92</v>
      </c>
      <c r="N122" t="s" s="4">
        <v>490</v>
      </c>
      <c r="O122" t="s" s="4">
        <v>94</v>
      </c>
      <c r="P122" t="s" s="4">
        <v>491</v>
      </c>
      <c r="Q122" t="s" s="4">
        <v>94</v>
      </c>
      <c r="R122" t="s" s="4">
        <v>820</v>
      </c>
      <c r="S122" t="s" s="4">
        <v>820</v>
      </c>
      <c r="T122" t="s" s="4">
        <v>820</v>
      </c>
      <c r="U122" t="s" s="4">
        <v>820</v>
      </c>
      <c r="V122" t="s" s="4">
        <v>820</v>
      </c>
      <c r="W122" t="s" s="4">
        <v>820</v>
      </c>
      <c r="X122" t="s" s="4">
        <v>820</v>
      </c>
      <c r="Y122" t="s" s="4">
        <v>820</v>
      </c>
      <c r="Z122" t="s" s="4">
        <v>820</v>
      </c>
      <c r="AA122" t="s" s="4">
        <v>820</v>
      </c>
      <c r="AB122" t="s" s="4">
        <v>820</v>
      </c>
      <c r="AC122" t="s" s="4">
        <v>820</v>
      </c>
      <c r="AD122" t="s" s="4">
        <v>820</v>
      </c>
      <c r="AE122" t="s" s="4">
        <v>97</v>
      </c>
      <c r="AF122" t="s" s="4">
        <v>98</v>
      </c>
      <c r="AG122" t="s" s="4">
        <v>84</v>
      </c>
      <c r="AH122" t="s" s="4">
        <v>821</v>
      </c>
    </row>
    <row r="123" ht="45.0" customHeight="true">
      <c r="A123" t="s" s="4">
        <v>822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484</v>
      </c>
      <c r="G123" t="s" s="4">
        <v>485</v>
      </c>
      <c r="H123" t="s" s="4">
        <v>823</v>
      </c>
      <c r="I123" t="s" s="4">
        <v>134</v>
      </c>
      <c r="J123" t="s" s="4">
        <v>824</v>
      </c>
      <c r="K123" t="s" s="4">
        <v>187</v>
      </c>
      <c r="L123" t="s" s="4">
        <v>825</v>
      </c>
      <c r="M123" t="s" s="4">
        <v>92</v>
      </c>
      <c r="N123" t="s" s="4">
        <v>680</v>
      </c>
      <c r="O123" t="s" s="4">
        <v>94</v>
      </c>
      <c r="P123" t="s" s="4">
        <v>681</v>
      </c>
      <c r="Q123" t="s" s="4">
        <v>94</v>
      </c>
      <c r="R123" t="s" s="4">
        <v>826</v>
      </c>
      <c r="S123" t="s" s="4">
        <v>826</v>
      </c>
      <c r="T123" t="s" s="4">
        <v>826</v>
      </c>
      <c r="U123" t="s" s="4">
        <v>826</v>
      </c>
      <c r="V123" t="s" s="4">
        <v>826</v>
      </c>
      <c r="W123" t="s" s="4">
        <v>826</v>
      </c>
      <c r="X123" t="s" s="4">
        <v>826</v>
      </c>
      <c r="Y123" t="s" s="4">
        <v>826</v>
      </c>
      <c r="Z123" t="s" s="4">
        <v>826</v>
      </c>
      <c r="AA123" t="s" s="4">
        <v>826</v>
      </c>
      <c r="AB123" t="s" s="4">
        <v>826</v>
      </c>
      <c r="AC123" t="s" s="4">
        <v>826</v>
      </c>
      <c r="AD123" t="s" s="4">
        <v>826</v>
      </c>
      <c r="AE123" t="s" s="4">
        <v>97</v>
      </c>
      <c r="AF123" t="s" s="4">
        <v>98</v>
      </c>
      <c r="AG123" t="s" s="4">
        <v>84</v>
      </c>
      <c r="AH123" t="s" s="4">
        <v>827</v>
      </c>
    </row>
    <row r="124" ht="45.0" customHeight="true">
      <c r="A124" t="s" s="4">
        <v>828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484</v>
      </c>
      <c r="G124" t="s" s="4">
        <v>485</v>
      </c>
      <c r="H124" t="s" s="4">
        <v>829</v>
      </c>
      <c r="I124" t="s" s="4">
        <v>134</v>
      </c>
      <c r="J124" t="s" s="4">
        <v>830</v>
      </c>
      <c r="K124" t="s" s="4">
        <v>616</v>
      </c>
      <c r="L124" t="s" s="4">
        <v>548</v>
      </c>
      <c r="M124" t="s" s="4">
        <v>104</v>
      </c>
      <c r="N124" t="s" s="4">
        <v>680</v>
      </c>
      <c r="O124" t="s" s="4">
        <v>94</v>
      </c>
      <c r="P124" t="s" s="4">
        <v>681</v>
      </c>
      <c r="Q124" t="s" s="4">
        <v>94</v>
      </c>
      <c r="R124" t="s" s="4">
        <v>831</v>
      </c>
      <c r="S124" t="s" s="4">
        <v>831</v>
      </c>
      <c r="T124" t="s" s="4">
        <v>831</v>
      </c>
      <c r="U124" t="s" s="4">
        <v>831</v>
      </c>
      <c r="V124" t="s" s="4">
        <v>831</v>
      </c>
      <c r="W124" t="s" s="4">
        <v>831</v>
      </c>
      <c r="X124" t="s" s="4">
        <v>831</v>
      </c>
      <c r="Y124" t="s" s="4">
        <v>831</v>
      </c>
      <c r="Z124" t="s" s="4">
        <v>831</v>
      </c>
      <c r="AA124" t="s" s="4">
        <v>831</v>
      </c>
      <c r="AB124" t="s" s="4">
        <v>831</v>
      </c>
      <c r="AC124" t="s" s="4">
        <v>831</v>
      </c>
      <c r="AD124" t="s" s="4">
        <v>831</v>
      </c>
      <c r="AE124" t="s" s="4">
        <v>97</v>
      </c>
      <c r="AF124" t="s" s="4">
        <v>98</v>
      </c>
      <c r="AG124" t="s" s="4">
        <v>84</v>
      </c>
      <c r="AH124" t="s" s="4">
        <v>832</v>
      </c>
    </row>
    <row r="125" ht="45.0" customHeight="true">
      <c r="A125" t="s" s="4">
        <v>833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484</v>
      </c>
      <c r="G125" t="s" s="4">
        <v>485</v>
      </c>
      <c r="H125" t="s" s="4">
        <v>834</v>
      </c>
      <c r="I125" t="s" s="4">
        <v>134</v>
      </c>
      <c r="J125" t="s" s="4">
        <v>835</v>
      </c>
      <c r="K125" t="s" s="4">
        <v>836</v>
      </c>
      <c r="L125" t="s" s="4">
        <v>187</v>
      </c>
      <c r="M125" t="s" s="4">
        <v>104</v>
      </c>
      <c r="N125" t="s" s="4">
        <v>680</v>
      </c>
      <c r="O125" t="s" s="4">
        <v>94</v>
      </c>
      <c r="P125" t="s" s="4">
        <v>681</v>
      </c>
      <c r="Q125" t="s" s="4">
        <v>94</v>
      </c>
      <c r="R125" t="s" s="4">
        <v>837</v>
      </c>
      <c r="S125" t="s" s="4">
        <v>837</v>
      </c>
      <c r="T125" t="s" s="4">
        <v>837</v>
      </c>
      <c r="U125" t="s" s="4">
        <v>837</v>
      </c>
      <c r="V125" t="s" s="4">
        <v>837</v>
      </c>
      <c r="W125" t="s" s="4">
        <v>837</v>
      </c>
      <c r="X125" t="s" s="4">
        <v>837</v>
      </c>
      <c r="Y125" t="s" s="4">
        <v>837</v>
      </c>
      <c r="Z125" t="s" s="4">
        <v>837</v>
      </c>
      <c r="AA125" t="s" s="4">
        <v>837</v>
      </c>
      <c r="AB125" t="s" s="4">
        <v>837</v>
      </c>
      <c r="AC125" t="s" s="4">
        <v>837</v>
      </c>
      <c r="AD125" t="s" s="4">
        <v>837</v>
      </c>
      <c r="AE125" t="s" s="4">
        <v>97</v>
      </c>
      <c r="AF125" t="s" s="4">
        <v>98</v>
      </c>
      <c r="AG125" t="s" s="4">
        <v>84</v>
      </c>
      <c r="AH125" t="s" s="4">
        <v>838</v>
      </c>
    </row>
    <row r="126" ht="45.0" customHeight="true">
      <c r="A126" t="s" s="4">
        <v>839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389</v>
      </c>
      <c r="G126" t="s" s="4">
        <v>390</v>
      </c>
      <c r="H126" t="s" s="4">
        <v>840</v>
      </c>
      <c r="I126" t="s" s="4">
        <v>178</v>
      </c>
      <c r="J126" t="s" s="4">
        <v>841</v>
      </c>
      <c r="K126" t="s" s="4">
        <v>842</v>
      </c>
      <c r="L126" t="s" s="4">
        <v>843</v>
      </c>
      <c r="M126" t="s" s="4">
        <v>104</v>
      </c>
      <c r="N126" t="s" s="4">
        <v>657</v>
      </c>
      <c r="O126" t="s" s="4">
        <v>94</v>
      </c>
      <c r="P126" t="s" s="4">
        <v>658</v>
      </c>
      <c r="Q126" t="s" s="4">
        <v>94</v>
      </c>
      <c r="R126" t="s" s="4">
        <v>844</v>
      </c>
      <c r="S126" t="s" s="4">
        <v>844</v>
      </c>
      <c r="T126" t="s" s="4">
        <v>844</v>
      </c>
      <c r="U126" t="s" s="4">
        <v>844</v>
      </c>
      <c r="V126" t="s" s="4">
        <v>844</v>
      </c>
      <c r="W126" t="s" s="4">
        <v>844</v>
      </c>
      <c r="X126" t="s" s="4">
        <v>844</v>
      </c>
      <c r="Y126" t="s" s="4">
        <v>844</v>
      </c>
      <c r="Z126" t="s" s="4">
        <v>844</v>
      </c>
      <c r="AA126" t="s" s="4">
        <v>844</v>
      </c>
      <c r="AB126" t="s" s="4">
        <v>844</v>
      </c>
      <c r="AC126" t="s" s="4">
        <v>844</v>
      </c>
      <c r="AD126" t="s" s="4">
        <v>844</v>
      </c>
      <c r="AE126" t="s" s="4">
        <v>97</v>
      </c>
      <c r="AF126" t="s" s="4">
        <v>98</v>
      </c>
      <c r="AG126" t="s" s="4">
        <v>84</v>
      </c>
      <c r="AH126" t="s" s="4">
        <v>845</v>
      </c>
    </row>
    <row r="127" ht="45.0" customHeight="true">
      <c r="A127" t="s" s="4">
        <v>846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669</v>
      </c>
      <c r="G127" t="s" s="4">
        <v>670</v>
      </c>
      <c r="H127" t="s" s="4">
        <v>847</v>
      </c>
      <c r="I127" t="s" s="4">
        <v>178</v>
      </c>
      <c r="J127" t="s" s="4">
        <v>848</v>
      </c>
      <c r="K127" t="s" s="4">
        <v>479</v>
      </c>
      <c r="L127" t="s" s="4">
        <v>849</v>
      </c>
      <c r="M127" t="s" s="4">
        <v>92</v>
      </c>
      <c r="N127" t="s" s="4">
        <v>657</v>
      </c>
      <c r="O127" t="s" s="4">
        <v>94</v>
      </c>
      <c r="P127" t="s" s="4">
        <v>658</v>
      </c>
      <c r="Q127" t="s" s="4">
        <v>94</v>
      </c>
      <c r="R127" t="s" s="4">
        <v>850</v>
      </c>
      <c r="S127" t="s" s="4">
        <v>850</v>
      </c>
      <c r="T127" t="s" s="4">
        <v>850</v>
      </c>
      <c r="U127" t="s" s="4">
        <v>850</v>
      </c>
      <c r="V127" t="s" s="4">
        <v>850</v>
      </c>
      <c r="W127" t="s" s="4">
        <v>850</v>
      </c>
      <c r="X127" t="s" s="4">
        <v>850</v>
      </c>
      <c r="Y127" t="s" s="4">
        <v>850</v>
      </c>
      <c r="Z127" t="s" s="4">
        <v>850</v>
      </c>
      <c r="AA127" t="s" s="4">
        <v>850</v>
      </c>
      <c r="AB127" t="s" s="4">
        <v>850</v>
      </c>
      <c r="AC127" t="s" s="4">
        <v>850</v>
      </c>
      <c r="AD127" t="s" s="4">
        <v>850</v>
      </c>
      <c r="AE127" t="s" s="4">
        <v>97</v>
      </c>
      <c r="AF127" t="s" s="4">
        <v>98</v>
      </c>
      <c r="AG127" t="s" s="4">
        <v>84</v>
      </c>
      <c r="AH127" t="s" s="4">
        <v>851</v>
      </c>
    </row>
    <row r="128" ht="45.0" customHeight="true">
      <c r="A128" t="s" s="4">
        <v>852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669</v>
      </c>
      <c r="G128" t="s" s="4">
        <v>670</v>
      </c>
      <c r="H128" t="s" s="4">
        <v>853</v>
      </c>
      <c r="I128" t="s" s="4">
        <v>178</v>
      </c>
      <c r="J128" t="s" s="4">
        <v>854</v>
      </c>
      <c r="K128" t="s" s="4">
        <v>855</v>
      </c>
      <c r="L128" t="s" s="4">
        <v>856</v>
      </c>
      <c r="M128" t="s" s="4">
        <v>104</v>
      </c>
      <c r="N128" t="s" s="4">
        <v>657</v>
      </c>
      <c r="O128" t="s" s="4">
        <v>94</v>
      </c>
      <c r="P128" t="s" s="4">
        <v>658</v>
      </c>
      <c r="Q128" t="s" s="4">
        <v>94</v>
      </c>
      <c r="R128" t="s" s="4">
        <v>857</v>
      </c>
      <c r="S128" t="s" s="4">
        <v>857</v>
      </c>
      <c r="T128" t="s" s="4">
        <v>857</v>
      </c>
      <c r="U128" t="s" s="4">
        <v>857</v>
      </c>
      <c r="V128" t="s" s="4">
        <v>857</v>
      </c>
      <c r="W128" t="s" s="4">
        <v>857</v>
      </c>
      <c r="X128" t="s" s="4">
        <v>857</v>
      </c>
      <c r="Y128" t="s" s="4">
        <v>857</v>
      </c>
      <c r="Z128" t="s" s="4">
        <v>857</v>
      </c>
      <c r="AA128" t="s" s="4">
        <v>857</v>
      </c>
      <c r="AB128" t="s" s="4">
        <v>857</v>
      </c>
      <c r="AC128" t="s" s="4">
        <v>857</v>
      </c>
      <c r="AD128" t="s" s="4">
        <v>857</v>
      </c>
      <c r="AE128" t="s" s="4">
        <v>97</v>
      </c>
      <c r="AF128" t="s" s="4">
        <v>98</v>
      </c>
      <c r="AG128" t="s" s="4">
        <v>84</v>
      </c>
      <c r="AH128" t="s" s="4">
        <v>858</v>
      </c>
    </row>
    <row r="129" ht="45.0" customHeight="true">
      <c r="A129" t="s" s="4">
        <v>859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389</v>
      </c>
      <c r="G129" t="s" s="4">
        <v>390</v>
      </c>
      <c r="H129" t="s" s="4">
        <v>860</v>
      </c>
      <c r="I129" t="s" s="4">
        <v>178</v>
      </c>
      <c r="J129" t="s" s="4">
        <v>861</v>
      </c>
      <c r="K129" t="s" s="4">
        <v>862</v>
      </c>
      <c r="L129" t="s" s="4">
        <v>863</v>
      </c>
      <c r="M129" t="s" s="4">
        <v>104</v>
      </c>
      <c r="N129" t="s" s="4">
        <v>657</v>
      </c>
      <c r="O129" t="s" s="4">
        <v>94</v>
      </c>
      <c r="P129" t="s" s="4">
        <v>658</v>
      </c>
      <c r="Q129" t="s" s="4">
        <v>94</v>
      </c>
      <c r="R129" t="s" s="4">
        <v>864</v>
      </c>
      <c r="S129" t="s" s="4">
        <v>864</v>
      </c>
      <c r="T129" t="s" s="4">
        <v>864</v>
      </c>
      <c r="U129" t="s" s="4">
        <v>864</v>
      </c>
      <c r="V129" t="s" s="4">
        <v>864</v>
      </c>
      <c r="W129" t="s" s="4">
        <v>864</v>
      </c>
      <c r="X129" t="s" s="4">
        <v>864</v>
      </c>
      <c r="Y129" t="s" s="4">
        <v>864</v>
      </c>
      <c r="Z129" t="s" s="4">
        <v>864</v>
      </c>
      <c r="AA129" t="s" s="4">
        <v>864</v>
      </c>
      <c r="AB129" t="s" s="4">
        <v>864</v>
      </c>
      <c r="AC129" t="s" s="4">
        <v>864</v>
      </c>
      <c r="AD129" t="s" s="4">
        <v>864</v>
      </c>
      <c r="AE129" t="s" s="4">
        <v>97</v>
      </c>
      <c r="AF129" t="s" s="4">
        <v>98</v>
      </c>
      <c r="AG129" t="s" s="4">
        <v>84</v>
      </c>
      <c r="AH129" t="s" s="4">
        <v>865</v>
      </c>
    </row>
    <row r="130" ht="45.0" customHeight="true">
      <c r="A130" t="s" s="4">
        <v>866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389</v>
      </c>
      <c r="G130" t="s" s="4">
        <v>390</v>
      </c>
      <c r="H130" t="s" s="4">
        <v>867</v>
      </c>
      <c r="I130" t="s" s="4">
        <v>178</v>
      </c>
      <c r="J130" t="s" s="4">
        <v>868</v>
      </c>
      <c r="K130" t="s" s="4">
        <v>869</v>
      </c>
      <c r="L130" t="s" s="4">
        <v>91</v>
      </c>
      <c r="M130" t="s" s="4">
        <v>104</v>
      </c>
      <c r="N130" t="s" s="4">
        <v>657</v>
      </c>
      <c r="O130" t="s" s="4">
        <v>94</v>
      </c>
      <c r="P130" t="s" s="4">
        <v>658</v>
      </c>
      <c r="Q130" t="s" s="4">
        <v>94</v>
      </c>
      <c r="R130" t="s" s="4">
        <v>870</v>
      </c>
      <c r="S130" t="s" s="4">
        <v>870</v>
      </c>
      <c r="T130" t="s" s="4">
        <v>870</v>
      </c>
      <c r="U130" t="s" s="4">
        <v>870</v>
      </c>
      <c r="V130" t="s" s="4">
        <v>870</v>
      </c>
      <c r="W130" t="s" s="4">
        <v>870</v>
      </c>
      <c r="X130" t="s" s="4">
        <v>870</v>
      </c>
      <c r="Y130" t="s" s="4">
        <v>870</v>
      </c>
      <c r="Z130" t="s" s="4">
        <v>870</v>
      </c>
      <c r="AA130" t="s" s="4">
        <v>870</v>
      </c>
      <c r="AB130" t="s" s="4">
        <v>870</v>
      </c>
      <c r="AC130" t="s" s="4">
        <v>870</v>
      </c>
      <c r="AD130" t="s" s="4">
        <v>870</v>
      </c>
      <c r="AE130" t="s" s="4">
        <v>97</v>
      </c>
      <c r="AF130" t="s" s="4">
        <v>98</v>
      </c>
      <c r="AG130" t="s" s="4">
        <v>84</v>
      </c>
      <c r="AH130" t="s" s="4">
        <v>871</v>
      </c>
    </row>
    <row r="131" ht="45.0" customHeight="true">
      <c r="A131" t="s" s="4">
        <v>872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873</v>
      </c>
      <c r="G131" t="s" s="4">
        <v>874</v>
      </c>
      <c r="H131" t="s" s="4">
        <v>875</v>
      </c>
      <c r="I131" t="s" s="4">
        <v>178</v>
      </c>
      <c r="J131" t="s" s="4">
        <v>876</v>
      </c>
      <c r="K131" t="s" s="4">
        <v>289</v>
      </c>
      <c r="L131" t="s" s="4">
        <v>313</v>
      </c>
      <c r="M131" t="s" s="4">
        <v>104</v>
      </c>
      <c r="N131" t="s" s="4">
        <v>657</v>
      </c>
      <c r="O131" t="s" s="4">
        <v>94</v>
      </c>
      <c r="P131" t="s" s="4">
        <v>658</v>
      </c>
      <c r="Q131" t="s" s="4">
        <v>94</v>
      </c>
      <c r="R131" t="s" s="4">
        <v>877</v>
      </c>
      <c r="S131" t="s" s="4">
        <v>877</v>
      </c>
      <c r="T131" t="s" s="4">
        <v>877</v>
      </c>
      <c r="U131" t="s" s="4">
        <v>877</v>
      </c>
      <c r="V131" t="s" s="4">
        <v>877</v>
      </c>
      <c r="W131" t="s" s="4">
        <v>877</v>
      </c>
      <c r="X131" t="s" s="4">
        <v>877</v>
      </c>
      <c r="Y131" t="s" s="4">
        <v>877</v>
      </c>
      <c r="Z131" t="s" s="4">
        <v>877</v>
      </c>
      <c r="AA131" t="s" s="4">
        <v>877</v>
      </c>
      <c r="AB131" t="s" s="4">
        <v>877</v>
      </c>
      <c r="AC131" t="s" s="4">
        <v>877</v>
      </c>
      <c r="AD131" t="s" s="4">
        <v>877</v>
      </c>
      <c r="AE131" t="s" s="4">
        <v>97</v>
      </c>
      <c r="AF131" t="s" s="4">
        <v>98</v>
      </c>
      <c r="AG131" t="s" s="4">
        <v>84</v>
      </c>
      <c r="AH131" t="s" s="4">
        <v>878</v>
      </c>
    </row>
    <row r="132" ht="45.0" customHeight="true">
      <c r="A132" t="s" s="4">
        <v>879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389</v>
      </c>
      <c r="G132" t="s" s="4">
        <v>390</v>
      </c>
      <c r="H132" t="s" s="4">
        <v>880</v>
      </c>
      <c r="I132" t="s" s="4">
        <v>711</v>
      </c>
      <c r="J132" t="s" s="4">
        <v>881</v>
      </c>
      <c r="K132" t="s" s="4">
        <v>193</v>
      </c>
      <c r="L132" t="s" s="4">
        <v>882</v>
      </c>
      <c r="M132" t="s" s="4">
        <v>92</v>
      </c>
      <c r="N132" t="s" s="4">
        <v>657</v>
      </c>
      <c r="O132" t="s" s="4">
        <v>94</v>
      </c>
      <c r="P132" t="s" s="4">
        <v>658</v>
      </c>
      <c r="Q132" t="s" s="4">
        <v>94</v>
      </c>
      <c r="R132" t="s" s="4">
        <v>883</v>
      </c>
      <c r="S132" t="s" s="4">
        <v>883</v>
      </c>
      <c r="T132" t="s" s="4">
        <v>883</v>
      </c>
      <c r="U132" t="s" s="4">
        <v>883</v>
      </c>
      <c r="V132" t="s" s="4">
        <v>883</v>
      </c>
      <c r="W132" t="s" s="4">
        <v>883</v>
      </c>
      <c r="X132" t="s" s="4">
        <v>883</v>
      </c>
      <c r="Y132" t="s" s="4">
        <v>883</v>
      </c>
      <c r="Z132" t="s" s="4">
        <v>883</v>
      </c>
      <c r="AA132" t="s" s="4">
        <v>883</v>
      </c>
      <c r="AB132" t="s" s="4">
        <v>883</v>
      </c>
      <c r="AC132" t="s" s="4">
        <v>883</v>
      </c>
      <c r="AD132" t="s" s="4">
        <v>883</v>
      </c>
      <c r="AE132" t="s" s="4">
        <v>97</v>
      </c>
      <c r="AF132" t="s" s="4">
        <v>98</v>
      </c>
      <c r="AG132" t="s" s="4">
        <v>84</v>
      </c>
      <c r="AH132" t="s" s="4">
        <v>884</v>
      </c>
    </row>
    <row r="133" ht="45.0" customHeight="true">
      <c r="A133" t="s" s="4">
        <v>885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216</v>
      </c>
      <c r="G133" t="s" s="4">
        <v>217</v>
      </c>
      <c r="H133" t="s" s="4">
        <v>886</v>
      </c>
      <c r="I133" t="s" s="4">
        <v>711</v>
      </c>
      <c r="J133" t="s" s="4">
        <v>887</v>
      </c>
      <c r="K133" t="s" s="4">
        <v>888</v>
      </c>
      <c r="L133" t="s" s="4">
        <v>836</v>
      </c>
      <c r="M133" t="s" s="4">
        <v>104</v>
      </c>
      <c r="N133" t="s" s="4">
        <v>456</v>
      </c>
      <c r="O133" t="s" s="4">
        <v>94</v>
      </c>
      <c r="P133" t="s" s="4">
        <v>457</v>
      </c>
      <c r="Q133" t="s" s="4">
        <v>94</v>
      </c>
      <c r="R133" t="s" s="4">
        <v>889</v>
      </c>
      <c r="S133" t="s" s="4">
        <v>889</v>
      </c>
      <c r="T133" t="s" s="4">
        <v>889</v>
      </c>
      <c r="U133" t="s" s="4">
        <v>889</v>
      </c>
      <c r="V133" t="s" s="4">
        <v>889</v>
      </c>
      <c r="W133" t="s" s="4">
        <v>889</v>
      </c>
      <c r="X133" t="s" s="4">
        <v>889</v>
      </c>
      <c r="Y133" t="s" s="4">
        <v>889</v>
      </c>
      <c r="Z133" t="s" s="4">
        <v>889</v>
      </c>
      <c r="AA133" t="s" s="4">
        <v>889</v>
      </c>
      <c r="AB133" t="s" s="4">
        <v>889</v>
      </c>
      <c r="AC133" t="s" s="4">
        <v>889</v>
      </c>
      <c r="AD133" t="s" s="4">
        <v>889</v>
      </c>
      <c r="AE133" t="s" s="4">
        <v>97</v>
      </c>
      <c r="AF133" t="s" s="4">
        <v>98</v>
      </c>
      <c r="AG133" t="s" s="4">
        <v>84</v>
      </c>
      <c r="AH133" t="s" s="4">
        <v>890</v>
      </c>
    </row>
    <row r="134" ht="45.0" customHeight="true">
      <c r="A134" t="s" s="4">
        <v>891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216</v>
      </c>
      <c r="G134" t="s" s="4">
        <v>217</v>
      </c>
      <c r="H134" t="s" s="4">
        <v>892</v>
      </c>
      <c r="I134" t="s" s="4">
        <v>711</v>
      </c>
      <c r="J134" t="s" s="4">
        <v>893</v>
      </c>
      <c r="K134" t="s" s="4">
        <v>894</v>
      </c>
      <c r="L134" t="s" s="4">
        <v>473</v>
      </c>
      <c r="M134" t="s" s="4">
        <v>104</v>
      </c>
      <c r="N134" t="s" s="4">
        <v>456</v>
      </c>
      <c r="O134" t="s" s="4">
        <v>94</v>
      </c>
      <c r="P134" t="s" s="4">
        <v>457</v>
      </c>
      <c r="Q134" t="s" s="4">
        <v>94</v>
      </c>
      <c r="R134" t="s" s="4">
        <v>895</v>
      </c>
      <c r="S134" t="s" s="4">
        <v>895</v>
      </c>
      <c r="T134" t="s" s="4">
        <v>895</v>
      </c>
      <c r="U134" t="s" s="4">
        <v>895</v>
      </c>
      <c r="V134" t="s" s="4">
        <v>895</v>
      </c>
      <c r="W134" t="s" s="4">
        <v>895</v>
      </c>
      <c r="X134" t="s" s="4">
        <v>895</v>
      </c>
      <c r="Y134" t="s" s="4">
        <v>895</v>
      </c>
      <c r="Z134" t="s" s="4">
        <v>895</v>
      </c>
      <c r="AA134" t="s" s="4">
        <v>895</v>
      </c>
      <c r="AB134" t="s" s="4">
        <v>895</v>
      </c>
      <c r="AC134" t="s" s="4">
        <v>895</v>
      </c>
      <c r="AD134" t="s" s="4">
        <v>895</v>
      </c>
      <c r="AE134" t="s" s="4">
        <v>97</v>
      </c>
      <c r="AF134" t="s" s="4">
        <v>98</v>
      </c>
      <c r="AG134" t="s" s="4">
        <v>84</v>
      </c>
      <c r="AH134" t="s" s="4">
        <v>896</v>
      </c>
    </row>
    <row r="135" ht="45.0" customHeight="true">
      <c r="A135" t="s" s="4">
        <v>897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484</v>
      </c>
      <c r="G135" t="s" s="4">
        <v>485</v>
      </c>
      <c r="H135" t="s" s="4">
        <v>898</v>
      </c>
      <c r="I135" t="s" s="4">
        <v>711</v>
      </c>
      <c r="J135" t="s" s="4">
        <v>899</v>
      </c>
      <c r="K135" t="s" s="4">
        <v>900</v>
      </c>
      <c r="L135" t="s" s="4">
        <v>901</v>
      </c>
      <c r="M135" t="s" s="4">
        <v>104</v>
      </c>
      <c r="N135" t="s" s="4">
        <v>680</v>
      </c>
      <c r="O135" t="s" s="4">
        <v>94</v>
      </c>
      <c r="P135" t="s" s="4">
        <v>681</v>
      </c>
      <c r="Q135" t="s" s="4">
        <v>94</v>
      </c>
      <c r="R135" t="s" s="4">
        <v>902</v>
      </c>
      <c r="S135" t="s" s="4">
        <v>902</v>
      </c>
      <c r="T135" t="s" s="4">
        <v>902</v>
      </c>
      <c r="U135" t="s" s="4">
        <v>902</v>
      </c>
      <c r="V135" t="s" s="4">
        <v>902</v>
      </c>
      <c r="W135" t="s" s="4">
        <v>902</v>
      </c>
      <c r="X135" t="s" s="4">
        <v>902</v>
      </c>
      <c r="Y135" t="s" s="4">
        <v>902</v>
      </c>
      <c r="Z135" t="s" s="4">
        <v>902</v>
      </c>
      <c r="AA135" t="s" s="4">
        <v>902</v>
      </c>
      <c r="AB135" t="s" s="4">
        <v>902</v>
      </c>
      <c r="AC135" t="s" s="4">
        <v>902</v>
      </c>
      <c r="AD135" t="s" s="4">
        <v>902</v>
      </c>
      <c r="AE135" t="s" s="4">
        <v>97</v>
      </c>
      <c r="AF135" t="s" s="4">
        <v>98</v>
      </c>
      <c r="AG135" t="s" s="4">
        <v>84</v>
      </c>
      <c r="AH135" t="s" s="4">
        <v>903</v>
      </c>
    </row>
    <row r="136" ht="45.0" customHeight="true">
      <c r="A136" t="s" s="4">
        <v>904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484</v>
      </c>
      <c r="G136" t="s" s="4">
        <v>485</v>
      </c>
      <c r="H136" t="s" s="4">
        <v>905</v>
      </c>
      <c r="I136" t="s" s="4">
        <v>711</v>
      </c>
      <c r="J136" t="s" s="4">
        <v>906</v>
      </c>
      <c r="K136" t="s" s="4">
        <v>810</v>
      </c>
      <c r="L136" t="s" s="4">
        <v>907</v>
      </c>
      <c r="M136" t="s" s="4">
        <v>92</v>
      </c>
      <c r="N136" t="s" s="4">
        <v>680</v>
      </c>
      <c r="O136" t="s" s="4">
        <v>94</v>
      </c>
      <c r="P136" t="s" s="4">
        <v>681</v>
      </c>
      <c r="Q136" t="s" s="4">
        <v>94</v>
      </c>
      <c r="R136" t="s" s="4">
        <v>908</v>
      </c>
      <c r="S136" t="s" s="4">
        <v>908</v>
      </c>
      <c r="T136" t="s" s="4">
        <v>908</v>
      </c>
      <c r="U136" t="s" s="4">
        <v>908</v>
      </c>
      <c r="V136" t="s" s="4">
        <v>908</v>
      </c>
      <c r="W136" t="s" s="4">
        <v>908</v>
      </c>
      <c r="X136" t="s" s="4">
        <v>908</v>
      </c>
      <c r="Y136" t="s" s="4">
        <v>908</v>
      </c>
      <c r="Z136" t="s" s="4">
        <v>908</v>
      </c>
      <c r="AA136" t="s" s="4">
        <v>908</v>
      </c>
      <c r="AB136" t="s" s="4">
        <v>908</v>
      </c>
      <c r="AC136" t="s" s="4">
        <v>908</v>
      </c>
      <c r="AD136" t="s" s="4">
        <v>908</v>
      </c>
      <c r="AE136" t="s" s="4">
        <v>97</v>
      </c>
      <c r="AF136" t="s" s="4">
        <v>98</v>
      </c>
      <c r="AG136" t="s" s="4">
        <v>84</v>
      </c>
      <c r="AH136" t="s" s="4">
        <v>909</v>
      </c>
    </row>
    <row r="137" ht="45.0" customHeight="true">
      <c r="A137" t="s" s="4">
        <v>910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911</v>
      </c>
      <c r="G137" t="s" s="4">
        <v>912</v>
      </c>
      <c r="H137" t="s" s="4">
        <v>913</v>
      </c>
      <c r="I137" t="s" s="4">
        <v>711</v>
      </c>
      <c r="J137" t="s" s="4">
        <v>914</v>
      </c>
      <c r="K137" t="s" s="4">
        <v>560</v>
      </c>
      <c r="L137" t="s" s="4">
        <v>742</v>
      </c>
      <c r="M137" t="s" s="4">
        <v>104</v>
      </c>
      <c r="N137" t="s" s="4">
        <v>915</v>
      </c>
      <c r="O137" t="s" s="4">
        <v>94</v>
      </c>
      <c r="P137" t="s" s="4">
        <v>916</v>
      </c>
      <c r="Q137" t="s" s="4">
        <v>94</v>
      </c>
      <c r="R137" t="s" s="4">
        <v>917</v>
      </c>
      <c r="S137" t="s" s="4">
        <v>917</v>
      </c>
      <c r="T137" t="s" s="4">
        <v>917</v>
      </c>
      <c r="U137" t="s" s="4">
        <v>917</v>
      </c>
      <c r="V137" t="s" s="4">
        <v>917</v>
      </c>
      <c r="W137" t="s" s="4">
        <v>917</v>
      </c>
      <c r="X137" t="s" s="4">
        <v>917</v>
      </c>
      <c r="Y137" t="s" s="4">
        <v>917</v>
      </c>
      <c r="Z137" t="s" s="4">
        <v>917</v>
      </c>
      <c r="AA137" t="s" s="4">
        <v>917</v>
      </c>
      <c r="AB137" t="s" s="4">
        <v>917</v>
      </c>
      <c r="AC137" t="s" s="4">
        <v>917</v>
      </c>
      <c r="AD137" t="s" s="4">
        <v>917</v>
      </c>
      <c r="AE137" t="s" s="4">
        <v>97</v>
      </c>
      <c r="AF137" t="s" s="4">
        <v>98</v>
      </c>
      <c r="AG137" t="s" s="4">
        <v>84</v>
      </c>
      <c r="AH137" t="s" s="4">
        <v>918</v>
      </c>
    </row>
    <row r="138" ht="45.0" customHeight="true">
      <c r="A138" t="s" s="4">
        <v>919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131</v>
      </c>
      <c r="G138" t="s" s="4">
        <v>132</v>
      </c>
      <c r="H138" t="s" s="4">
        <v>87</v>
      </c>
      <c r="I138" t="s" s="4">
        <v>263</v>
      </c>
      <c r="J138" t="s" s="4">
        <v>920</v>
      </c>
      <c r="K138" t="s" s="4">
        <v>921</v>
      </c>
      <c r="L138" t="s" s="4">
        <v>922</v>
      </c>
      <c r="M138" t="s" s="4">
        <v>92</v>
      </c>
      <c r="N138" t="s" s="4">
        <v>295</v>
      </c>
      <c r="O138" t="s" s="4">
        <v>94</v>
      </c>
      <c r="P138" t="s" s="4">
        <v>296</v>
      </c>
      <c r="Q138" t="s" s="4">
        <v>94</v>
      </c>
      <c r="R138" t="s" s="4">
        <v>923</v>
      </c>
      <c r="S138" t="s" s="4">
        <v>923</v>
      </c>
      <c r="T138" t="s" s="4">
        <v>923</v>
      </c>
      <c r="U138" t="s" s="4">
        <v>923</v>
      </c>
      <c r="V138" t="s" s="4">
        <v>923</v>
      </c>
      <c r="W138" t="s" s="4">
        <v>923</v>
      </c>
      <c r="X138" t="s" s="4">
        <v>923</v>
      </c>
      <c r="Y138" t="s" s="4">
        <v>923</v>
      </c>
      <c r="Z138" t="s" s="4">
        <v>923</v>
      </c>
      <c r="AA138" t="s" s="4">
        <v>923</v>
      </c>
      <c r="AB138" t="s" s="4">
        <v>923</v>
      </c>
      <c r="AC138" t="s" s="4">
        <v>923</v>
      </c>
      <c r="AD138" t="s" s="4">
        <v>923</v>
      </c>
      <c r="AE138" t="s" s="4">
        <v>97</v>
      </c>
      <c r="AF138" t="s" s="4">
        <v>98</v>
      </c>
      <c r="AG138" t="s" s="4">
        <v>84</v>
      </c>
      <c r="AH138" t="s" s="4">
        <v>924</v>
      </c>
    </row>
    <row r="139" ht="45.0" customHeight="true">
      <c r="A139" t="s" s="4">
        <v>925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131</v>
      </c>
      <c r="G139" t="s" s="4">
        <v>132</v>
      </c>
      <c r="H139" t="s" s="4">
        <v>132</v>
      </c>
      <c r="I139" t="s" s="4">
        <v>263</v>
      </c>
      <c r="J139" t="s" s="4">
        <v>114</v>
      </c>
      <c r="K139" t="s" s="4">
        <v>926</v>
      </c>
      <c r="L139" t="s" s="4">
        <v>313</v>
      </c>
      <c r="M139" t="s" s="4">
        <v>92</v>
      </c>
      <c r="N139" t="s" s="4">
        <v>295</v>
      </c>
      <c r="O139" t="s" s="4">
        <v>94</v>
      </c>
      <c r="P139" t="s" s="4">
        <v>296</v>
      </c>
      <c r="Q139" t="s" s="4">
        <v>94</v>
      </c>
      <c r="R139" t="s" s="4">
        <v>927</v>
      </c>
      <c r="S139" t="s" s="4">
        <v>927</v>
      </c>
      <c r="T139" t="s" s="4">
        <v>927</v>
      </c>
      <c r="U139" t="s" s="4">
        <v>927</v>
      </c>
      <c r="V139" t="s" s="4">
        <v>927</v>
      </c>
      <c r="W139" t="s" s="4">
        <v>927</v>
      </c>
      <c r="X139" t="s" s="4">
        <v>927</v>
      </c>
      <c r="Y139" t="s" s="4">
        <v>927</v>
      </c>
      <c r="Z139" t="s" s="4">
        <v>927</v>
      </c>
      <c r="AA139" t="s" s="4">
        <v>927</v>
      </c>
      <c r="AB139" t="s" s="4">
        <v>927</v>
      </c>
      <c r="AC139" t="s" s="4">
        <v>927</v>
      </c>
      <c r="AD139" t="s" s="4">
        <v>927</v>
      </c>
      <c r="AE139" t="s" s="4">
        <v>97</v>
      </c>
      <c r="AF139" t="s" s="4">
        <v>98</v>
      </c>
      <c r="AG139" t="s" s="4">
        <v>84</v>
      </c>
      <c r="AH139" t="s" s="4">
        <v>928</v>
      </c>
    </row>
    <row r="140" ht="45.0" customHeight="true">
      <c r="A140" t="s" s="4">
        <v>929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495</v>
      </c>
      <c r="G140" t="s" s="4">
        <v>496</v>
      </c>
      <c r="H140" t="s" s="4">
        <v>496</v>
      </c>
      <c r="I140" t="s" s="4">
        <v>263</v>
      </c>
      <c r="J140" t="s" s="4">
        <v>930</v>
      </c>
      <c r="K140" t="s" s="4">
        <v>931</v>
      </c>
      <c r="L140" t="s" s="4">
        <v>730</v>
      </c>
      <c r="M140" t="s" s="4">
        <v>92</v>
      </c>
      <c r="N140" t="s" s="4">
        <v>295</v>
      </c>
      <c r="O140" t="s" s="4">
        <v>94</v>
      </c>
      <c r="P140" t="s" s="4">
        <v>296</v>
      </c>
      <c r="Q140" t="s" s="4">
        <v>94</v>
      </c>
      <c r="R140" t="s" s="4">
        <v>932</v>
      </c>
      <c r="S140" t="s" s="4">
        <v>932</v>
      </c>
      <c r="T140" t="s" s="4">
        <v>932</v>
      </c>
      <c r="U140" t="s" s="4">
        <v>932</v>
      </c>
      <c r="V140" t="s" s="4">
        <v>932</v>
      </c>
      <c r="W140" t="s" s="4">
        <v>932</v>
      </c>
      <c r="X140" t="s" s="4">
        <v>932</v>
      </c>
      <c r="Y140" t="s" s="4">
        <v>932</v>
      </c>
      <c r="Z140" t="s" s="4">
        <v>932</v>
      </c>
      <c r="AA140" t="s" s="4">
        <v>932</v>
      </c>
      <c r="AB140" t="s" s="4">
        <v>932</v>
      </c>
      <c r="AC140" t="s" s="4">
        <v>932</v>
      </c>
      <c r="AD140" t="s" s="4">
        <v>932</v>
      </c>
      <c r="AE140" t="s" s="4">
        <v>97</v>
      </c>
      <c r="AF140" t="s" s="4">
        <v>98</v>
      </c>
      <c r="AG140" t="s" s="4">
        <v>84</v>
      </c>
      <c r="AH140" t="s" s="4">
        <v>933</v>
      </c>
    </row>
    <row r="141" ht="45.0" customHeight="true">
      <c r="A141" t="s" s="4">
        <v>934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131</v>
      </c>
      <c r="G141" t="s" s="4">
        <v>132</v>
      </c>
      <c r="H141" t="s" s="4">
        <v>132</v>
      </c>
      <c r="I141" t="s" s="4">
        <v>263</v>
      </c>
      <c r="J141" t="s" s="4">
        <v>935</v>
      </c>
      <c r="K141" t="s" s="4">
        <v>366</v>
      </c>
      <c r="L141" t="s" s="4">
        <v>586</v>
      </c>
      <c r="M141" t="s" s="4">
        <v>92</v>
      </c>
      <c r="N141" t="s" s="4">
        <v>295</v>
      </c>
      <c r="O141" t="s" s="4">
        <v>94</v>
      </c>
      <c r="P141" t="s" s="4">
        <v>296</v>
      </c>
      <c r="Q141" t="s" s="4">
        <v>94</v>
      </c>
      <c r="R141" t="s" s="4">
        <v>936</v>
      </c>
      <c r="S141" t="s" s="4">
        <v>936</v>
      </c>
      <c r="T141" t="s" s="4">
        <v>936</v>
      </c>
      <c r="U141" t="s" s="4">
        <v>936</v>
      </c>
      <c r="V141" t="s" s="4">
        <v>936</v>
      </c>
      <c r="W141" t="s" s="4">
        <v>936</v>
      </c>
      <c r="X141" t="s" s="4">
        <v>936</v>
      </c>
      <c r="Y141" t="s" s="4">
        <v>936</v>
      </c>
      <c r="Z141" t="s" s="4">
        <v>936</v>
      </c>
      <c r="AA141" t="s" s="4">
        <v>936</v>
      </c>
      <c r="AB141" t="s" s="4">
        <v>936</v>
      </c>
      <c r="AC141" t="s" s="4">
        <v>936</v>
      </c>
      <c r="AD141" t="s" s="4">
        <v>936</v>
      </c>
      <c r="AE141" t="s" s="4">
        <v>97</v>
      </c>
      <c r="AF141" t="s" s="4">
        <v>98</v>
      </c>
      <c r="AG141" t="s" s="4">
        <v>84</v>
      </c>
      <c r="AH141" t="s" s="4">
        <v>937</v>
      </c>
    </row>
    <row r="142" ht="45.0" customHeight="true">
      <c r="A142" t="s" s="4">
        <v>938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495</v>
      </c>
      <c r="G142" t="s" s="4">
        <v>496</v>
      </c>
      <c r="H142" t="s" s="4">
        <v>496</v>
      </c>
      <c r="I142" t="s" s="4">
        <v>263</v>
      </c>
      <c r="J142" t="s" s="4">
        <v>939</v>
      </c>
      <c r="K142" t="s" s="4">
        <v>385</v>
      </c>
      <c r="L142" t="s" s="4">
        <v>289</v>
      </c>
      <c r="M142" t="s" s="4">
        <v>92</v>
      </c>
      <c r="N142" t="s" s="4">
        <v>295</v>
      </c>
      <c r="O142" t="s" s="4">
        <v>94</v>
      </c>
      <c r="P142" t="s" s="4">
        <v>296</v>
      </c>
      <c r="Q142" t="s" s="4">
        <v>94</v>
      </c>
      <c r="R142" t="s" s="4">
        <v>940</v>
      </c>
      <c r="S142" t="s" s="4">
        <v>940</v>
      </c>
      <c r="T142" t="s" s="4">
        <v>940</v>
      </c>
      <c r="U142" t="s" s="4">
        <v>940</v>
      </c>
      <c r="V142" t="s" s="4">
        <v>940</v>
      </c>
      <c r="W142" t="s" s="4">
        <v>940</v>
      </c>
      <c r="X142" t="s" s="4">
        <v>940</v>
      </c>
      <c r="Y142" t="s" s="4">
        <v>940</v>
      </c>
      <c r="Z142" t="s" s="4">
        <v>940</v>
      </c>
      <c r="AA142" t="s" s="4">
        <v>940</v>
      </c>
      <c r="AB142" t="s" s="4">
        <v>940</v>
      </c>
      <c r="AC142" t="s" s="4">
        <v>940</v>
      </c>
      <c r="AD142" t="s" s="4">
        <v>940</v>
      </c>
      <c r="AE142" t="s" s="4">
        <v>97</v>
      </c>
      <c r="AF142" t="s" s="4">
        <v>98</v>
      </c>
      <c r="AG142" t="s" s="4">
        <v>84</v>
      </c>
      <c r="AH142" t="s" s="4">
        <v>941</v>
      </c>
    </row>
    <row r="143" ht="45.0" customHeight="true">
      <c r="A143" t="s" s="4">
        <v>942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495</v>
      </c>
      <c r="G143" t="s" s="4">
        <v>496</v>
      </c>
      <c r="H143" t="s" s="4">
        <v>496</v>
      </c>
      <c r="I143" t="s" s="4">
        <v>263</v>
      </c>
      <c r="J143" t="s" s="4">
        <v>943</v>
      </c>
      <c r="K143" t="s" s="4">
        <v>944</v>
      </c>
      <c r="L143" t="s" s="4">
        <v>289</v>
      </c>
      <c r="M143" t="s" s="4">
        <v>92</v>
      </c>
      <c r="N143" t="s" s="4">
        <v>295</v>
      </c>
      <c r="O143" t="s" s="4">
        <v>94</v>
      </c>
      <c r="P143" t="s" s="4">
        <v>296</v>
      </c>
      <c r="Q143" t="s" s="4">
        <v>94</v>
      </c>
      <c r="R143" t="s" s="4">
        <v>945</v>
      </c>
      <c r="S143" t="s" s="4">
        <v>945</v>
      </c>
      <c r="T143" t="s" s="4">
        <v>945</v>
      </c>
      <c r="U143" t="s" s="4">
        <v>945</v>
      </c>
      <c r="V143" t="s" s="4">
        <v>945</v>
      </c>
      <c r="W143" t="s" s="4">
        <v>945</v>
      </c>
      <c r="X143" t="s" s="4">
        <v>945</v>
      </c>
      <c r="Y143" t="s" s="4">
        <v>945</v>
      </c>
      <c r="Z143" t="s" s="4">
        <v>945</v>
      </c>
      <c r="AA143" t="s" s="4">
        <v>945</v>
      </c>
      <c r="AB143" t="s" s="4">
        <v>945</v>
      </c>
      <c r="AC143" t="s" s="4">
        <v>945</v>
      </c>
      <c r="AD143" t="s" s="4">
        <v>945</v>
      </c>
      <c r="AE143" t="s" s="4">
        <v>97</v>
      </c>
      <c r="AF143" t="s" s="4">
        <v>98</v>
      </c>
      <c r="AG143" t="s" s="4">
        <v>84</v>
      </c>
      <c r="AH143" t="s" s="4">
        <v>946</v>
      </c>
    </row>
    <row r="144" ht="45.0" customHeight="true">
      <c r="A144" t="s" s="4">
        <v>947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143</v>
      </c>
      <c r="G144" t="s" s="4">
        <v>144</v>
      </c>
      <c r="H144" t="s" s="4">
        <v>144</v>
      </c>
      <c r="I144" t="s" s="4">
        <v>263</v>
      </c>
      <c r="J144" t="s" s="4">
        <v>948</v>
      </c>
      <c r="K144" t="s" s="4">
        <v>949</v>
      </c>
      <c r="L144" t="s" s="4">
        <v>950</v>
      </c>
      <c r="M144" t="s" s="4">
        <v>104</v>
      </c>
      <c r="N144" t="s" s="4">
        <v>194</v>
      </c>
      <c r="O144" t="s" s="4">
        <v>94</v>
      </c>
      <c r="P144" t="s" s="4">
        <v>195</v>
      </c>
      <c r="Q144" t="s" s="4">
        <v>94</v>
      </c>
      <c r="R144" t="s" s="4">
        <v>951</v>
      </c>
      <c r="S144" t="s" s="4">
        <v>951</v>
      </c>
      <c r="T144" t="s" s="4">
        <v>951</v>
      </c>
      <c r="U144" t="s" s="4">
        <v>951</v>
      </c>
      <c r="V144" t="s" s="4">
        <v>951</v>
      </c>
      <c r="W144" t="s" s="4">
        <v>951</v>
      </c>
      <c r="X144" t="s" s="4">
        <v>951</v>
      </c>
      <c r="Y144" t="s" s="4">
        <v>951</v>
      </c>
      <c r="Z144" t="s" s="4">
        <v>951</v>
      </c>
      <c r="AA144" t="s" s="4">
        <v>951</v>
      </c>
      <c r="AB144" t="s" s="4">
        <v>951</v>
      </c>
      <c r="AC144" t="s" s="4">
        <v>951</v>
      </c>
      <c r="AD144" t="s" s="4">
        <v>951</v>
      </c>
      <c r="AE144" t="s" s="4">
        <v>97</v>
      </c>
      <c r="AF144" t="s" s="4">
        <v>98</v>
      </c>
      <c r="AG144" t="s" s="4">
        <v>84</v>
      </c>
      <c r="AH144" t="s" s="4">
        <v>952</v>
      </c>
    </row>
    <row r="145" ht="45.0" customHeight="true">
      <c r="A145" t="s" s="4">
        <v>953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143</v>
      </c>
      <c r="G145" t="s" s="4">
        <v>144</v>
      </c>
      <c r="H145" t="s" s="4">
        <v>144</v>
      </c>
      <c r="I145" t="s" s="4">
        <v>263</v>
      </c>
      <c r="J145" t="s" s="4">
        <v>954</v>
      </c>
      <c r="K145" t="s" s="4">
        <v>127</v>
      </c>
      <c r="L145" t="s" s="4">
        <v>289</v>
      </c>
      <c r="M145" t="s" s="4">
        <v>92</v>
      </c>
      <c r="N145" t="s" s="4">
        <v>194</v>
      </c>
      <c r="O145" t="s" s="4">
        <v>94</v>
      </c>
      <c r="P145" t="s" s="4">
        <v>195</v>
      </c>
      <c r="Q145" t="s" s="4">
        <v>94</v>
      </c>
      <c r="R145" t="s" s="4">
        <v>955</v>
      </c>
      <c r="S145" t="s" s="4">
        <v>955</v>
      </c>
      <c r="T145" t="s" s="4">
        <v>955</v>
      </c>
      <c r="U145" t="s" s="4">
        <v>955</v>
      </c>
      <c r="V145" t="s" s="4">
        <v>955</v>
      </c>
      <c r="W145" t="s" s="4">
        <v>955</v>
      </c>
      <c r="X145" t="s" s="4">
        <v>955</v>
      </c>
      <c r="Y145" t="s" s="4">
        <v>955</v>
      </c>
      <c r="Z145" t="s" s="4">
        <v>955</v>
      </c>
      <c r="AA145" t="s" s="4">
        <v>955</v>
      </c>
      <c r="AB145" t="s" s="4">
        <v>955</v>
      </c>
      <c r="AC145" t="s" s="4">
        <v>955</v>
      </c>
      <c r="AD145" t="s" s="4">
        <v>955</v>
      </c>
      <c r="AE145" t="s" s="4">
        <v>97</v>
      </c>
      <c r="AF145" t="s" s="4">
        <v>98</v>
      </c>
      <c r="AG145" t="s" s="4">
        <v>84</v>
      </c>
      <c r="AH145" t="s" s="4">
        <v>956</v>
      </c>
    </row>
    <row r="146" ht="45.0" customHeight="true">
      <c r="A146" t="s" s="4">
        <v>957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540</v>
      </c>
      <c r="G146" t="s" s="4">
        <v>541</v>
      </c>
      <c r="H146" t="s" s="4">
        <v>541</v>
      </c>
      <c r="I146" t="s" s="4">
        <v>263</v>
      </c>
      <c r="J146" t="s" s="4">
        <v>958</v>
      </c>
      <c r="K146" t="s" s="4">
        <v>959</v>
      </c>
      <c r="L146" t="s" s="4">
        <v>651</v>
      </c>
      <c r="M146" t="s" s="4">
        <v>104</v>
      </c>
      <c r="N146" t="s" s="4">
        <v>194</v>
      </c>
      <c r="O146" t="s" s="4">
        <v>94</v>
      </c>
      <c r="P146" t="s" s="4">
        <v>195</v>
      </c>
      <c r="Q146" t="s" s="4">
        <v>94</v>
      </c>
      <c r="R146" t="s" s="4">
        <v>960</v>
      </c>
      <c r="S146" t="s" s="4">
        <v>960</v>
      </c>
      <c r="T146" t="s" s="4">
        <v>960</v>
      </c>
      <c r="U146" t="s" s="4">
        <v>960</v>
      </c>
      <c r="V146" t="s" s="4">
        <v>960</v>
      </c>
      <c r="W146" t="s" s="4">
        <v>960</v>
      </c>
      <c r="X146" t="s" s="4">
        <v>960</v>
      </c>
      <c r="Y146" t="s" s="4">
        <v>960</v>
      </c>
      <c r="Z146" t="s" s="4">
        <v>960</v>
      </c>
      <c r="AA146" t="s" s="4">
        <v>960</v>
      </c>
      <c r="AB146" t="s" s="4">
        <v>960</v>
      </c>
      <c r="AC146" t="s" s="4">
        <v>960</v>
      </c>
      <c r="AD146" t="s" s="4">
        <v>960</v>
      </c>
      <c r="AE146" t="s" s="4">
        <v>97</v>
      </c>
      <c r="AF146" t="s" s="4">
        <v>98</v>
      </c>
      <c r="AG146" t="s" s="4">
        <v>84</v>
      </c>
      <c r="AH146" t="s" s="4">
        <v>961</v>
      </c>
    </row>
    <row r="147" ht="45.0" customHeight="true">
      <c r="A147" t="s" s="4">
        <v>962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761</v>
      </c>
      <c r="G147" t="s" s="4">
        <v>762</v>
      </c>
      <c r="H147" t="s" s="4">
        <v>762</v>
      </c>
      <c r="I147" t="s" s="4">
        <v>263</v>
      </c>
      <c r="J147" t="s" s="4">
        <v>963</v>
      </c>
      <c r="K147" t="s" s="4">
        <v>964</v>
      </c>
      <c r="L147" t="s" s="4">
        <v>560</v>
      </c>
      <c r="M147" t="s" s="4">
        <v>104</v>
      </c>
      <c r="N147" t="s" s="4">
        <v>194</v>
      </c>
      <c r="O147" t="s" s="4">
        <v>94</v>
      </c>
      <c r="P147" t="s" s="4">
        <v>195</v>
      </c>
      <c r="Q147" t="s" s="4">
        <v>94</v>
      </c>
      <c r="R147" t="s" s="4">
        <v>965</v>
      </c>
      <c r="S147" t="s" s="4">
        <v>965</v>
      </c>
      <c r="T147" t="s" s="4">
        <v>965</v>
      </c>
      <c r="U147" t="s" s="4">
        <v>965</v>
      </c>
      <c r="V147" t="s" s="4">
        <v>965</v>
      </c>
      <c r="W147" t="s" s="4">
        <v>965</v>
      </c>
      <c r="X147" t="s" s="4">
        <v>965</v>
      </c>
      <c r="Y147" t="s" s="4">
        <v>965</v>
      </c>
      <c r="Z147" t="s" s="4">
        <v>965</v>
      </c>
      <c r="AA147" t="s" s="4">
        <v>965</v>
      </c>
      <c r="AB147" t="s" s="4">
        <v>965</v>
      </c>
      <c r="AC147" t="s" s="4">
        <v>965</v>
      </c>
      <c r="AD147" t="s" s="4">
        <v>965</v>
      </c>
      <c r="AE147" t="s" s="4">
        <v>97</v>
      </c>
      <c r="AF147" t="s" s="4">
        <v>98</v>
      </c>
      <c r="AG147" t="s" s="4">
        <v>84</v>
      </c>
      <c r="AH147" t="s" s="4">
        <v>966</v>
      </c>
    </row>
    <row r="148" ht="45.0" customHeight="true">
      <c r="A148" t="s" s="4">
        <v>967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143</v>
      </c>
      <c r="G148" t="s" s="4">
        <v>144</v>
      </c>
      <c r="H148" t="s" s="4">
        <v>144</v>
      </c>
      <c r="I148" t="s" s="4">
        <v>263</v>
      </c>
      <c r="J148" t="s" s="4">
        <v>968</v>
      </c>
      <c r="K148" t="s" s="4">
        <v>543</v>
      </c>
      <c r="L148" t="s" s="4">
        <v>969</v>
      </c>
      <c r="M148" t="s" s="4">
        <v>92</v>
      </c>
      <c r="N148" t="s" s="4">
        <v>194</v>
      </c>
      <c r="O148" t="s" s="4">
        <v>94</v>
      </c>
      <c r="P148" t="s" s="4">
        <v>195</v>
      </c>
      <c r="Q148" t="s" s="4">
        <v>94</v>
      </c>
      <c r="R148" t="s" s="4">
        <v>970</v>
      </c>
      <c r="S148" t="s" s="4">
        <v>970</v>
      </c>
      <c r="T148" t="s" s="4">
        <v>970</v>
      </c>
      <c r="U148" t="s" s="4">
        <v>970</v>
      </c>
      <c r="V148" t="s" s="4">
        <v>970</v>
      </c>
      <c r="W148" t="s" s="4">
        <v>970</v>
      </c>
      <c r="X148" t="s" s="4">
        <v>970</v>
      </c>
      <c r="Y148" t="s" s="4">
        <v>970</v>
      </c>
      <c r="Z148" t="s" s="4">
        <v>970</v>
      </c>
      <c r="AA148" t="s" s="4">
        <v>970</v>
      </c>
      <c r="AB148" t="s" s="4">
        <v>970</v>
      </c>
      <c r="AC148" t="s" s="4">
        <v>970</v>
      </c>
      <c r="AD148" t="s" s="4">
        <v>970</v>
      </c>
      <c r="AE148" t="s" s="4">
        <v>97</v>
      </c>
      <c r="AF148" t="s" s="4">
        <v>98</v>
      </c>
      <c r="AG148" t="s" s="4">
        <v>84</v>
      </c>
      <c r="AH148" t="s" s="4">
        <v>971</v>
      </c>
    </row>
    <row r="149" ht="45.0" customHeight="true">
      <c r="A149" t="s" s="4">
        <v>972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540</v>
      </c>
      <c r="G149" t="s" s="4">
        <v>541</v>
      </c>
      <c r="H149" t="s" s="4">
        <v>541</v>
      </c>
      <c r="I149" t="s" s="4">
        <v>263</v>
      </c>
      <c r="J149" t="s" s="4">
        <v>973</v>
      </c>
      <c r="K149" t="s" s="4">
        <v>974</v>
      </c>
      <c r="L149" t="s" s="4">
        <v>554</v>
      </c>
      <c r="M149" t="s" s="4">
        <v>104</v>
      </c>
      <c r="N149" t="s" s="4">
        <v>194</v>
      </c>
      <c r="O149" t="s" s="4">
        <v>94</v>
      </c>
      <c r="P149" t="s" s="4">
        <v>195</v>
      </c>
      <c r="Q149" t="s" s="4">
        <v>94</v>
      </c>
      <c r="R149" t="s" s="4">
        <v>975</v>
      </c>
      <c r="S149" t="s" s="4">
        <v>975</v>
      </c>
      <c r="T149" t="s" s="4">
        <v>975</v>
      </c>
      <c r="U149" t="s" s="4">
        <v>975</v>
      </c>
      <c r="V149" t="s" s="4">
        <v>975</v>
      </c>
      <c r="W149" t="s" s="4">
        <v>975</v>
      </c>
      <c r="X149" t="s" s="4">
        <v>975</v>
      </c>
      <c r="Y149" t="s" s="4">
        <v>975</v>
      </c>
      <c r="Z149" t="s" s="4">
        <v>975</v>
      </c>
      <c r="AA149" t="s" s="4">
        <v>975</v>
      </c>
      <c r="AB149" t="s" s="4">
        <v>975</v>
      </c>
      <c r="AC149" t="s" s="4">
        <v>975</v>
      </c>
      <c r="AD149" t="s" s="4">
        <v>975</v>
      </c>
      <c r="AE149" t="s" s="4">
        <v>97</v>
      </c>
      <c r="AF149" t="s" s="4">
        <v>98</v>
      </c>
      <c r="AG149" t="s" s="4">
        <v>84</v>
      </c>
      <c r="AH149" t="s" s="4">
        <v>976</v>
      </c>
    </row>
    <row r="150" ht="45.0" customHeight="true">
      <c r="A150" t="s" s="4">
        <v>977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701</v>
      </c>
      <c r="G150" t="s" s="4">
        <v>702</v>
      </c>
      <c r="H150" t="s" s="4">
        <v>978</v>
      </c>
      <c r="I150" t="s" s="4">
        <v>134</v>
      </c>
      <c r="J150" t="s" s="4">
        <v>979</v>
      </c>
      <c r="K150" t="s" s="4">
        <v>980</v>
      </c>
      <c r="L150" t="s" s="4">
        <v>981</v>
      </c>
      <c r="M150" t="s" s="4">
        <v>92</v>
      </c>
      <c r="N150" t="s" s="4">
        <v>706</v>
      </c>
      <c r="O150" t="s" s="4">
        <v>94</v>
      </c>
      <c r="P150" t="s" s="4">
        <v>707</v>
      </c>
      <c r="Q150" t="s" s="4">
        <v>94</v>
      </c>
      <c r="R150" t="s" s="4">
        <v>982</v>
      </c>
      <c r="S150" t="s" s="4">
        <v>982</v>
      </c>
      <c r="T150" t="s" s="4">
        <v>982</v>
      </c>
      <c r="U150" t="s" s="4">
        <v>982</v>
      </c>
      <c r="V150" t="s" s="4">
        <v>982</v>
      </c>
      <c r="W150" t="s" s="4">
        <v>982</v>
      </c>
      <c r="X150" t="s" s="4">
        <v>982</v>
      </c>
      <c r="Y150" t="s" s="4">
        <v>982</v>
      </c>
      <c r="Z150" t="s" s="4">
        <v>982</v>
      </c>
      <c r="AA150" t="s" s="4">
        <v>982</v>
      </c>
      <c r="AB150" t="s" s="4">
        <v>982</v>
      </c>
      <c r="AC150" t="s" s="4">
        <v>982</v>
      </c>
      <c r="AD150" t="s" s="4">
        <v>982</v>
      </c>
      <c r="AE150" t="s" s="4">
        <v>97</v>
      </c>
      <c r="AF150" t="s" s="4">
        <v>98</v>
      </c>
      <c r="AG150" t="s" s="4">
        <v>84</v>
      </c>
      <c r="AH150" t="s" s="4">
        <v>983</v>
      </c>
    </row>
    <row r="151" ht="45.0" customHeight="true">
      <c r="A151" t="s" s="4">
        <v>984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131</v>
      </c>
      <c r="G151" t="s" s="4">
        <v>132</v>
      </c>
      <c r="H151" t="s" s="4">
        <v>985</v>
      </c>
      <c r="I151" t="s" s="4">
        <v>986</v>
      </c>
      <c r="J151" t="s" s="4">
        <v>987</v>
      </c>
      <c r="K151" t="s" s="4">
        <v>757</v>
      </c>
      <c r="L151" t="s" s="4">
        <v>664</v>
      </c>
      <c r="M151" t="s" s="4">
        <v>104</v>
      </c>
      <c r="N151" t="s" s="4">
        <v>295</v>
      </c>
      <c r="O151" t="s" s="4">
        <v>94</v>
      </c>
      <c r="P151" t="s" s="4">
        <v>296</v>
      </c>
      <c r="Q151" t="s" s="4">
        <v>94</v>
      </c>
      <c r="R151" t="s" s="4">
        <v>988</v>
      </c>
      <c r="S151" t="s" s="4">
        <v>988</v>
      </c>
      <c r="T151" t="s" s="4">
        <v>988</v>
      </c>
      <c r="U151" t="s" s="4">
        <v>988</v>
      </c>
      <c r="V151" t="s" s="4">
        <v>988</v>
      </c>
      <c r="W151" t="s" s="4">
        <v>988</v>
      </c>
      <c r="X151" t="s" s="4">
        <v>988</v>
      </c>
      <c r="Y151" t="s" s="4">
        <v>988</v>
      </c>
      <c r="Z151" t="s" s="4">
        <v>988</v>
      </c>
      <c r="AA151" t="s" s="4">
        <v>988</v>
      </c>
      <c r="AB151" t="s" s="4">
        <v>988</v>
      </c>
      <c r="AC151" t="s" s="4">
        <v>988</v>
      </c>
      <c r="AD151" t="s" s="4">
        <v>988</v>
      </c>
      <c r="AE151" t="s" s="4">
        <v>97</v>
      </c>
      <c r="AF151" t="s" s="4">
        <v>98</v>
      </c>
      <c r="AG151" t="s" s="4">
        <v>84</v>
      </c>
      <c r="AH151" t="s" s="4">
        <v>989</v>
      </c>
    </row>
    <row r="152" ht="45.0" customHeight="true">
      <c r="A152" t="s" s="4">
        <v>990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131</v>
      </c>
      <c r="G152" t="s" s="4">
        <v>132</v>
      </c>
      <c r="H152" t="s" s="4">
        <v>985</v>
      </c>
      <c r="I152" t="s" s="4">
        <v>986</v>
      </c>
      <c r="J152" t="s" s="4">
        <v>991</v>
      </c>
      <c r="K152" t="s" s="4">
        <v>992</v>
      </c>
      <c r="L152" t="s" s="4">
        <v>575</v>
      </c>
      <c r="M152" t="s" s="4">
        <v>104</v>
      </c>
      <c r="N152" t="s" s="4">
        <v>295</v>
      </c>
      <c r="O152" t="s" s="4">
        <v>94</v>
      </c>
      <c r="P152" t="s" s="4">
        <v>296</v>
      </c>
      <c r="Q152" t="s" s="4">
        <v>94</v>
      </c>
      <c r="R152" t="s" s="4">
        <v>993</v>
      </c>
      <c r="S152" t="s" s="4">
        <v>993</v>
      </c>
      <c r="T152" t="s" s="4">
        <v>993</v>
      </c>
      <c r="U152" t="s" s="4">
        <v>993</v>
      </c>
      <c r="V152" t="s" s="4">
        <v>993</v>
      </c>
      <c r="W152" t="s" s="4">
        <v>993</v>
      </c>
      <c r="X152" t="s" s="4">
        <v>993</v>
      </c>
      <c r="Y152" t="s" s="4">
        <v>993</v>
      </c>
      <c r="Z152" t="s" s="4">
        <v>993</v>
      </c>
      <c r="AA152" t="s" s="4">
        <v>993</v>
      </c>
      <c r="AB152" t="s" s="4">
        <v>993</v>
      </c>
      <c r="AC152" t="s" s="4">
        <v>993</v>
      </c>
      <c r="AD152" t="s" s="4">
        <v>993</v>
      </c>
      <c r="AE152" t="s" s="4">
        <v>97</v>
      </c>
      <c r="AF152" t="s" s="4">
        <v>98</v>
      </c>
      <c r="AG152" t="s" s="4">
        <v>84</v>
      </c>
      <c r="AH152" t="s" s="4">
        <v>994</v>
      </c>
    </row>
    <row r="153" ht="45.0" customHeight="true">
      <c r="A153" t="s" s="4">
        <v>995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131</v>
      </c>
      <c r="G153" t="s" s="4">
        <v>132</v>
      </c>
      <c r="H153" t="s" s="4">
        <v>985</v>
      </c>
      <c r="I153" t="s" s="4">
        <v>986</v>
      </c>
      <c r="J153" t="s" s="4">
        <v>996</v>
      </c>
      <c r="K153" t="s" s="4">
        <v>525</v>
      </c>
      <c r="L153" t="s" s="4">
        <v>207</v>
      </c>
      <c r="M153" t="s" s="4">
        <v>104</v>
      </c>
      <c r="N153" t="s" s="4">
        <v>295</v>
      </c>
      <c r="O153" t="s" s="4">
        <v>94</v>
      </c>
      <c r="P153" t="s" s="4">
        <v>296</v>
      </c>
      <c r="Q153" t="s" s="4">
        <v>94</v>
      </c>
      <c r="R153" t="s" s="4">
        <v>997</v>
      </c>
      <c r="S153" t="s" s="4">
        <v>997</v>
      </c>
      <c r="T153" t="s" s="4">
        <v>997</v>
      </c>
      <c r="U153" t="s" s="4">
        <v>997</v>
      </c>
      <c r="V153" t="s" s="4">
        <v>997</v>
      </c>
      <c r="W153" t="s" s="4">
        <v>997</v>
      </c>
      <c r="X153" t="s" s="4">
        <v>997</v>
      </c>
      <c r="Y153" t="s" s="4">
        <v>997</v>
      </c>
      <c r="Z153" t="s" s="4">
        <v>997</v>
      </c>
      <c r="AA153" t="s" s="4">
        <v>997</v>
      </c>
      <c r="AB153" t="s" s="4">
        <v>997</v>
      </c>
      <c r="AC153" t="s" s="4">
        <v>997</v>
      </c>
      <c r="AD153" t="s" s="4">
        <v>997</v>
      </c>
      <c r="AE153" t="s" s="4">
        <v>97</v>
      </c>
      <c r="AF153" t="s" s="4">
        <v>98</v>
      </c>
      <c r="AG153" t="s" s="4">
        <v>84</v>
      </c>
      <c r="AH153" t="s" s="4">
        <v>998</v>
      </c>
    </row>
    <row r="154" ht="45.0" customHeight="true">
      <c r="A154" t="s" s="4">
        <v>999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131</v>
      </c>
      <c r="G154" t="s" s="4">
        <v>132</v>
      </c>
      <c r="H154" t="s" s="4">
        <v>985</v>
      </c>
      <c r="I154" t="s" s="4">
        <v>986</v>
      </c>
      <c r="J154" t="s" s="4">
        <v>1000</v>
      </c>
      <c r="K154" t="s" s="4">
        <v>116</v>
      </c>
      <c r="L154" t="s" s="4">
        <v>1001</v>
      </c>
      <c r="M154" t="s" s="4">
        <v>92</v>
      </c>
      <c r="N154" t="s" s="4">
        <v>295</v>
      </c>
      <c r="O154" t="s" s="4">
        <v>94</v>
      </c>
      <c r="P154" t="s" s="4">
        <v>296</v>
      </c>
      <c r="Q154" t="s" s="4">
        <v>94</v>
      </c>
      <c r="R154" t="s" s="4">
        <v>1002</v>
      </c>
      <c r="S154" t="s" s="4">
        <v>1002</v>
      </c>
      <c r="T154" t="s" s="4">
        <v>1002</v>
      </c>
      <c r="U154" t="s" s="4">
        <v>1002</v>
      </c>
      <c r="V154" t="s" s="4">
        <v>1002</v>
      </c>
      <c r="W154" t="s" s="4">
        <v>1002</v>
      </c>
      <c r="X154" t="s" s="4">
        <v>1002</v>
      </c>
      <c r="Y154" t="s" s="4">
        <v>1002</v>
      </c>
      <c r="Z154" t="s" s="4">
        <v>1002</v>
      </c>
      <c r="AA154" t="s" s="4">
        <v>1002</v>
      </c>
      <c r="AB154" t="s" s="4">
        <v>1002</v>
      </c>
      <c r="AC154" t="s" s="4">
        <v>1002</v>
      </c>
      <c r="AD154" t="s" s="4">
        <v>1002</v>
      </c>
      <c r="AE154" t="s" s="4">
        <v>97</v>
      </c>
      <c r="AF154" t="s" s="4">
        <v>98</v>
      </c>
      <c r="AG154" t="s" s="4">
        <v>84</v>
      </c>
      <c r="AH154" t="s" s="4">
        <v>1003</v>
      </c>
    </row>
    <row r="155" ht="45.0" customHeight="true">
      <c r="A155" t="s" s="4">
        <v>1004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131</v>
      </c>
      <c r="G155" t="s" s="4">
        <v>132</v>
      </c>
      <c r="H155" t="s" s="4">
        <v>985</v>
      </c>
      <c r="I155" t="s" s="4">
        <v>986</v>
      </c>
      <c r="J155" t="s" s="4">
        <v>1005</v>
      </c>
      <c r="K155" t="s" s="4">
        <v>325</v>
      </c>
      <c r="L155" t="s" s="4">
        <v>1006</v>
      </c>
      <c r="M155" t="s" s="4">
        <v>104</v>
      </c>
      <c r="N155" t="s" s="4">
        <v>295</v>
      </c>
      <c r="O155" t="s" s="4">
        <v>94</v>
      </c>
      <c r="P155" t="s" s="4">
        <v>296</v>
      </c>
      <c r="Q155" t="s" s="4">
        <v>94</v>
      </c>
      <c r="R155" t="s" s="4">
        <v>1007</v>
      </c>
      <c r="S155" t="s" s="4">
        <v>1007</v>
      </c>
      <c r="T155" t="s" s="4">
        <v>1007</v>
      </c>
      <c r="U155" t="s" s="4">
        <v>1007</v>
      </c>
      <c r="V155" t="s" s="4">
        <v>1007</v>
      </c>
      <c r="W155" t="s" s="4">
        <v>1007</v>
      </c>
      <c r="X155" t="s" s="4">
        <v>1007</v>
      </c>
      <c r="Y155" t="s" s="4">
        <v>1007</v>
      </c>
      <c r="Z155" t="s" s="4">
        <v>1007</v>
      </c>
      <c r="AA155" t="s" s="4">
        <v>1007</v>
      </c>
      <c r="AB155" t="s" s="4">
        <v>1007</v>
      </c>
      <c r="AC155" t="s" s="4">
        <v>1007</v>
      </c>
      <c r="AD155" t="s" s="4">
        <v>1007</v>
      </c>
      <c r="AE155" t="s" s="4">
        <v>97</v>
      </c>
      <c r="AF155" t="s" s="4">
        <v>98</v>
      </c>
      <c r="AG155" t="s" s="4">
        <v>84</v>
      </c>
      <c r="AH155" t="s" s="4">
        <v>1008</v>
      </c>
    </row>
    <row r="156" ht="45.0" customHeight="true">
      <c r="A156" t="s" s="4">
        <v>1009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389</v>
      </c>
      <c r="G156" t="s" s="4">
        <v>390</v>
      </c>
      <c r="H156" t="s" s="4">
        <v>1010</v>
      </c>
      <c r="I156" t="s" s="4">
        <v>178</v>
      </c>
      <c r="J156" t="s" s="4">
        <v>1011</v>
      </c>
      <c r="K156" t="s" s="4">
        <v>91</v>
      </c>
      <c r="L156" t="s" s="4">
        <v>1012</v>
      </c>
      <c r="M156" t="s" s="4">
        <v>92</v>
      </c>
      <c r="N156" t="s" s="4">
        <v>657</v>
      </c>
      <c r="O156" t="s" s="4">
        <v>94</v>
      </c>
      <c r="P156" t="s" s="4">
        <v>658</v>
      </c>
      <c r="Q156" t="s" s="4">
        <v>94</v>
      </c>
      <c r="R156" t="s" s="4">
        <v>1013</v>
      </c>
      <c r="S156" t="s" s="4">
        <v>1013</v>
      </c>
      <c r="T156" t="s" s="4">
        <v>1013</v>
      </c>
      <c r="U156" t="s" s="4">
        <v>1013</v>
      </c>
      <c r="V156" t="s" s="4">
        <v>1013</v>
      </c>
      <c r="W156" t="s" s="4">
        <v>1013</v>
      </c>
      <c r="X156" t="s" s="4">
        <v>1013</v>
      </c>
      <c r="Y156" t="s" s="4">
        <v>1013</v>
      </c>
      <c r="Z156" t="s" s="4">
        <v>1013</v>
      </c>
      <c r="AA156" t="s" s="4">
        <v>1013</v>
      </c>
      <c r="AB156" t="s" s="4">
        <v>1013</v>
      </c>
      <c r="AC156" t="s" s="4">
        <v>1013</v>
      </c>
      <c r="AD156" t="s" s="4">
        <v>1013</v>
      </c>
      <c r="AE156" t="s" s="4">
        <v>97</v>
      </c>
      <c r="AF156" t="s" s="4">
        <v>98</v>
      </c>
      <c r="AG156" t="s" s="4">
        <v>84</v>
      </c>
      <c r="AH156" t="s" s="4">
        <v>1014</v>
      </c>
    </row>
    <row r="157" ht="45.0" customHeight="true">
      <c r="A157" t="s" s="4">
        <v>1015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669</v>
      </c>
      <c r="G157" t="s" s="4">
        <v>670</v>
      </c>
      <c r="H157" t="s" s="4">
        <v>1016</v>
      </c>
      <c r="I157" t="s" s="4">
        <v>178</v>
      </c>
      <c r="J157" t="s" s="4">
        <v>1017</v>
      </c>
      <c r="K157" t="s" s="4">
        <v>1018</v>
      </c>
      <c r="L157" t="s" s="4">
        <v>959</v>
      </c>
      <c r="M157" t="s" s="4">
        <v>92</v>
      </c>
      <c r="N157" t="s" s="4">
        <v>657</v>
      </c>
      <c r="O157" t="s" s="4">
        <v>94</v>
      </c>
      <c r="P157" t="s" s="4">
        <v>658</v>
      </c>
      <c r="Q157" t="s" s="4">
        <v>94</v>
      </c>
      <c r="R157" t="s" s="4">
        <v>1019</v>
      </c>
      <c r="S157" t="s" s="4">
        <v>1019</v>
      </c>
      <c r="T157" t="s" s="4">
        <v>1019</v>
      </c>
      <c r="U157" t="s" s="4">
        <v>1019</v>
      </c>
      <c r="V157" t="s" s="4">
        <v>1019</v>
      </c>
      <c r="W157" t="s" s="4">
        <v>1019</v>
      </c>
      <c r="X157" t="s" s="4">
        <v>1019</v>
      </c>
      <c r="Y157" t="s" s="4">
        <v>1019</v>
      </c>
      <c r="Z157" t="s" s="4">
        <v>1019</v>
      </c>
      <c r="AA157" t="s" s="4">
        <v>1019</v>
      </c>
      <c r="AB157" t="s" s="4">
        <v>1019</v>
      </c>
      <c r="AC157" t="s" s="4">
        <v>1019</v>
      </c>
      <c r="AD157" t="s" s="4">
        <v>1019</v>
      </c>
      <c r="AE157" t="s" s="4">
        <v>97</v>
      </c>
      <c r="AF157" t="s" s="4">
        <v>98</v>
      </c>
      <c r="AG157" t="s" s="4">
        <v>84</v>
      </c>
      <c r="AH157" t="s" s="4">
        <v>1020</v>
      </c>
    </row>
    <row r="158" ht="45.0" customHeight="true">
      <c r="A158" t="s" s="4">
        <v>1021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389</v>
      </c>
      <c r="G158" t="s" s="4">
        <v>390</v>
      </c>
      <c r="H158" t="s" s="4">
        <v>1022</v>
      </c>
      <c r="I158" t="s" s="4">
        <v>178</v>
      </c>
      <c r="J158" t="s" s="4">
        <v>939</v>
      </c>
      <c r="K158" t="s" s="4">
        <v>810</v>
      </c>
      <c r="L158" t="s" s="4">
        <v>313</v>
      </c>
      <c r="M158" t="s" s="4">
        <v>92</v>
      </c>
      <c r="N158" t="s" s="4">
        <v>657</v>
      </c>
      <c r="O158" t="s" s="4">
        <v>94</v>
      </c>
      <c r="P158" t="s" s="4">
        <v>658</v>
      </c>
      <c r="Q158" t="s" s="4">
        <v>94</v>
      </c>
      <c r="R158" t="s" s="4">
        <v>1023</v>
      </c>
      <c r="S158" t="s" s="4">
        <v>1023</v>
      </c>
      <c r="T158" t="s" s="4">
        <v>1023</v>
      </c>
      <c r="U158" t="s" s="4">
        <v>1023</v>
      </c>
      <c r="V158" t="s" s="4">
        <v>1023</v>
      </c>
      <c r="W158" t="s" s="4">
        <v>1023</v>
      </c>
      <c r="X158" t="s" s="4">
        <v>1023</v>
      </c>
      <c r="Y158" t="s" s="4">
        <v>1023</v>
      </c>
      <c r="Z158" t="s" s="4">
        <v>1023</v>
      </c>
      <c r="AA158" t="s" s="4">
        <v>1023</v>
      </c>
      <c r="AB158" t="s" s="4">
        <v>1023</v>
      </c>
      <c r="AC158" t="s" s="4">
        <v>1023</v>
      </c>
      <c r="AD158" t="s" s="4">
        <v>1023</v>
      </c>
      <c r="AE158" t="s" s="4">
        <v>97</v>
      </c>
      <c r="AF158" t="s" s="4">
        <v>98</v>
      </c>
      <c r="AG158" t="s" s="4">
        <v>84</v>
      </c>
      <c r="AH158" t="s" s="4">
        <v>1024</v>
      </c>
    </row>
    <row r="159" ht="45.0" customHeight="true">
      <c r="A159" t="s" s="4">
        <v>1025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389</v>
      </c>
      <c r="G159" t="s" s="4">
        <v>390</v>
      </c>
      <c r="H159" t="s" s="4">
        <v>1026</v>
      </c>
      <c r="I159" t="s" s="4">
        <v>178</v>
      </c>
      <c r="J159" t="s" s="4">
        <v>1027</v>
      </c>
      <c r="K159" t="s" s="4">
        <v>1028</v>
      </c>
      <c r="L159" t="s" s="4">
        <v>1029</v>
      </c>
      <c r="M159" t="s" s="4">
        <v>104</v>
      </c>
      <c r="N159" t="s" s="4">
        <v>657</v>
      </c>
      <c r="O159" t="s" s="4">
        <v>94</v>
      </c>
      <c r="P159" t="s" s="4">
        <v>658</v>
      </c>
      <c r="Q159" t="s" s="4">
        <v>94</v>
      </c>
      <c r="R159" t="s" s="4">
        <v>1030</v>
      </c>
      <c r="S159" t="s" s="4">
        <v>1030</v>
      </c>
      <c r="T159" t="s" s="4">
        <v>1030</v>
      </c>
      <c r="U159" t="s" s="4">
        <v>1030</v>
      </c>
      <c r="V159" t="s" s="4">
        <v>1030</v>
      </c>
      <c r="W159" t="s" s="4">
        <v>1030</v>
      </c>
      <c r="X159" t="s" s="4">
        <v>1030</v>
      </c>
      <c r="Y159" t="s" s="4">
        <v>1030</v>
      </c>
      <c r="Z159" t="s" s="4">
        <v>1030</v>
      </c>
      <c r="AA159" t="s" s="4">
        <v>1030</v>
      </c>
      <c r="AB159" t="s" s="4">
        <v>1030</v>
      </c>
      <c r="AC159" t="s" s="4">
        <v>1030</v>
      </c>
      <c r="AD159" t="s" s="4">
        <v>1030</v>
      </c>
      <c r="AE159" t="s" s="4">
        <v>97</v>
      </c>
      <c r="AF159" t="s" s="4">
        <v>98</v>
      </c>
      <c r="AG159" t="s" s="4">
        <v>84</v>
      </c>
      <c r="AH159" t="s" s="4">
        <v>1031</v>
      </c>
    </row>
    <row r="160" ht="45.0" customHeight="true">
      <c r="A160" t="s" s="4">
        <v>1032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389</v>
      </c>
      <c r="G160" t="s" s="4">
        <v>390</v>
      </c>
      <c r="H160" t="s" s="4">
        <v>1033</v>
      </c>
      <c r="I160" t="s" s="4">
        <v>178</v>
      </c>
      <c r="J160" t="s" s="4">
        <v>1034</v>
      </c>
      <c r="K160" t="s" s="4">
        <v>1035</v>
      </c>
      <c r="L160" t="s" s="4">
        <v>489</v>
      </c>
      <c r="M160" t="s" s="4">
        <v>92</v>
      </c>
      <c r="N160" t="s" s="4">
        <v>657</v>
      </c>
      <c r="O160" t="s" s="4">
        <v>94</v>
      </c>
      <c r="P160" t="s" s="4">
        <v>658</v>
      </c>
      <c r="Q160" t="s" s="4">
        <v>94</v>
      </c>
      <c r="R160" t="s" s="4">
        <v>1036</v>
      </c>
      <c r="S160" t="s" s="4">
        <v>1036</v>
      </c>
      <c r="T160" t="s" s="4">
        <v>1036</v>
      </c>
      <c r="U160" t="s" s="4">
        <v>1036</v>
      </c>
      <c r="V160" t="s" s="4">
        <v>1036</v>
      </c>
      <c r="W160" t="s" s="4">
        <v>1036</v>
      </c>
      <c r="X160" t="s" s="4">
        <v>1036</v>
      </c>
      <c r="Y160" t="s" s="4">
        <v>1036</v>
      </c>
      <c r="Z160" t="s" s="4">
        <v>1036</v>
      </c>
      <c r="AA160" t="s" s="4">
        <v>1036</v>
      </c>
      <c r="AB160" t="s" s="4">
        <v>1036</v>
      </c>
      <c r="AC160" t="s" s="4">
        <v>1036</v>
      </c>
      <c r="AD160" t="s" s="4">
        <v>1036</v>
      </c>
      <c r="AE160" t="s" s="4">
        <v>97</v>
      </c>
      <c r="AF160" t="s" s="4">
        <v>98</v>
      </c>
      <c r="AG160" t="s" s="4">
        <v>84</v>
      </c>
      <c r="AH160" t="s" s="4">
        <v>1037</v>
      </c>
    </row>
    <row r="161" ht="45.0" customHeight="true">
      <c r="A161" t="s" s="4">
        <v>1038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216</v>
      </c>
      <c r="G161" t="s" s="4">
        <v>217</v>
      </c>
      <c r="H161" t="s" s="4">
        <v>1039</v>
      </c>
      <c r="I161" t="s" s="4">
        <v>178</v>
      </c>
      <c r="J161" t="s" s="4">
        <v>1040</v>
      </c>
      <c r="K161" t="s" s="4">
        <v>1041</v>
      </c>
      <c r="L161" t="s" s="4">
        <v>1042</v>
      </c>
      <c r="M161" t="s" s="4">
        <v>104</v>
      </c>
      <c r="N161" t="s" s="4">
        <v>223</v>
      </c>
      <c r="O161" t="s" s="4">
        <v>94</v>
      </c>
      <c r="P161" t="s" s="4">
        <v>224</v>
      </c>
      <c r="Q161" t="s" s="4">
        <v>94</v>
      </c>
      <c r="R161" t="s" s="4">
        <v>1043</v>
      </c>
      <c r="S161" t="s" s="4">
        <v>1043</v>
      </c>
      <c r="T161" t="s" s="4">
        <v>1043</v>
      </c>
      <c r="U161" t="s" s="4">
        <v>1043</v>
      </c>
      <c r="V161" t="s" s="4">
        <v>1043</v>
      </c>
      <c r="W161" t="s" s="4">
        <v>1043</v>
      </c>
      <c r="X161" t="s" s="4">
        <v>1043</v>
      </c>
      <c r="Y161" t="s" s="4">
        <v>1043</v>
      </c>
      <c r="Z161" t="s" s="4">
        <v>1043</v>
      </c>
      <c r="AA161" t="s" s="4">
        <v>1043</v>
      </c>
      <c r="AB161" t="s" s="4">
        <v>1043</v>
      </c>
      <c r="AC161" t="s" s="4">
        <v>1043</v>
      </c>
      <c r="AD161" t="s" s="4">
        <v>1043</v>
      </c>
      <c r="AE161" t="s" s="4">
        <v>97</v>
      </c>
      <c r="AF161" t="s" s="4">
        <v>98</v>
      </c>
      <c r="AG161" t="s" s="4">
        <v>84</v>
      </c>
      <c r="AH161" t="s" s="4">
        <v>1044</v>
      </c>
    </row>
    <row r="162" ht="45.0" customHeight="true">
      <c r="A162" t="s" s="4">
        <v>1045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131</v>
      </c>
      <c r="G162" t="s" s="4">
        <v>132</v>
      </c>
      <c r="H162" t="s" s="4">
        <v>1046</v>
      </c>
      <c r="I162" t="s" s="4">
        <v>1047</v>
      </c>
      <c r="J162" t="s" s="4">
        <v>1048</v>
      </c>
      <c r="K162" t="s" s="4">
        <v>720</v>
      </c>
      <c r="L162" t="s" s="4">
        <v>1049</v>
      </c>
      <c r="M162" t="s" s="4">
        <v>104</v>
      </c>
      <c r="N162" t="s" s="4">
        <v>295</v>
      </c>
      <c r="O162" t="s" s="4">
        <v>94</v>
      </c>
      <c r="P162" t="s" s="4">
        <v>296</v>
      </c>
      <c r="Q162" t="s" s="4">
        <v>94</v>
      </c>
      <c r="R162" t="s" s="4">
        <v>1050</v>
      </c>
      <c r="S162" t="s" s="4">
        <v>1050</v>
      </c>
      <c r="T162" t="s" s="4">
        <v>1050</v>
      </c>
      <c r="U162" t="s" s="4">
        <v>1050</v>
      </c>
      <c r="V162" t="s" s="4">
        <v>1050</v>
      </c>
      <c r="W162" t="s" s="4">
        <v>1050</v>
      </c>
      <c r="X162" t="s" s="4">
        <v>1050</v>
      </c>
      <c r="Y162" t="s" s="4">
        <v>1050</v>
      </c>
      <c r="Z162" t="s" s="4">
        <v>1050</v>
      </c>
      <c r="AA162" t="s" s="4">
        <v>1050</v>
      </c>
      <c r="AB162" t="s" s="4">
        <v>1050</v>
      </c>
      <c r="AC162" t="s" s="4">
        <v>1050</v>
      </c>
      <c r="AD162" t="s" s="4">
        <v>1050</v>
      </c>
      <c r="AE162" t="s" s="4">
        <v>97</v>
      </c>
      <c r="AF162" t="s" s="4">
        <v>98</v>
      </c>
      <c r="AG162" t="s" s="4">
        <v>84</v>
      </c>
      <c r="AH162" t="s" s="4">
        <v>1051</v>
      </c>
    </row>
    <row r="163" ht="45.0" customHeight="true">
      <c r="A163" t="s" s="4">
        <v>1052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131</v>
      </c>
      <c r="G163" t="s" s="4">
        <v>132</v>
      </c>
      <c r="H163" t="s" s="4">
        <v>1046</v>
      </c>
      <c r="I163" t="s" s="4">
        <v>1047</v>
      </c>
      <c r="J163" t="s" s="4">
        <v>1053</v>
      </c>
      <c r="K163" t="s" s="4">
        <v>1054</v>
      </c>
      <c r="L163" t="s" s="4">
        <v>231</v>
      </c>
      <c r="M163" t="s" s="4">
        <v>104</v>
      </c>
      <c r="N163" t="s" s="4">
        <v>295</v>
      </c>
      <c r="O163" t="s" s="4">
        <v>94</v>
      </c>
      <c r="P163" t="s" s="4">
        <v>296</v>
      </c>
      <c r="Q163" t="s" s="4">
        <v>94</v>
      </c>
      <c r="R163" t="s" s="4">
        <v>1055</v>
      </c>
      <c r="S163" t="s" s="4">
        <v>1055</v>
      </c>
      <c r="T163" t="s" s="4">
        <v>1055</v>
      </c>
      <c r="U163" t="s" s="4">
        <v>1055</v>
      </c>
      <c r="V163" t="s" s="4">
        <v>1055</v>
      </c>
      <c r="W163" t="s" s="4">
        <v>1055</v>
      </c>
      <c r="X163" t="s" s="4">
        <v>1055</v>
      </c>
      <c r="Y163" t="s" s="4">
        <v>1055</v>
      </c>
      <c r="Z163" t="s" s="4">
        <v>1055</v>
      </c>
      <c r="AA163" t="s" s="4">
        <v>1055</v>
      </c>
      <c r="AB163" t="s" s="4">
        <v>1055</v>
      </c>
      <c r="AC163" t="s" s="4">
        <v>1055</v>
      </c>
      <c r="AD163" t="s" s="4">
        <v>1055</v>
      </c>
      <c r="AE163" t="s" s="4">
        <v>97</v>
      </c>
      <c r="AF163" t="s" s="4">
        <v>98</v>
      </c>
      <c r="AG163" t="s" s="4">
        <v>84</v>
      </c>
      <c r="AH163" t="s" s="4">
        <v>1056</v>
      </c>
    </row>
    <row r="164" ht="45.0" customHeight="true">
      <c r="A164" t="s" s="4">
        <v>1057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131</v>
      </c>
      <c r="G164" t="s" s="4">
        <v>132</v>
      </c>
      <c r="H164" t="s" s="4">
        <v>1046</v>
      </c>
      <c r="I164" t="s" s="4">
        <v>1047</v>
      </c>
      <c r="J164" t="s" s="4">
        <v>1058</v>
      </c>
      <c r="K164" t="s" s="4">
        <v>608</v>
      </c>
      <c r="L164" t="s" s="4">
        <v>307</v>
      </c>
      <c r="M164" t="s" s="4">
        <v>104</v>
      </c>
      <c r="N164" t="s" s="4">
        <v>138</v>
      </c>
      <c r="O164" t="s" s="4">
        <v>94</v>
      </c>
      <c r="P164" t="s" s="4">
        <v>139</v>
      </c>
      <c r="Q164" t="s" s="4">
        <v>94</v>
      </c>
      <c r="R164" t="s" s="4">
        <v>1059</v>
      </c>
      <c r="S164" t="s" s="4">
        <v>1059</v>
      </c>
      <c r="T164" t="s" s="4">
        <v>1059</v>
      </c>
      <c r="U164" t="s" s="4">
        <v>1059</v>
      </c>
      <c r="V164" t="s" s="4">
        <v>1059</v>
      </c>
      <c r="W164" t="s" s="4">
        <v>1059</v>
      </c>
      <c r="X164" t="s" s="4">
        <v>1059</v>
      </c>
      <c r="Y164" t="s" s="4">
        <v>1059</v>
      </c>
      <c r="Z164" t="s" s="4">
        <v>1059</v>
      </c>
      <c r="AA164" t="s" s="4">
        <v>1059</v>
      </c>
      <c r="AB164" t="s" s="4">
        <v>1059</v>
      </c>
      <c r="AC164" t="s" s="4">
        <v>1059</v>
      </c>
      <c r="AD164" t="s" s="4">
        <v>1059</v>
      </c>
      <c r="AE164" t="s" s="4">
        <v>97</v>
      </c>
      <c r="AF164" t="s" s="4">
        <v>98</v>
      </c>
      <c r="AG164" t="s" s="4">
        <v>84</v>
      </c>
      <c r="AH164" t="s" s="4">
        <v>1060</v>
      </c>
    </row>
    <row r="165" ht="45.0" customHeight="true">
      <c r="A165" t="s" s="4">
        <v>1061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131</v>
      </c>
      <c r="G165" t="s" s="4">
        <v>132</v>
      </c>
      <c r="H165" t="s" s="4">
        <v>1046</v>
      </c>
      <c r="I165" t="s" s="4">
        <v>1047</v>
      </c>
      <c r="J165" t="s" s="4">
        <v>1062</v>
      </c>
      <c r="K165" t="s" s="4">
        <v>1063</v>
      </c>
      <c r="L165" t="s" s="4">
        <v>543</v>
      </c>
      <c r="M165" t="s" s="4">
        <v>92</v>
      </c>
      <c r="N165" t="s" s="4">
        <v>138</v>
      </c>
      <c r="O165" t="s" s="4">
        <v>94</v>
      </c>
      <c r="P165" t="s" s="4">
        <v>139</v>
      </c>
      <c r="Q165" t="s" s="4">
        <v>94</v>
      </c>
      <c r="R165" t="s" s="4">
        <v>1064</v>
      </c>
      <c r="S165" t="s" s="4">
        <v>1064</v>
      </c>
      <c r="T165" t="s" s="4">
        <v>1064</v>
      </c>
      <c r="U165" t="s" s="4">
        <v>1064</v>
      </c>
      <c r="V165" t="s" s="4">
        <v>1064</v>
      </c>
      <c r="W165" t="s" s="4">
        <v>1064</v>
      </c>
      <c r="X165" t="s" s="4">
        <v>1064</v>
      </c>
      <c r="Y165" t="s" s="4">
        <v>1064</v>
      </c>
      <c r="Z165" t="s" s="4">
        <v>1064</v>
      </c>
      <c r="AA165" t="s" s="4">
        <v>1064</v>
      </c>
      <c r="AB165" t="s" s="4">
        <v>1064</v>
      </c>
      <c r="AC165" t="s" s="4">
        <v>1064</v>
      </c>
      <c r="AD165" t="s" s="4">
        <v>1064</v>
      </c>
      <c r="AE165" t="s" s="4">
        <v>97</v>
      </c>
      <c r="AF165" t="s" s="4">
        <v>98</v>
      </c>
      <c r="AG165" t="s" s="4">
        <v>84</v>
      </c>
      <c r="AH165" t="s" s="4">
        <v>1065</v>
      </c>
    </row>
    <row r="166" ht="45.0" customHeight="true">
      <c r="A166" t="s" s="4">
        <v>1066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495</v>
      </c>
      <c r="G166" t="s" s="4">
        <v>496</v>
      </c>
      <c r="H166" t="s" s="4">
        <v>144</v>
      </c>
      <c r="I166" t="s" s="4">
        <v>1047</v>
      </c>
      <c r="J166" t="s" s="4">
        <v>1067</v>
      </c>
      <c r="K166" t="s" s="4">
        <v>167</v>
      </c>
      <c r="L166" t="s" s="4">
        <v>959</v>
      </c>
      <c r="M166" t="s" s="4">
        <v>104</v>
      </c>
      <c r="N166" t="s" s="4">
        <v>138</v>
      </c>
      <c r="O166" t="s" s="4">
        <v>94</v>
      </c>
      <c r="P166" t="s" s="4">
        <v>139</v>
      </c>
      <c r="Q166" t="s" s="4">
        <v>94</v>
      </c>
      <c r="R166" t="s" s="4">
        <v>1068</v>
      </c>
      <c r="S166" t="s" s="4">
        <v>1068</v>
      </c>
      <c r="T166" t="s" s="4">
        <v>1068</v>
      </c>
      <c r="U166" t="s" s="4">
        <v>1068</v>
      </c>
      <c r="V166" t="s" s="4">
        <v>1068</v>
      </c>
      <c r="W166" t="s" s="4">
        <v>1068</v>
      </c>
      <c r="X166" t="s" s="4">
        <v>1068</v>
      </c>
      <c r="Y166" t="s" s="4">
        <v>1068</v>
      </c>
      <c r="Z166" t="s" s="4">
        <v>1068</v>
      </c>
      <c r="AA166" t="s" s="4">
        <v>1068</v>
      </c>
      <c r="AB166" t="s" s="4">
        <v>1068</v>
      </c>
      <c r="AC166" t="s" s="4">
        <v>1068</v>
      </c>
      <c r="AD166" t="s" s="4">
        <v>1068</v>
      </c>
      <c r="AE166" t="s" s="4">
        <v>97</v>
      </c>
      <c r="AF166" t="s" s="4">
        <v>98</v>
      </c>
      <c r="AG166" t="s" s="4">
        <v>84</v>
      </c>
      <c r="AH166" t="s" s="4">
        <v>1069</v>
      </c>
    </row>
    <row r="167" ht="45.0" customHeight="true">
      <c r="A167" t="s" s="4">
        <v>1070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143</v>
      </c>
      <c r="G167" t="s" s="4">
        <v>144</v>
      </c>
      <c r="H167" t="s" s="4">
        <v>1071</v>
      </c>
      <c r="I167" t="s" s="4">
        <v>1047</v>
      </c>
      <c r="J167" t="s" s="4">
        <v>1072</v>
      </c>
      <c r="K167" t="s" s="4">
        <v>1073</v>
      </c>
      <c r="L167" t="s" s="4">
        <v>325</v>
      </c>
      <c r="M167" t="s" s="4">
        <v>92</v>
      </c>
      <c r="N167" t="s" s="4">
        <v>149</v>
      </c>
      <c r="O167" t="s" s="4">
        <v>94</v>
      </c>
      <c r="P167" t="s" s="4">
        <v>150</v>
      </c>
      <c r="Q167" t="s" s="4">
        <v>94</v>
      </c>
      <c r="R167" t="s" s="4">
        <v>1074</v>
      </c>
      <c r="S167" t="s" s="4">
        <v>1074</v>
      </c>
      <c r="T167" t="s" s="4">
        <v>1074</v>
      </c>
      <c r="U167" t="s" s="4">
        <v>1074</v>
      </c>
      <c r="V167" t="s" s="4">
        <v>1074</v>
      </c>
      <c r="W167" t="s" s="4">
        <v>1074</v>
      </c>
      <c r="X167" t="s" s="4">
        <v>1074</v>
      </c>
      <c r="Y167" t="s" s="4">
        <v>1074</v>
      </c>
      <c r="Z167" t="s" s="4">
        <v>1074</v>
      </c>
      <c r="AA167" t="s" s="4">
        <v>1074</v>
      </c>
      <c r="AB167" t="s" s="4">
        <v>1074</v>
      </c>
      <c r="AC167" t="s" s="4">
        <v>1074</v>
      </c>
      <c r="AD167" t="s" s="4">
        <v>1074</v>
      </c>
      <c r="AE167" t="s" s="4">
        <v>97</v>
      </c>
      <c r="AF167" t="s" s="4">
        <v>98</v>
      </c>
      <c r="AG167" t="s" s="4">
        <v>84</v>
      </c>
      <c r="AH167" t="s" s="4">
        <v>1075</v>
      </c>
    </row>
    <row r="168" ht="45.0" customHeight="true">
      <c r="A168" t="s" s="4">
        <v>1076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495</v>
      </c>
      <c r="G168" t="s" s="4">
        <v>496</v>
      </c>
      <c r="H168" t="s" s="4">
        <v>496</v>
      </c>
      <c r="I168" t="s" s="4">
        <v>263</v>
      </c>
      <c r="J168" t="s" s="4">
        <v>1077</v>
      </c>
      <c r="K168" t="s" s="4">
        <v>427</v>
      </c>
      <c r="L168" t="s" s="4">
        <v>586</v>
      </c>
      <c r="M168" t="s" s="4">
        <v>104</v>
      </c>
      <c r="N168" t="s" s="4">
        <v>295</v>
      </c>
      <c r="O168" t="s" s="4">
        <v>94</v>
      </c>
      <c r="P168" t="s" s="4">
        <v>296</v>
      </c>
      <c r="Q168" t="s" s="4">
        <v>94</v>
      </c>
      <c r="R168" t="s" s="4">
        <v>1078</v>
      </c>
      <c r="S168" t="s" s="4">
        <v>1078</v>
      </c>
      <c r="T168" t="s" s="4">
        <v>1078</v>
      </c>
      <c r="U168" t="s" s="4">
        <v>1078</v>
      </c>
      <c r="V168" t="s" s="4">
        <v>1078</v>
      </c>
      <c r="W168" t="s" s="4">
        <v>1078</v>
      </c>
      <c r="X168" t="s" s="4">
        <v>1078</v>
      </c>
      <c r="Y168" t="s" s="4">
        <v>1078</v>
      </c>
      <c r="Z168" t="s" s="4">
        <v>1078</v>
      </c>
      <c r="AA168" t="s" s="4">
        <v>1078</v>
      </c>
      <c r="AB168" t="s" s="4">
        <v>1078</v>
      </c>
      <c r="AC168" t="s" s="4">
        <v>1078</v>
      </c>
      <c r="AD168" t="s" s="4">
        <v>1078</v>
      </c>
      <c r="AE168" t="s" s="4">
        <v>97</v>
      </c>
      <c r="AF168" t="s" s="4">
        <v>98</v>
      </c>
      <c r="AG168" t="s" s="4">
        <v>84</v>
      </c>
      <c r="AH168" t="s" s="4">
        <v>1079</v>
      </c>
    </row>
    <row r="169" ht="45.0" customHeight="true">
      <c r="A169" t="s" s="4">
        <v>1080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495</v>
      </c>
      <c r="G169" t="s" s="4">
        <v>496</v>
      </c>
      <c r="H169" t="s" s="4">
        <v>496</v>
      </c>
      <c r="I169" t="s" s="4">
        <v>263</v>
      </c>
      <c r="J169" t="s" s="4">
        <v>1081</v>
      </c>
      <c r="K169" t="s" s="4">
        <v>515</v>
      </c>
      <c r="L169" t="s" s="4">
        <v>147</v>
      </c>
      <c r="M169" t="s" s="4">
        <v>92</v>
      </c>
      <c r="N169" t="s" s="4">
        <v>295</v>
      </c>
      <c r="O169" t="s" s="4">
        <v>94</v>
      </c>
      <c r="P169" t="s" s="4">
        <v>296</v>
      </c>
      <c r="Q169" t="s" s="4">
        <v>94</v>
      </c>
      <c r="R169" t="s" s="4">
        <v>1082</v>
      </c>
      <c r="S169" t="s" s="4">
        <v>1082</v>
      </c>
      <c r="T169" t="s" s="4">
        <v>1082</v>
      </c>
      <c r="U169" t="s" s="4">
        <v>1082</v>
      </c>
      <c r="V169" t="s" s="4">
        <v>1082</v>
      </c>
      <c r="W169" t="s" s="4">
        <v>1082</v>
      </c>
      <c r="X169" t="s" s="4">
        <v>1082</v>
      </c>
      <c r="Y169" t="s" s="4">
        <v>1082</v>
      </c>
      <c r="Z169" t="s" s="4">
        <v>1082</v>
      </c>
      <c r="AA169" t="s" s="4">
        <v>1082</v>
      </c>
      <c r="AB169" t="s" s="4">
        <v>1082</v>
      </c>
      <c r="AC169" t="s" s="4">
        <v>1082</v>
      </c>
      <c r="AD169" t="s" s="4">
        <v>1082</v>
      </c>
      <c r="AE169" t="s" s="4">
        <v>97</v>
      </c>
      <c r="AF169" t="s" s="4">
        <v>98</v>
      </c>
      <c r="AG169" t="s" s="4">
        <v>84</v>
      </c>
      <c r="AH169" t="s" s="4">
        <v>1083</v>
      </c>
    </row>
    <row r="170" ht="45.0" customHeight="true">
      <c r="A170" t="s" s="4">
        <v>1084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495</v>
      </c>
      <c r="G170" t="s" s="4">
        <v>496</v>
      </c>
      <c r="H170" t="s" s="4">
        <v>496</v>
      </c>
      <c r="I170" t="s" s="4">
        <v>263</v>
      </c>
      <c r="J170" t="s" s="4">
        <v>1085</v>
      </c>
      <c r="K170" t="s" s="4">
        <v>774</v>
      </c>
      <c r="L170" t="s" s="4">
        <v>313</v>
      </c>
      <c r="M170" t="s" s="4">
        <v>92</v>
      </c>
      <c r="N170" t="s" s="4">
        <v>295</v>
      </c>
      <c r="O170" t="s" s="4">
        <v>94</v>
      </c>
      <c r="P170" t="s" s="4">
        <v>296</v>
      </c>
      <c r="Q170" t="s" s="4">
        <v>94</v>
      </c>
      <c r="R170" t="s" s="4">
        <v>1086</v>
      </c>
      <c r="S170" t="s" s="4">
        <v>1086</v>
      </c>
      <c r="T170" t="s" s="4">
        <v>1086</v>
      </c>
      <c r="U170" t="s" s="4">
        <v>1086</v>
      </c>
      <c r="V170" t="s" s="4">
        <v>1086</v>
      </c>
      <c r="W170" t="s" s="4">
        <v>1086</v>
      </c>
      <c r="X170" t="s" s="4">
        <v>1086</v>
      </c>
      <c r="Y170" t="s" s="4">
        <v>1086</v>
      </c>
      <c r="Z170" t="s" s="4">
        <v>1086</v>
      </c>
      <c r="AA170" t="s" s="4">
        <v>1086</v>
      </c>
      <c r="AB170" t="s" s="4">
        <v>1086</v>
      </c>
      <c r="AC170" t="s" s="4">
        <v>1086</v>
      </c>
      <c r="AD170" t="s" s="4">
        <v>1086</v>
      </c>
      <c r="AE170" t="s" s="4">
        <v>97</v>
      </c>
      <c r="AF170" t="s" s="4">
        <v>98</v>
      </c>
      <c r="AG170" t="s" s="4">
        <v>84</v>
      </c>
      <c r="AH170" t="s" s="4">
        <v>1087</v>
      </c>
    </row>
    <row r="171" ht="45.0" customHeight="true">
      <c r="A171" t="s" s="4">
        <v>1088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495</v>
      </c>
      <c r="G171" t="s" s="4">
        <v>496</v>
      </c>
      <c r="H171" t="s" s="4">
        <v>496</v>
      </c>
      <c r="I171" t="s" s="4">
        <v>263</v>
      </c>
      <c r="J171" t="s" s="4">
        <v>1089</v>
      </c>
      <c r="K171" t="s" s="4">
        <v>1090</v>
      </c>
      <c r="L171" t="s" s="4">
        <v>488</v>
      </c>
      <c r="M171" t="s" s="4">
        <v>104</v>
      </c>
      <c r="N171" t="s" s="4">
        <v>295</v>
      </c>
      <c r="O171" t="s" s="4">
        <v>94</v>
      </c>
      <c r="P171" t="s" s="4">
        <v>296</v>
      </c>
      <c r="Q171" t="s" s="4">
        <v>94</v>
      </c>
      <c r="R171" t="s" s="4">
        <v>1091</v>
      </c>
      <c r="S171" t="s" s="4">
        <v>1091</v>
      </c>
      <c r="T171" t="s" s="4">
        <v>1091</v>
      </c>
      <c r="U171" t="s" s="4">
        <v>1091</v>
      </c>
      <c r="V171" t="s" s="4">
        <v>1091</v>
      </c>
      <c r="W171" t="s" s="4">
        <v>1091</v>
      </c>
      <c r="X171" t="s" s="4">
        <v>1091</v>
      </c>
      <c r="Y171" t="s" s="4">
        <v>1091</v>
      </c>
      <c r="Z171" t="s" s="4">
        <v>1091</v>
      </c>
      <c r="AA171" t="s" s="4">
        <v>1091</v>
      </c>
      <c r="AB171" t="s" s="4">
        <v>1091</v>
      </c>
      <c r="AC171" t="s" s="4">
        <v>1091</v>
      </c>
      <c r="AD171" t="s" s="4">
        <v>1091</v>
      </c>
      <c r="AE171" t="s" s="4">
        <v>97</v>
      </c>
      <c r="AF171" t="s" s="4">
        <v>98</v>
      </c>
      <c r="AG171" t="s" s="4">
        <v>84</v>
      </c>
      <c r="AH171" t="s" s="4">
        <v>1092</v>
      </c>
    </row>
    <row r="172" ht="45.0" customHeight="true">
      <c r="A172" t="s" s="4">
        <v>1093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1094</v>
      </c>
      <c r="G172" t="s" s="4">
        <v>1095</v>
      </c>
      <c r="H172" t="s" s="4">
        <v>1095</v>
      </c>
      <c r="I172" t="s" s="4">
        <v>263</v>
      </c>
      <c r="J172" t="s" s="4">
        <v>1096</v>
      </c>
      <c r="K172" t="s" s="4">
        <v>1097</v>
      </c>
      <c r="L172" t="s" s="4">
        <v>1098</v>
      </c>
      <c r="M172" t="s" s="4">
        <v>104</v>
      </c>
      <c r="N172" t="s" s="4">
        <v>295</v>
      </c>
      <c r="O172" t="s" s="4">
        <v>94</v>
      </c>
      <c r="P172" t="s" s="4">
        <v>296</v>
      </c>
      <c r="Q172" t="s" s="4">
        <v>94</v>
      </c>
      <c r="R172" t="s" s="4">
        <v>1099</v>
      </c>
      <c r="S172" t="s" s="4">
        <v>1099</v>
      </c>
      <c r="T172" t="s" s="4">
        <v>1099</v>
      </c>
      <c r="U172" t="s" s="4">
        <v>1099</v>
      </c>
      <c r="V172" t="s" s="4">
        <v>1099</v>
      </c>
      <c r="W172" t="s" s="4">
        <v>1099</v>
      </c>
      <c r="X172" t="s" s="4">
        <v>1099</v>
      </c>
      <c r="Y172" t="s" s="4">
        <v>1099</v>
      </c>
      <c r="Z172" t="s" s="4">
        <v>1099</v>
      </c>
      <c r="AA172" t="s" s="4">
        <v>1099</v>
      </c>
      <c r="AB172" t="s" s="4">
        <v>1099</v>
      </c>
      <c r="AC172" t="s" s="4">
        <v>1099</v>
      </c>
      <c r="AD172" t="s" s="4">
        <v>1099</v>
      </c>
      <c r="AE172" t="s" s="4">
        <v>97</v>
      </c>
      <c r="AF172" t="s" s="4">
        <v>98</v>
      </c>
      <c r="AG172" t="s" s="4">
        <v>84</v>
      </c>
      <c r="AH172" t="s" s="4">
        <v>1100</v>
      </c>
    </row>
    <row r="173" ht="45.0" customHeight="true">
      <c r="A173" t="s" s="4">
        <v>1101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495</v>
      </c>
      <c r="G173" t="s" s="4">
        <v>496</v>
      </c>
      <c r="H173" t="s" s="4">
        <v>496</v>
      </c>
      <c r="I173" t="s" s="4">
        <v>263</v>
      </c>
      <c r="J173" t="s" s="4">
        <v>1102</v>
      </c>
      <c r="K173" t="s" s="4">
        <v>1103</v>
      </c>
      <c r="L173" t="s" s="4">
        <v>380</v>
      </c>
      <c r="M173" t="s" s="4">
        <v>104</v>
      </c>
      <c r="N173" t="s" s="4">
        <v>295</v>
      </c>
      <c r="O173" t="s" s="4">
        <v>94</v>
      </c>
      <c r="P173" t="s" s="4">
        <v>296</v>
      </c>
      <c r="Q173" t="s" s="4">
        <v>94</v>
      </c>
      <c r="R173" t="s" s="4">
        <v>1104</v>
      </c>
      <c r="S173" t="s" s="4">
        <v>1104</v>
      </c>
      <c r="T173" t="s" s="4">
        <v>1104</v>
      </c>
      <c r="U173" t="s" s="4">
        <v>1104</v>
      </c>
      <c r="V173" t="s" s="4">
        <v>1104</v>
      </c>
      <c r="W173" t="s" s="4">
        <v>1104</v>
      </c>
      <c r="X173" t="s" s="4">
        <v>1104</v>
      </c>
      <c r="Y173" t="s" s="4">
        <v>1104</v>
      </c>
      <c r="Z173" t="s" s="4">
        <v>1104</v>
      </c>
      <c r="AA173" t="s" s="4">
        <v>1104</v>
      </c>
      <c r="AB173" t="s" s="4">
        <v>1104</v>
      </c>
      <c r="AC173" t="s" s="4">
        <v>1104</v>
      </c>
      <c r="AD173" t="s" s="4">
        <v>1104</v>
      </c>
      <c r="AE173" t="s" s="4">
        <v>97</v>
      </c>
      <c r="AF173" t="s" s="4">
        <v>98</v>
      </c>
      <c r="AG173" t="s" s="4">
        <v>84</v>
      </c>
      <c r="AH173" t="s" s="4">
        <v>1105</v>
      </c>
    </row>
    <row r="174" ht="45.0" customHeight="true">
      <c r="A174" t="s" s="4">
        <v>1106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305</v>
      </c>
      <c r="G174" t="s" s="4">
        <v>286</v>
      </c>
      <c r="H174" t="s" s="4">
        <v>286</v>
      </c>
      <c r="I174" t="s" s="4">
        <v>263</v>
      </c>
      <c r="J174" t="s" s="4">
        <v>287</v>
      </c>
      <c r="K174" t="s" s="4">
        <v>422</v>
      </c>
      <c r="L174" t="s" s="4">
        <v>231</v>
      </c>
      <c r="M174" t="s" s="4">
        <v>92</v>
      </c>
      <c r="N174" t="s" s="4">
        <v>194</v>
      </c>
      <c r="O174" t="s" s="4">
        <v>94</v>
      </c>
      <c r="P174" t="s" s="4">
        <v>195</v>
      </c>
      <c r="Q174" t="s" s="4">
        <v>94</v>
      </c>
      <c r="R174" t="s" s="4">
        <v>1107</v>
      </c>
      <c r="S174" t="s" s="4">
        <v>1107</v>
      </c>
      <c r="T174" t="s" s="4">
        <v>1107</v>
      </c>
      <c r="U174" t="s" s="4">
        <v>1107</v>
      </c>
      <c r="V174" t="s" s="4">
        <v>1107</v>
      </c>
      <c r="W174" t="s" s="4">
        <v>1107</v>
      </c>
      <c r="X174" t="s" s="4">
        <v>1107</v>
      </c>
      <c r="Y174" t="s" s="4">
        <v>1107</v>
      </c>
      <c r="Z174" t="s" s="4">
        <v>1107</v>
      </c>
      <c r="AA174" t="s" s="4">
        <v>1107</v>
      </c>
      <c r="AB174" t="s" s="4">
        <v>1107</v>
      </c>
      <c r="AC174" t="s" s="4">
        <v>1107</v>
      </c>
      <c r="AD174" t="s" s="4">
        <v>1107</v>
      </c>
      <c r="AE174" t="s" s="4">
        <v>97</v>
      </c>
      <c r="AF174" t="s" s="4">
        <v>98</v>
      </c>
      <c r="AG174" t="s" s="4">
        <v>84</v>
      </c>
      <c r="AH174" t="s" s="4">
        <v>1108</v>
      </c>
    </row>
    <row r="175" ht="45.0" customHeight="true">
      <c r="A175" t="s" s="4">
        <v>1109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143</v>
      </c>
      <c r="G175" t="s" s="4">
        <v>144</v>
      </c>
      <c r="H175" t="s" s="4">
        <v>144</v>
      </c>
      <c r="I175" t="s" s="4">
        <v>263</v>
      </c>
      <c r="J175" t="s" s="4">
        <v>1110</v>
      </c>
      <c r="K175" t="s" s="4">
        <v>1111</v>
      </c>
      <c r="L175" t="s" s="4">
        <v>307</v>
      </c>
      <c r="M175" t="s" s="4">
        <v>104</v>
      </c>
      <c r="N175" t="s" s="4">
        <v>194</v>
      </c>
      <c r="O175" t="s" s="4">
        <v>94</v>
      </c>
      <c r="P175" t="s" s="4">
        <v>195</v>
      </c>
      <c r="Q175" t="s" s="4">
        <v>94</v>
      </c>
      <c r="R175" t="s" s="4">
        <v>1112</v>
      </c>
      <c r="S175" t="s" s="4">
        <v>1112</v>
      </c>
      <c r="T175" t="s" s="4">
        <v>1112</v>
      </c>
      <c r="U175" t="s" s="4">
        <v>1112</v>
      </c>
      <c r="V175" t="s" s="4">
        <v>1112</v>
      </c>
      <c r="W175" t="s" s="4">
        <v>1112</v>
      </c>
      <c r="X175" t="s" s="4">
        <v>1112</v>
      </c>
      <c r="Y175" t="s" s="4">
        <v>1112</v>
      </c>
      <c r="Z175" t="s" s="4">
        <v>1112</v>
      </c>
      <c r="AA175" t="s" s="4">
        <v>1112</v>
      </c>
      <c r="AB175" t="s" s="4">
        <v>1112</v>
      </c>
      <c r="AC175" t="s" s="4">
        <v>1112</v>
      </c>
      <c r="AD175" t="s" s="4">
        <v>1112</v>
      </c>
      <c r="AE175" t="s" s="4">
        <v>97</v>
      </c>
      <c r="AF175" t="s" s="4">
        <v>98</v>
      </c>
      <c r="AG175" t="s" s="4">
        <v>84</v>
      </c>
      <c r="AH175" t="s" s="4">
        <v>1113</v>
      </c>
    </row>
    <row r="176" ht="45.0" customHeight="true">
      <c r="A176" t="s" s="4">
        <v>1114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540</v>
      </c>
      <c r="G176" t="s" s="4">
        <v>541</v>
      </c>
      <c r="H176" t="s" s="4">
        <v>541</v>
      </c>
      <c r="I176" t="s" s="4">
        <v>263</v>
      </c>
      <c r="J176" t="s" s="4">
        <v>1115</v>
      </c>
      <c r="K176" t="s" s="4">
        <v>1116</v>
      </c>
      <c r="L176" t="s" s="4">
        <v>1117</v>
      </c>
      <c r="M176" t="s" s="4">
        <v>92</v>
      </c>
      <c r="N176" t="s" s="4">
        <v>194</v>
      </c>
      <c r="O176" t="s" s="4">
        <v>94</v>
      </c>
      <c r="P176" t="s" s="4">
        <v>195</v>
      </c>
      <c r="Q176" t="s" s="4">
        <v>94</v>
      </c>
      <c r="R176" t="s" s="4">
        <v>1118</v>
      </c>
      <c r="S176" t="s" s="4">
        <v>1118</v>
      </c>
      <c r="T176" t="s" s="4">
        <v>1118</v>
      </c>
      <c r="U176" t="s" s="4">
        <v>1118</v>
      </c>
      <c r="V176" t="s" s="4">
        <v>1118</v>
      </c>
      <c r="W176" t="s" s="4">
        <v>1118</v>
      </c>
      <c r="X176" t="s" s="4">
        <v>1118</v>
      </c>
      <c r="Y176" t="s" s="4">
        <v>1118</v>
      </c>
      <c r="Z176" t="s" s="4">
        <v>1118</v>
      </c>
      <c r="AA176" t="s" s="4">
        <v>1118</v>
      </c>
      <c r="AB176" t="s" s="4">
        <v>1118</v>
      </c>
      <c r="AC176" t="s" s="4">
        <v>1118</v>
      </c>
      <c r="AD176" t="s" s="4">
        <v>1118</v>
      </c>
      <c r="AE176" t="s" s="4">
        <v>97</v>
      </c>
      <c r="AF176" t="s" s="4">
        <v>98</v>
      </c>
      <c r="AG176" t="s" s="4">
        <v>84</v>
      </c>
      <c r="AH176" t="s" s="4">
        <v>1119</v>
      </c>
    </row>
    <row r="177" ht="45.0" customHeight="true">
      <c r="A177" t="s" s="4">
        <v>1120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540</v>
      </c>
      <c r="G177" t="s" s="4">
        <v>541</v>
      </c>
      <c r="H177" t="s" s="4">
        <v>541</v>
      </c>
      <c r="I177" t="s" s="4">
        <v>263</v>
      </c>
      <c r="J177" t="s" s="4">
        <v>1121</v>
      </c>
      <c r="K177" t="s" s="4">
        <v>102</v>
      </c>
      <c r="L177" t="s" s="4">
        <v>1073</v>
      </c>
      <c r="M177" t="s" s="4">
        <v>104</v>
      </c>
      <c r="N177" t="s" s="4">
        <v>194</v>
      </c>
      <c r="O177" t="s" s="4">
        <v>94</v>
      </c>
      <c r="P177" t="s" s="4">
        <v>195</v>
      </c>
      <c r="Q177" t="s" s="4">
        <v>94</v>
      </c>
      <c r="R177" t="s" s="4">
        <v>1122</v>
      </c>
      <c r="S177" t="s" s="4">
        <v>1122</v>
      </c>
      <c r="T177" t="s" s="4">
        <v>1122</v>
      </c>
      <c r="U177" t="s" s="4">
        <v>1122</v>
      </c>
      <c r="V177" t="s" s="4">
        <v>1122</v>
      </c>
      <c r="W177" t="s" s="4">
        <v>1122</v>
      </c>
      <c r="X177" t="s" s="4">
        <v>1122</v>
      </c>
      <c r="Y177" t="s" s="4">
        <v>1122</v>
      </c>
      <c r="Z177" t="s" s="4">
        <v>1122</v>
      </c>
      <c r="AA177" t="s" s="4">
        <v>1122</v>
      </c>
      <c r="AB177" t="s" s="4">
        <v>1122</v>
      </c>
      <c r="AC177" t="s" s="4">
        <v>1122</v>
      </c>
      <c r="AD177" t="s" s="4">
        <v>1122</v>
      </c>
      <c r="AE177" t="s" s="4">
        <v>97</v>
      </c>
      <c r="AF177" t="s" s="4">
        <v>98</v>
      </c>
      <c r="AG177" t="s" s="4">
        <v>84</v>
      </c>
      <c r="AH177" t="s" s="4">
        <v>1123</v>
      </c>
    </row>
    <row r="178" ht="45.0" customHeight="true">
      <c r="A178" t="s" s="4">
        <v>1124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143</v>
      </c>
      <c r="G178" t="s" s="4">
        <v>144</v>
      </c>
      <c r="H178" t="s" s="4">
        <v>144</v>
      </c>
      <c r="I178" t="s" s="4">
        <v>263</v>
      </c>
      <c r="J178" t="s" s="4">
        <v>1125</v>
      </c>
      <c r="K178" t="s" s="4">
        <v>645</v>
      </c>
      <c r="L178" t="s" s="4">
        <v>1126</v>
      </c>
      <c r="M178" t="s" s="4">
        <v>92</v>
      </c>
      <c r="N178" t="s" s="4">
        <v>194</v>
      </c>
      <c r="O178" t="s" s="4">
        <v>94</v>
      </c>
      <c r="P178" t="s" s="4">
        <v>195</v>
      </c>
      <c r="Q178" t="s" s="4">
        <v>94</v>
      </c>
      <c r="R178" t="s" s="4">
        <v>1127</v>
      </c>
      <c r="S178" t="s" s="4">
        <v>1127</v>
      </c>
      <c r="T178" t="s" s="4">
        <v>1127</v>
      </c>
      <c r="U178" t="s" s="4">
        <v>1127</v>
      </c>
      <c r="V178" t="s" s="4">
        <v>1127</v>
      </c>
      <c r="W178" t="s" s="4">
        <v>1127</v>
      </c>
      <c r="X178" t="s" s="4">
        <v>1127</v>
      </c>
      <c r="Y178" t="s" s="4">
        <v>1127</v>
      </c>
      <c r="Z178" t="s" s="4">
        <v>1127</v>
      </c>
      <c r="AA178" t="s" s="4">
        <v>1127</v>
      </c>
      <c r="AB178" t="s" s="4">
        <v>1127</v>
      </c>
      <c r="AC178" t="s" s="4">
        <v>1127</v>
      </c>
      <c r="AD178" t="s" s="4">
        <v>1127</v>
      </c>
      <c r="AE178" t="s" s="4">
        <v>97</v>
      </c>
      <c r="AF178" t="s" s="4">
        <v>98</v>
      </c>
      <c r="AG178" t="s" s="4">
        <v>84</v>
      </c>
      <c r="AH178" t="s" s="4">
        <v>1128</v>
      </c>
    </row>
    <row r="179" ht="45.0" customHeight="true">
      <c r="A179" t="s" s="4">
        <v>1129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143</v>
      </c>
      <c r="G179" t="s" s="4">
        <v>144</v>
      </c>
      <c r="H179" t="s" s="4">
        <v>144</v>
      </c>
      <c r="I179" t="s" s="4">
        <v>263</v>
      </c>
      <c r="J179" t="s" s="4">
        <v>1130</v>
      </c>
      <c r="K179" t="s" s="4">
        <v>360</v>
      </c>
      <c r="L179" t="s" s="4">
        <v>1131</v>
      </c>
      <c r="M179" t="s" s="4">
        <v>104</v>
      </c>
      <c r="N179" t="s" s="4">
        <v>194</v>
      </c>
      <c r="O179" t="s" s="4">
        <v>94</v>
      </c>
      <c r="P179" t="s" s="4">
        <v>195</v>
      </c>
      <c r="Q179" t="s" s="4">
        <v>94</v>
      </c>
      <c r="R179" t="s" s="4">
        <v>1132</v>
      </c>
      <c r="S179" t="s" s="4">
        <v>1132</v>
      </c>
      <c r="T179" t="s" s="4">
        <v>1132</v>
      </c>
      <c r="U179" t="s" s="4">
        <v>1132</v>
      </c>
      <c r="V179" t="s" s="4">
        <v>1132</v>
      </c>
      <c r="W179" t="s" s="4">
        <v>1132</v>
      </c>
      <c r="X179" t="s" s="4">
        <v>1132</v>
      </c>
      <c r="Y179" t="s" s="4">
        <v>1132</v>
      </c>
      <c r="Z179" t="s" s="4">
        <v>1132</v>
      </c>
      <c r="AA179" t="s" s="4">
        <v>1132</v>
      </c>
      <c r="AB179" t="s" s="4">
        <v>1132</v>
      </c>
      <c r="AC179" t="s" s="4">
        <v>1132</v>
      </c>
      <c r="AD179" t="s" s="4">
        <v>1132</v>
      </c>
      <c r="AE179" t="s" s="4">
        <v>97</v>
      </c>
      <c r="AF179" t="s" s="4">
        <v>98</v>
      </c>
      <c r="AG179" t="s" s="4">
        <v>84</v>
      </c>
      <c r="AH179" t="s" s="4">
        <v>1133</v>
      </c>
    </row>
    <row r="180" ht="45.0" customHeight="true">
      <c r="A180" t="s" s="4">
        <v>1134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495</v>
      </c>
      <c r="G180" t="s" s="4">
        <v>496</v>
      </c>
      <c r="H180" t="s" s="4">
        <v>1135</v>
      </c>
      <c r="I180" t="s" s="4">
        <v>986</v>
      </c>
      <c r="J180" t="s" s="4">
        <v>1136</v>
      </c>
      <c r="K180" t="s" s="4">
        <v>212</v>
      </c>
      <c r="L180" t="s" s="4">
        <v>1137</v>
      </c>
      <c r="M180" t="s" s="4">
        <v>104</v>
      </c>
      <c r="N180" t="s" s="4">
        <v>295</v>
      </c>
      <c r="O180" t="s" s="4">
        <v>94</v>
      </c>
      <c r="P180" t="s" s="4">
        <v>296</v>
      </c>
      <c r="Q180" t="s" s="4">
        <v>94</v>
      </c>
      <c r="R180" t="s" s="4">
        <v>1138</v>
      </c>
      <c r="S180" t="s" s="4">
        <v>1138</v>
      </c>
      <c r="T180" t="s" s="4">
        <v>1138</v>
      </c>
      <c r="U180" t="s" s="4">
        <v>1138</v>
      </c>
      <c r="V180" t="s" s="4">
        <v>1138</v>
      </c>
      <c r="W180" t="s" s="4">
        <v>1138</v>
      </c>
      <c r="X180" t="s" s="4">
        <v>1138</v>
      </c>
      <c r="Y180" t="s" s="4">
        <v>1138</v>
      </c>
      <c r="Z180" t="s" s="4">
        <v>1138</v>
      </c>
      <c r="AA180" t="s" s="4">
        <v>1138</v>
      </c>
      <c r="AB180" t="s" s="4">
        <v>1138</v>
      </c>
      <c r="AC180" t="s" s="4">
        <v>1138</v>
      </c>
      <c r="AD180" t="s" s="4">
        <v>1138</v>
      </c>
      <c r="AE180" t="s" s="4">
        <v>97</v>
      </c>
      <c r="AF180" t="s" s="4">
        <v>98</v>
      </c>
      <c r="AG180" t="s" s="4">
        <v>84</v>
      </c>
      <c r="AH180" t="s" s="4">
        <v>1139</v>
      </c>
    </row>
    <row r="181" ht="45.0" customHeight="true">
      <c r="A181" t="s" s="4">
        <v>1140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495</v>
      </c>
      <c r="G181" t="s" s="4">
        <v>496</v>
      </c>
      <c r="H181" t="s" s="4">
        <v>496</v>
      </c>
      <c r="I181" t="s" s="4">
        <v>986</v>
      </c>
      <c r="J181" t="s" s="4">
        <v>1141</v>
      </c>
      <c r="K181" t="s" s="4">
        <v>1142</v>
      </c>
      <c r="L181" t="s" s="4">
        <v>325</v>
      </c>
      <c r="M181" t="s" s="4">
        <v>92</v>
      </c>
      <c r="N181" t="s" s="4">
        <v>138</v>
      </c>
      <c r="O181" t="s" s="4">
        <v>94</v>
      </c>
      <c r="P181" t="s" s="4">
        <v>139</v>
      </c>
      <c r="Q181" t="s" s="4">
        <v>94</v>
      </c>
      <c r="R181" t="s" s="4">
        <v>1143</v>
      </c>
      <c r="S181" t="s" s="4">
        <v>1143</v>
      </c>
      <c r="T181" t="s" s="4">
        <v>1143</v>
      </c>
      <c r="U181" t="s" s="4">
        <v>1143</v>
      </c>
      <c r="V181" t="s" s="4">
        <v>1143</v>
      </c>
      <c r="W181" t="s" s="4">
        <v>1143</v>
      </c>
      <c r="X181" t="s" s="4">
        <v>1143</v>
      </c>
      <c r="Y181" t="s" s="4">
        <v>1143</v>
      </c>
      <c r="Z181" t="s" s="4">
        <v>1143</v>
      </c>
      <c r="AA181" t="s" s="4">
        <v>1143</v>
      </c>
      <c r="AB181" t="s" s="4">
        <v>1143</v>
      </c>
      <c r="AC181" t="s" s="4">
        <v>1143</v>
      </c>
      <c r="AD181" t="s" s="4">
        <v>1143</v>
      </c>
      <c r="AE181" t="s" s="4">
        <v>97</v>
      </c>
      <c r="AF181" t="s" s="4">
        <v>98</v>
      </c>
      <c r="AG181" t="s" s="4">
        <v>84</v>
      </c>
      <c r="AH181" t="s" s="4">
        <v>1144</v>
      </c>
    </row>
    <row r="182" ht="45.0" customHeight="true">
      <c r="A182" t="s" s="4">
        <v>1145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143</v>
      </c>
      <c r="G182" t="s" s="4">
        <v>144</v>
      </c>
      <c r="H182" t="s" s="4">
        <v>1146</v>
      </c>
      <c r="I182" t="s" s="4">
        <v>986</v>
      </c>
      <c r="J182" t="s" s="4">
        <v>1147</v>
      </c>
      <c r="K182" t="s" s="4">
        <v>1148</v>
      </c>
      <c r="L182" t="s" s="4">
        <v>256</v>
      </c>
      <c r="M182" t="s" s="4">
        <v>104</v>
      </c>
      <c r="N182" t="s" s="4">
        <v>149</v>
      </c>
      <c r="O182" t="s" s="4">
        <v>94</v>
      </c>
      <c r="P182" t="s" s="4">
        <v>150</v>
      </c>
      <c r="Q182" t="s" s="4">
        <v>94</v>
      </c>
      <c r="R182" t="s" s="4">
        <v>1149</v>
      </c>
      <c r="S182" t="s" s="4">
        <v>1149</v>
      </c>
      <c r="T182" t="s" s="4">
        <v>1149</v>
      </c>
      <c r="U182" t="s" s="4">
        <v>1149</v>
      </c>
      <c r="V182" t="s" s="4">
        <v>1149</v>
      </c>
      <c r="W182" t="s" s="4">
        <v>1149</v>
      </c>
      <c r="X182" t="s" s="4">
        <v>1149</v>
      </c>
      <c r="Y182" t="s" s="4">
        <v>1149</v>
      </c>
      <c r="Z182" t="s" s="4">
        <v>1149</v>
      </c>
      <c r="AA182" t="s" s="4">
        <v>1149</v>
      </c>
      <c r="AB182" t="s" s="4">
        <v>1149</v>
      </c>
      <c r="AC182" t="s" s="4">
        <v>1149</v>
      </c>
      <c r="AD182" t="s" s="4">
        <v>1149</v>
      </c>
      <c r="AE182" t="s" s="4">
        <v>97</v>
      </c>
      <c r="AF182" t="s" s="4">
        <v>98</v>
      </c>
      <c r="AG182" t="s" s="4">
        <v>84</v>
      </c>
      <c r="AH182" t="s" s="4">
        <v>1150</v>
      </c>
    </row>
    <row r="183" ht="45.0" customHeight="true">
      <c r="A183" t="s" s="4">
        <v>1151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216</v>
      </c>
      <c r="G183" t="s" s="4">
        <v>217</v>
      </c>
      <c r="H183" t="s" s="4">
        <v>1152</v>
      </c>
      <c r="I183" t="s" s="4">
        <v>986</v>
      </c>
      <c r="J183" t="s" s="4">
        <v>1153</v>
      </c>
      <c r="K183" t="s" s="4">
        <v>393</v>
      </c>
      <c r="L183" t="s" s="4">
        <v>651</v>
      </c>
      <c r="M183" t="s" s="4">
        <v>92</v>
      </c>
      <c r="N183" t="s" s="4">
        <v>456</v>
      </c>
      <c r="O183" t="s" s="4">
        <v>94</v>
      </c>
      <c r="P183" t="s" s="4">
        <v>457</v>
      </c>
      <c r="Q183" t="s" s="4">
        <v>94</v>
      </c>
      <c r="R183" t="s" s="4">
        <v>1154</v>
      </c>
      <c r="S183" t="s" s="4">
        <v>1154</v>
      </c>
      <c r="T183" t="s" s="4">
        <v>1154</v>
      </c>
      <c r="U183" t="s" s="4">
        <v>1154</v>
      </c>
      <c r="V183" t="s" s="4">
        <v>1154</v>
      </c>
      <c r="W183" t="s" s="4">
        <v>1154</v>
      </c>
      <c r="X183" t="s" s="4">
        <v>1154</v>
      </c>
      <c r="Y183" t="s" s="4">
        <v>1154</v>
      </c>
      <c r="Z183" t="s" s="4">
        <v>1154</v>
      </c>
      <c r="AA183" t="s" s="4">
        <v>1154</v>
      </c>
      <c r="AB183" t="s" s="4">
        <v>1154</v>
      </c>
      <c r="AC183" t="s" s="4">
        <v>1154</v>
      </c>
      <c r="AD183" t="s" s="4">
        <v>1154</v>
      </c>
      <c r="AE183" t="s" s="4">
        <v>97</v>
      </c>
      <c r="AF183" t="s" s="4">
        <v>98</v>
      </c>
      <c r="AG183" t="s" s="4">
        <v>84</v>
      </c>
      <c r="AH183" t="s" s="4">
        <v>1155</v>
      </c>
    </row>
    <row r="184" ht="45.0" customHeight="true">
      <c r="A184" t="s" s="4">
        <v>1156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216</v>
      </c>
      <c r="G184" t="s" s="4">
        <v>217</v>
      </c>
      <c r="H184" t="s" s="4">
        <v>1157</v>
      </c>
      <c r="I184" t="s" s="4">
        <v>986</v>
      </c>
      <c r="J184" t="s" s="4">
        <v>1158</v>
      </c>
      <c r="K184" t="s" s="4">
        <v>1159</v>
      </c>
      <c r="L184" t="s" s="4">
        <v>855</v>
      </c>
      <c r="M184" t="s" s="4">
        <v>92</v>
      </c>
      <c r="N184" t="s" s="4">
        <v>456</v>
      </c>
      <c r="O184" t="s" s="4">
        <v>94</v>
      </c>
      <c r="P184" t="s" s="4">
        <v>457</v>
      </c>
      <c r="Q184" t="s" s="4">
        <v>94</v>
      </c>
      <c r="R184" t="s" s="4">
        <v>1160</v>
      </c>
      <c r="S184" t="s" s="4">
        <v>1160</v>
      </c>
      <c r="T184" t="s" s="4">
        <v>1160</v>
      </c>
      <c r="U184" t="s" s="4">
        <v>1160</v>
      </c>
      <c r="V184" t="s" s="4">
        <v>1160</v>
      </c>
      <c r="W184" t="s" s="4">
        <v>1160</v>
      </c>
      <c r="X184" t="s" s="4">
        <v>1160</v>
      </c>
      <c r="Y184" t="s" s="4">
        <v>1160</v>
      </c>
      <c r="Z184" t="s" s="4">
        <v>1160</v>
      </c>
      <c r="AA184" t="s" s="4">
        <v>1160</v>
      </c>
      <c r="AB184" t="s" s="4">
        <v>1160</v>
      </c>
      <c r="AC184" t="s" s="4">
        <v>1160</v>
      </c>
      <c r="AD184" t="s" s="4">
        <v>1160</v>
      </c>
      <c r="AE184" t="s" s="4">
        <v>97</v>
      </c>
      <c r="AF184" t="s" s="4">
        <v>98</v>
      </c>
      <c r="AG184" t="s" s="4">
        <v>84</v>
      </c>
      <c r="AH184" t="s" s="4">
        <v>1161</v>
      </c>
    </row>
    <row r="185" ht="45.0" customHeight="true">
      <c r="A185" t="s" s="4">
        <v>1162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484</v>
      </c>
      <c r="G185" t="s" s="4">
        <v>485</v>
      </c>
      <c r="H185" t="s" s="4">
        <v>1163</v>
      </c>
      <c r="I185" t="s" s="4">
        <v>986</v>
      </c>
      <c r="J185" t="s" s="4">
        <v>691</v>
      </c>
      <c r="K185" t="s" s="4">
        <v>856</v>
      </c>
      <c r="L185" t="s" s="4">
        <v>473</v>
      </c>
      <c r="M185" t="s" s="4">
        <v>92</v>
      </c>
      <c r="N185" t="s" s="4">
        <v>490</v>
      </c>
      <c r="O185" t="s" s="4">
        <v>94</v>
      </c>
      <c r="P185" t="s" s="4">
        <v>491</v>
      </c>
      <c r="Q185" t="s" s="4">
        <v>94</v>
      </c>
      <c r="R185" t="s" s="4">
        <v>1164</v>
      </c>
      <c r="S185" t="s" s="4">
        <v>1164</v>
      </c>
      <c r="T185" t="s" s="4">
        <v>1164</v>
      </c>
      <c r="U185" t="s" s="4">
        <v>1164</v>
      </c>
      <c r="V185" t="s" s="4">
        <v>1164</v>
      </c>
      <c r="W185" t="s" s="4">
        <v>1164</v>
      </c>
      <c r="X185" t="s" s="4">
        <v>1164</v>
      </c>
      <c r="Y185" t="s" s="4">
        <v>1164</v>
      </c>
      <c r="Z185" t="s" s="4">
        <v>1164</v>
      </c>
      <c r="AA185" t="s" s="4">
        <v>1164</v>
      </c>
      <c r="AB185" t="s" s="4">
        <v>1164</v>
      </c>
      <c r="AC185" t="s" s="4">
        <v>1164</v>
      </c>
      <c r="AD185" t="s" s="4">
        <v>1164</v>
      </c>
      <c r="AE185" t="s" s="4">
        <v>97</v>
      </c>
      <c r="AF185" t="s" s="4">
        <v>98</v>
      </c>
      <c r="AG185" t="s" s="4">
        <v>84</v>
      </c>
      <c r="AH185" t="s" s="4">
        <v>1165</v>
      </c>
    </row>
    <row r="186" ht="45.0" customHeight="true">
      <c r="A186" t="s" s="4">
        <v>1166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216</v>
      </c>
      <c r="G186" t="s" s="4">
        <v>217</v>
      </c>
      <c r="H186" t="s" s="4">
        <v>1167</v>
      </c>
      <c r="I186" t="s" s="4">
        <v>178</v>
      </c>
      <c r="J186" t="s" s="4">
        <v>1168</v>
      </c>
      <c r="K186" t="s" s="4">
        <v>1169</v>
      </c>
      <c r="L186" t="s" s="4">
        <v>1170</v>
      </c>
      <c r="M186" t="s" s="4">
        <v>104</v>
      </c>
      <c r="N186" t="s" s="4">
        <v>456</v>
      </c>
      <c r="O186" t="s" s="4">
        <v>94</v>
      </c>
      <c r="P186" t="s" s="4">
        <v>457</v>
      </c>
      <c r="Q186" t="s" s="4">
        <v>94</v>
      </c>
      <c r="R186" t="s" s="4">
        <v>1171</v>
      </c>
      <c r="S186" t="s" s="4">
        <v>1171</v>
      </c>
      <c r="T186" t="s" s="4">
        <v>1171</v>
      </c>
      <c r="U186" t="s" s="4">
        <v>1171</v>
      </c>
      <c r="V186" t="s" s="4">
        <v>1171</v>
      </c>
      <c r="W186" t="s" s="4">
        <v>1171</v>
      </c>
      <c r="X186" t="s" s="4">
        <v>1171</v>
      </c>
      <c r="Y186" t="s" s="4">
        <v>1171</v>
      </c>
      <c r="Z186" t="s" s="4">
        <v>1171</v>
      </c>
      <c r="AA186" t="s" s="4">
        <v>1171</v>
      </c>
      <c r="AB186" t="s" s="4">
        <v>1171</v>
      </c>
      <c r="AC186" t="s" s="4">
        <v>1171</v>
      </c>
      <c r="AD186" t="s" s="4">
        <v>1171</v>
      </c>
      <c r="AE186" t="s" s="4">
        <v>97</v>
      </c>
      <c r="AF186" t="s" s="4">
        <v>98</v>
      </c>
      <c r="AG186" t="s" s="4">
        <v>84</v>
      </c>
      <c r="AH186" t="s" s="4">
        <v>1172</v>
      </c>
    </row>
    <row r="187" ht="45.0" customHeight="true">
      <c r="A187" t="s" s="4">
        <v>1173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216</v>
      </c>
      <c r="G187" t="s" s="4">
        <v>217</v>
      </c>
      <c r="H187" t="s" s="4">
        <v>1174</v>
      </c>
      <c r="I187" t="s" s="4">
        <v>178</v>
      </c>
      <c r="J187" t="s" s="4">
        <v>1175</v>
      </c>
      <c r="K187" t="s" s="4">
        <v>1176</v>
      </c>
      <c r="L187" t="s" s="4">
        <v>531</v>
      </c>
      <c r="M187" t="s" s="4">
        <v>92</v>
      </c>
      <c r="N187" t="s" s="4">
        <v>456</v>
      </c>
      <c r="O187" t="s" s="4">
        <v>94</v>
      </c>
      <c r="P187" t="s" s="4">
        <v>457</v>
      </c>
      <c r="Q187" t="s" s="4">
        <v>94</v>
      </c>
      <c r="R187" t="s" s="4">
        <v>1177</v>
      </c>
      <c r="S187" t="s" s="4">
        <v>1177</v>
      </c>
      <c r="T187" t="s" s="4">
        <v>1177</v>
      </c>
      <c r="U187" t="s" s="4">
        <v>1177</v>
      </c>
      <c r="V187" t="s" s="4">
        <v>1177</v>
      </c>
      <c r="W187" t="s" s="4">
        <v>1177</v>
      </c>
      <c r="X187" t="s" s="4">
        <v>1177</v>
      </c>
      <c r="Y187" t="s" s="4">
        <v>1177</v>
      </c>
      <c r="Z187" t="s" s="4">
        <v>1177</v>
      </c>
      <c r="AA187" t="s" s="4">
        <v>1177</v>
      </c>
      <c r="AB187" t="s" s="4">
        <v>1177</v>
      </c>
      <c r="AC187" t="s" s="4">
        <v>1177</v>
      </c>
      <c r="AD187" t="s" s="4">
        <v>1177</v>
      </c>
      <c r="AE187" t="s" s="4">
        <v>97</v>
      </c>
      <c r="AF187" t="s" s="4">
        <v>98</v>
      </c>
      <c r="AG187" t="s" s="4">
        <v>84</v>
      </c>
      <c r="AH187" t="s" s="4">
        <v>1178</v>
      </c>
    </row>
    <row r="188" ht="45.0" customHeight="true">
      <c r="A188" t="s" s="4">
        <v>1179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216</v>
      </c>
      <c r="G188" t="s" s="4">
        <v>217</v>
      </c>
      <c r="H188" t="s" s="4">
        <v>1180</v>
      </c>
      <c r="I188" t="s" s="4">
        <v>178</v>
      </c>
      <c r="J188" t="s" s="4">
        <v>1181</v>
      </c>
      <c r="K188" t="s" s="4">
        <v>567</v>
      </c>
      <c r="L188" t="s" s="4">
        <v>289</v>
      </c>
      <c r="M188" t="s" s="4">
        <v>104</v>
      </c>
      <c r="N188" t="s" s="4">
        <v>456</v>
      </c>
      <c r="O188" t="s" s="4">
        <v>94</v>
      </c>
      <c r="P188" t="s" s="4">
        <v>457</v>
      </c>
      <c r="Q188" t="s" s="4">
        <v>94</v>
      </c>
      <c r="R188" t="s" s="4">
        <v>1182</v>
      </c>
      <c r="S188" t="s" s="4">
        <v>1182</v>
      </c>
      <c r="T188" t="s" s="4">
        <v>1182</v>
      </c>
      <c r="U188" t="s" s="4">
        <v>1182</v>
      </c>
      <c r="V188" t="s" s="4">
        <v>1182</v>
      </c>
      <c r="W188" t="s" s="4">
        <v>1182</v>
      </c>
      <c r="X188" t="s" s="4">
        <v>1182</v>
      </c>
      <c r="Y188" t="s" s="4">
        <v>1182</v>
      </c>
      <c r="Z188" t="s" s="4">
        <v>1182</v>
      </c>
      <c r="AA188" t="s" s="4">
        <v>1182</v>
      </c>
      <c r="AB188" t="s" s="4">
        <v>1182</v>
      </c>
      <c r="AC188" t="s" s="4">
        <v>1182</v>
      </c>
      <c r="AD188" t="s" s="4">
        <v>1182</v>
      </c>
      <c r="AE188" t="s" s="4">
        <v>97</v>
      </c>
      <c r="AF188" t="s" s="4">
        <v>98</v>
      </c>
      <c r="AG188" t="s" s="4">
        <v>84</v>
      </c>
      <c r="AH188" t="s" s="4">
        <v>1183</v>
      </c>
    </row>
    <row r="189" ht="45.0" customHeight="true">
      <c r="A189" t="s" s="4">
        <v>1184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216</v>
      </c>
      <c r="G189" t="s" s="4">
        <v>217</v>
      </c>
      <c r="H189" t="s" s="4">
        <v>1185</v>
      </c>
      <c r="I189" t="s" s="4">
        <v>178</v>
      </c>
      <c r="J189" t="s" s="4">
        <v>1186</v>
      </c>
      <c r="K189" t="s" s="4">
        <v>856</v>
      </c>
      <c r="L189" t="s" s="4">
        <v>1187</v>
      </c>
      <c r="M189" t="s" s="4">
        <v>104</v>
      </c>
      <c r="N189" t="s" s="4">
        <v>456</v>
      </c>
      <c r="O189" t="s" s="4">
        <v>94</v>
      </c>
      <c r="P189" t="s" s="4">
        <v>457</v>
      </c>
      <c r="Q189" t="s" s="4">
        <v>94</v>
      </c>
      <c r="R189" t="s" s="4">
        <v>1188</v>
      </c>
      <c r="S189" t="s" s="4">
        <v>1188</v>
      </c>
      <c r="T189" t="s" s="4">
        <v>1188</v>
      </c>
      <c r="U189" t="s" s="4">
        <v>1188</v>
      </c>
      <c r="V189" t="s" s="4">
        <v>1188</v>
      </c>
      <c r="W189" t="s" s="4">
        <v>1188</v>
      </c>
      <c r="X189" t="s" s="4">
        <v>1188</v>
      </c>
      <c r="Y189" t="s" s="4">
        <v>1188</v>
      </c>
      <c r="Z189" t="s" s="4">
        <v>1188</v>
      </c>
      <c r="AA189" t="s" s="4">
        <v>1188</v>
      </c>
      <c r="AB189" t="s" s="4">
        <v>1188</v>
      </c>
      <c r="AC189" t="s" s="4">
        <v>1188</v>
      </c>
      <c r="AD189" t="s" s="4">
        <v>1188</v>
      </c>
      <c r="AE189" t="s" s="4">
        <v>97</v>
      </c>
      <c r="AF189" t="s" s="4">
        <v>98</v>
      </c>
      <c r="AG189" t="s" s="4">
        <v>84</v>
      </c>
      <c r="AH189" t="s" s="4">
        <v>1189</v>
      </c>
    </row>
    <row r="190" ht="45.0" customHeight="true">
      <c r="A190" t="s" s="4">
        <v>1190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216</v>
      </c>
      <c r="G190" t="s" s="4">
        <v>217</v>
      </c>
      <c r="H190" t="s" s="4">
        <v>1191</v>
      </c>
      <c r="I190" t="s" s="4">
        <v>178</v>
      </c>
      <c r="J190" t="s" s="4">
        <v>1192</v>
      </c>
      <c r="K190" t="s" s="4">
        <v>992</v>
      </c>
      <c r="L190" t="s" s="4">
        <v>479</v>
      </c>
      <c r="M190" t="s" s="4">
        <v>92</v>
      </c>
      <c r="N190" t="s" s="4">
        <v>456</v>
      </c>
      <c r="O190" t="s" s="4">
        <v>94</v>
      </c>
      <c r="P190" t="s" s="4">
        <v>457</v>
      </c>
      <c r="Q190" t="s" s="4">
        <v>94</v>
      </c>
      <c r="R190" t="s" s="4">
        <v>1193</v>
      </c>
      <c r="S190" t="s" s="4">
        <v>1193</v>
      </c>
      <c r="T190" t="s" s="4">
        <v>1193</v>
      </c>
      <c r="U190" t="s" s="4">
        <v>1193</v>
      </c>
      <c r="V190" t="s" s="4">
        <v>1193</v>
      </c>
      <c r="W190" t="s" s="4">
        <v>1193</v>
      </c>
      <c r="X190" t="s" s="4">
        <v>1193</v>
      </c>
      <c r="Y190" t="s" s="4">
        <v>1193</v>
      </c>
      <c r="Z190" t="s" s="4">
        <v>1193</v>
      </c>
      <c r="AA190" t="s" s="4">
        <v>1193</v>
      </c>
      <c r="AB190" t="s" s="4">
        <v>1193</v>
      </c>
      <c r="AC190" t="s" s="4">
        <v>1193</v>
      </c>
      <c r="AD190" t="s" s="4">
        <v>1193</v>
      </c>
      <c r="AE190" t="s" s="4">
        <v>97</v>
      </c>
      <c r="AF190" t="s" s="4">
        <v>98</v>
      </c>
      <c r="AG190" t="s" s="4">
        <v>84</v>
      </c>
      <c r="AH190" t="s" s="4">
        <v>1194</v>
      </c>
    </row>
    <row r="191" ht="45.0" customHeight="true">
      <c r="A191" t="s" s="4">
        <v>1195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216</v>
      </c>
      <c r="G191" t="s" s="4">
        <v>217</v>
      </c>
      <c r="H191" t="s" s="4">
        <v>1196</v>
      </c>
      <c r="I191" t="s" s="4">
        <v>178</v>
      </c>
      <c r="J191" t="s" s="4">
        <v>1197</v>
      </c>
      <c r="K191" t="s" s="4">
        <v>212</v>
      </c>
      <c r="L191" t="s" s="4">
        <v>167</v>
      </c>
      <c r="M191" t="s" s="4">
        <v>92</v>
      </c>
      <c r="N191" t="s" s="4">
        <v>456</v>
      </c>
      <c r="O191" t="s" s="4">
        <v>94</v>
      </c>
      <c r="P191" t="s" s="4">
        <v>457</v>
      </c>
      <c r="Q191" t="s" s="4">
        <v>94</v>
      </c>
      <c r="R191" t="s" s="4">
        <v>1198</v>
      </c>
      <c r="S191" t="s" s="4">
        <v>1198</v>
      </c>
      <c r="T191" t="s" s="4">
        <v>1198</v>
      </c>
      <c r="U191" t="s" s="4">
        <v>1198</v>
      </c>
      <c r="V191" t="s" s="4">
        <v>1198</v>
      </c>
      <c r="W191" t="s" s="4">
        <v>1198</v>
      </c>
      <c r="X191" t="s" s="4">
        <v>1198</v>
      </c>
      <c r="Y191" t="s" s="4">
        <v>1198</v>
      </c>
      <c r="Z191" t="s" s="4">
        <v>1198</v>
      </c>
      <c r="AA191" t="s" s="4">
        <v>1198</v>
      </c>
      <c r="AB191" t="s" s="4">
        <v>1198</v>
      </c>
      <c r="AC191" t="s" s="4">
        <v>1198</v>
      </c>
      <c r="AD191" t="s" s="4">
        <v>1198</v>
      </c>
      <c r="AE191" t="s" s="4">
        <v>97</v>
      </c>
      <c r="AF191" t="s" s="4">
        <v>98</v>
      </c>
      <c r="AG191" t="s" s="4">
        <v>84</v>
      </c>
      <c r="AH191" t="s" s="4">
        <v>1199</v>
      </c>
    </row>
    <row r="192" ht="45.0" customHeight="true">
      <c r="A192" t="s" s="4">
        <v>1200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143</v>
      </c>
      <c r="G192" t="s" s="4">
        <v>144</v>
      </c>
      <c r="H192" t="s" s="4">
        <v>1071</v>
      </c>
      <c r="I192" t="s" s="4">
        <v>1047</v>
      </c>
      <c r="J192" t="s" s="4">
        <v>1201</v>
      </c>
      <c r="K192" t="s" s="4">
        <v>222</v>
      </c>
      <c r="L192" t="s" s="4">
        <v>116</v>
      </c>
      <c r="M192" t="s" s="4">
        <v>104</v>
      </c>
      <c r="N192" t="s" s="4">
        <v>149</v>
      </c>
      <c r="O192" t="s" s="4">
        <v>94</v>
      </c>
      <c r="P192" t="s" s="4">
        <v>150</v>
      </c>
      <c r="Q192" t="s" s="4">
        <v>94</v>
      </c>
      <c r="R192" t="s" s="4">
        <v>1202</v>
      </c>
      <c r="S192" t="s" s="4">
        <v>1202</v>
      </c>
      <c r="T192" t="s" s="4">
        <v>1202</v>
      </c>
      <c r="U192" t="s" s="4">
        <v>1202</v>
      </c>
      <c r="V192" t="s" s="4">
        <v>1202</v>
      </c>
      <c r="W192" t="s" s="4">
        <v>1202</v>
      </c>
      <c r="X192" t="s" s="4">
        <v>1202</v>
      </c>
      <c r="Y192" t="s" s="4">
        <v>1202</v>
      </c>
      <c r="Z192" t="s" s="4">
        <v>1202</v>
      </c>
      <c r="AA192" t="s" s="4">
        <v>1202</v>
      </c>
      <c r="AB192" t="s" s="4">
        <v>1202</v>
      </c>
      <c r="AC192" t="s" s="4">
        <v>1202</v>
      </c>
      <c r="AD192" t="s" s="4">
        <v>1202</v>
      </c>
      <c r="AE192" t="s" s="4">
        <v>97</v>
      </c>
      <c r="AF192" t="s" s="4">
        <v>98</v>
      </c>
      <c r="AG192" t="s" s="4">
        <v>84</v>
      </c>
      <c r="AH192" t="s" s="4">
        <v>1203</v>
      </c>
    </row>
    <row r="193" ht="45.0" customHeight="true">
      <c r="A193" t="s" s="4">
        <v>1204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143</v>
      </c>
      <c r="G193" t="s" s="4">
        <v>144</v>
      </c>
      <c r="H193" t="s" s="4">
        <v>1071</v>
      </c>
      <c r="I193" t="s" s="4">
        <v>1047</v>
      </c>
      <c r="J193" t="s" s="4">
        <v>1205</v>
      </c>
      <c r="K193" t="s" s="4">
        <v>1206</v>
      </c>
      <c r="L193" t="s" s="4">
        <v>109</v>
      </c>
      <c r="M193" t="s" s="4">
        <v>104</v>
      </c>
      <c r="N193" t="s" s="4">
        <v>149</v>
      </c>
      <c r="O193" t="s" s="4">
        <v>94</v>
      </c>
      <c r="P193" t="s" s="4">
        <v>150</v>
      </c>
      <c r="Q193" t="s" s="4">
        <v>94</v>
      </c>
      <c r="R193" t="s" s="4">
        <v>1207</v>
      </c>
      <c r="S193" t="s" s="4">
        <v>1207</v>
      </c>
      <c r="T193" t="s" s="4">
        <v>1207</v>
      </c>
      <c r="U193" t="s" s="4">
        <v>1207</v>
      </c>
      <c r="V193" t="s" s="4">
        <v>1207</v>
      </c>
      <c r="W193" t="s" s="4">
        <v>1207</v>
      </c>
      <c r="X193" t="s" s="4">
        <v>1207</v>
      </c>
      <c r="Y193" t="s" s="4">
        <v>1207</v>
      </c>
      <c r="Z193" t="s" s="4">
        <v>1207</v>
      </c>
      <c r="AA193" t="s" s="4">
        <v>1207</v>
      </c>
      <c r="AB193" t="s" s="4">
        <v>1207</v>
      </c>
      <c r="AC193" t="s" s="4">
        <v>1207</v>
      </c>
      <c r="AD193" t="s" s="4">
        <v>1207</v>
      </c>
      <c r="AE193" t="s" s="4">
        <v>97</v>
      </c>
      <c r="AF193" t="s" s="4">
        <v>98</v>
      </c>
      <c r="AG193" t="s" s="4">
        <v>84</v>
      </c>
      <c r="AH193" t="s" s="4">
        <v>1208</v>
      </c>
    </row>
    <row r="194" ht="45.0" customHeight="true">
      <c r="A194" t="s" s="4">
        <v>1209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143</v>
      </c>
      <c r="G194" t="s" s="4">
        <v>144</v>
      </c>
      <c r="H194" t="s" s="4">
        <v>1071</v>
      </c>
      <c r="I194" t="s" s="4">
        <v>1047</v>
      </c>
      <c r="J194" t="s" s="4">
        <v>1210</v>
      </c>
      <c r="K194" t="s" s="4">
        <v>1211</v>
      </c>
      <c r="L194" t="s" s="4">
        <v>116</v>
      </c>
      <c r="M194" t="s" s="4">
        <v>104</v>
      </c>
      <c r="N194" t="s" s="4">
        <v>149</v>
      </c>
      <c r="O194" t="s" s="4">
        <v>94</v>
      </c>
      <c r="P194" t="s" s="4">
        <v>150</v>
      </c>
      <c r="Q194" t="s" s="4">
        <v>94</v>
      </c>
      <c r="R194" t="s" s="4">
        <v>1212</v>
      </c>
      <c r="S194" t="s" s="4">
        <v>1212</v>
      </c>
      <c r="T194" t="s" s="4">
        <v>1212</v>
      </c>
      <c r="U194" t="s" s="4">
        <v>1212</v>
      </c>
      <c r="V194" t="s" s="4">
        <v>1212</v>
      </c>
      <c r="W194" t="s" s="4">
        <v>1212</v>
      </c>
      <c r="X194" t="s" s="4">
        <v>1212</v>
      </c>
      <c r="Y194" t="s" s="4">
        <v>1212</v>
      </c>
      <c r="Z194" t="s" s="4">
        <v>1212</v>
      </c>
      <c r="AA194" t="s" s="4">
        <v>1212</v>
      </c>
      <c r="AB194" t="s" s="4">
        <v>1212</v>
      </c>
      <c r="AC194" t="s" s="4">
        <v>1212</v>
      </c>
      <c r="AD194" t="s" s="4">
        <v>1212</v>
      </c>
      <c r="AE194" t="s" s="4">
        <v>97</v>
      </c>
      <c r="AF194" t="s" s="4">
        <v>98</v>
      </c>
      <c r="AG194" t="s" s="4">
        <v>84</v>
      </c>
      <c r="AH194" t="s" s="4">
        <v>1213</v>
      </c>
    </row>
    <row r="195" ht="45.0" customHeight="true">
      <c r="A195" t="s" s="4">
        <v>1214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143</v>
      </c>
      <c r="G195" t="s" s="4">
        <v>144</v>
      </c>
      <c r="H195" t="s" s="4">
        <v>1071</v>
      </c>
      <c r="I195" t="s" s="4">
        <v>1047</v>
      </c>
      <c r="J195" t="s" s="4">
        <v>1215</v>
      </c>
      <c r="K195" t="s" s="4">
        <v>313</v>
      </c>
      <c r="L195" t="s" s="4">
        <v>421</v>
      </c>
      <c r="M195" t="s" s="4">
        <v>104</v>
      </c>
      <c r="N195" t="s" s="4">
        <v>194</v>
      </c>
      <c r="O195" t="s" s="4">
        <v>94</v>
      </c>
      <c r="P195" t="s" s="4">
        <v>195</v>
      </c>
      <c r="Q195" t="s" s="4">
        <v>94</v>
      </c>
      <c r="R195" t="s" s="4">
        <v>1216</v>
      </c>
      <c r="S195" t="s" s="4">
        <v>1216</v>
      </c>
      <c r="T195" t="s" s="4">
        <v>1216</v>
      </c>
      <c r="U195" t="s" s="4">
        <v>1216</v>
      </c>
      <c r="V195" t="s" s="4">
        <v>1216</v>
      </c>
      <c r="W195" t="s" s="4">
        <v>1216</v>
      </c>
      <c r="X195" t="s" s="4">
        <v>1216</v>
      </c>
      <c r="Y195" t="s" s="4">
        <v>1216</v>
      </c>
      <c r="Z195" t="s" s="4">
        <v>1216</v>
      </c>
      <c r="AA195" t="s" s="4">
        <v>1216</v>
      </c>
      <c r="AB195" t="s" s="4">
        <v>1216</v>
      </c>
      <c r="AC195" t="s" s="4">
        <v>1216</v>
      </c>
      <c r="AD195" t="s" s="4">
        <v>1216</v>
      </c>
      <c r="AE195" t="s" s="4">
        <v>97</v>
      </c>
      <c r="AF195" t="s" s="4">
        <v>98</v>
      </c>
      <c r="AG195" t="s" s="4">
        <v>84</v>
      </c>
      <c r="AH195" t="s" s="4">
        <v>1217</v>
      </c>
    </row>
    <row r="196" ht="45.0" customHeight="true">
      <c r="A196" t="s" s="4">
        <v>1218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143</v>
      </c>
      <c r="G196" t="s" s="4">
        <v>144</v>
      </c>
      <c r="H196" t="s" s="4">
        <v>1071</v>
      </c>
      <c r="I196" t="s" s="4">
        <v>1047</v>
      </c>
      <c r="J196" t="s" s="4">
        <v>1219</v>
      </c>
      <c r="K196" t="s" s="4">
        <v>102</v>
      </c>
      <c r="L196" t="s" s="4">
        <v>509</v>
      </c>
      <c r="M196" t="s" s="4">
        <v>92</v>
      </c>
      <c r="N196" t="s" s="4">
        <v>194</v>
      </c>
      <c r="O196" t="s" s="4">
        <v>94</v>
      </c>
      <c r="P196" t="s" s="4">
        <v>195</v>
      </c>
      <c r="Q196" t="s" s="4">
        <v>94</v>
      </c>
      <c r="R196" t="s" s="4">
        <v>1220</v>
      </c>
      <c r="S196" t="s" s="4">
        <v>1220</v>
      </c>
      <c r="T196" t="s" s="4">
        <v>1220</v>
      </c>
      <c r="U196" t="s" s="4">
        <v>1220</v>
      </c>
      <c r="V196" t="s" s="4">
        <v>1220</v>
      </c>
      <c r="W196" t="s" s="4">
        <v>1220</v>
      </c>
      <c r="X196" t="s" s="4">
        <v>1220</v>
      </c>
      <c r="Y196" t="s" s="4">
        <v>1220</v>
      </c>
      <c r="Z196" t="s" s="4">
        <v>1220</v>
      </c>
      <c r="AA196" t="s" s="4">
        <v>1220</v>
      </c>
      <c r="AB196" t="s" s="4">
        <v>1220</v>
      </c>
      <c r="AC196" t="s" s="4">
        <v>1220</v>
      </c>
      <c r="AD196" t="s" s="4">
        <v>1220</v>
      </c>
      <c r="AE196" t="s" s="4">
        <v>97</v>
      </c>
      <c r="AF196" t="s" s="4">
        <v>98</v>
      </c>
      <c r="AG196" t="s" s="4">
        <v>84</v>
      </c>
      <c r="AH196" t="s" s="4">
        <v>1221</v>
      </c>
    </row>
    <row r="197" ht="45.0" customHeight="true">
      <c r="A197" t="s" s="4">
        <v>1222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143</v>
      </c>
      <c r="G197" t="s" s="4">
        <v>144</v>
      </c>
      <c r="H197" t="s" s="4">
        <v>1071</v>
      </c>
      <c r="I197" t="s" s="4">
        <v>1047</v>
      </c>
      <c r="J197" t="s" s="4">
        <v>1223</v>
      </c>
      <c r="K197" t="s" s="4">
        <v>1224</v>
      </c>
      <c r="L197" t="s" s="4">
        <v>422</v>
      </c>
      <c r="M197" t="s" s="4">
        <v>104</v>
      </c>
      <c r="N197" t="s" s="4">
        <v>194</v>
      </c>
      <c r="O197" t="s" s="4">
        <v>94</v>
      </c>
      <c r="P197" t="s" s="4">
        <v>195</v>
      </c>
      <c r="Q197" t="s" s="4">
        <v>94</v>
      </c>
      <c r="R197" t="s" s="4">
        <v>1225</v>
      </c>
      <c r="S197" t="s" s="4">
        <v>1225</v>
      </c>
      <c r="T197" t="s" s="4">
        <v>1225</v>
      </c>
      <c r="U197" t="s" s="4">
        <v>1225</v>
      </c>
      <c r="V197" t="s" s="4">
        <v>1225</v>
      </c>
      <c r="W197" t="s" s="4">
        <v>1225</v>
      </c>
      <c r="X197" t="s" s="4">
        <v>1225</v>
      </c>
      <c r="Y197" t="s" s="4">
        <v>1225</v>
      </c>
      <c r="Z197" t="s" s="4">
        <v>1225</v>
      </c>
      <c r="AA197" t="s" s="4">
        <v>1225</v>
      </c>
      <c r="AB197" t="s" s="4">
        <v>1225</v>
      </c>
      <c r="AC197" t="s" s="4">
        <v>1225</v>
      </c>
      <c r="AD197" t="s" s="4">
        <v>1225</v>
      </c>
      <c r="AE197" t="s" s="4">
        <v>97</v>
      </c>
      <c r="AF197" t="s" s="4">
        <v>98</v>
      </c>
      <c r="AG197" t="s" s="4">
        <v>84</v>
      </c>
      <c r="AH197" t="s" s="4">
        <v>1226</v>
      </c>
    </row>
    <row r="198" ht="45.0" customHeight="true">
      <c r="A198" t="s" s="4">
        <v>1227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495</v>
      </c>
      <c r="G198" t="s" s="4">
        <v>496</v>
      </c>
      <c r="H198" t="s" s="4">
        <v>496</v>
      </c>
      <c r="I198" t="s" s="4">
        <v>263</v>
      </c>
      <c r="J198" t="s" s="4">
        <v>1228</v>
      </c>
      <c r="K198" t="s" s="4">
        <v>1229</v>
      </c>
      <c r="L198" t="s" s="4">
        <v>307</v>
      </c>
      <c r="M198" t="s" s="4">
        <v>104</v>
      </c>
      <c r="N198" t="s" s="4">
        <v>138</v>
      </c>
      <c r="O198" t="s" s="4">
        <v>94</v>
      </c>
      <c r="P198" t="s" s="4">
        <v>139</v>
      </c>
      <c r="Q198" t="s" s="4">
        <v>94</v>
      </c>
      <c r="R198" t="s" s="4">
        <v>1230</v>
      </c>
      <c r="S198" t="s" s="4">
        <v>1230</v>
      </c>
      <c r="T198" t="s" s="4">
        <v>1230</v>
      </c>
      <c r="U198" t="s" s="4">
        <v>1230</v>
      </c>
      <c r="V198" t="s" s="4">
        <v>1230</v>
      </c>
      <c r="W198" t="s" s="4">
        <v>1230</v>
      </c>
      <c r="X198" t="s" s="4">
        <v>1230</v>
      </c>
      <c r="Y198" t="s" s="4">
        <v>1230</v>
      </c>
      <c r="Z198" t="s" s="4">
        <v>1230</v>
      </c>
      <c r="AA198" t="s" s="4">
        <v>1230</v>
      </c>
      <c r="AB198" t="s" s="4">
        <v>1230</v>
      </c>
      <c r="AC198" t="s" s="4">
        <v>1230</v>
      </c>
      <c r="AD198" t="s" s="4">
        <v>1230</v>
      </c>
      <c r="AE198" t="s" s="4">
        <v>97</v>
      </c>
      <c r="AF198" t="s" s="4">
        <v>98</v>
      </c>
      <c r="AG198" t="s" s="4">
        <v>84</v>
      </c>
      <c r="AH198" t="s" s="4">
        <v>1231</v>
      </c>
    </row>
    <row r="199" ht="45.0" customHeight="true">
      <c r="A199" t="s" s="4">
        <v>1232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495</v>
      </c>
      <c r="G199" t="s" s="4">
        <v>496</v>
      </c>
      <c r="H199" t="s" s="4">
        <v>496</v>
      </c>
      <c r="I199" t="s" s="4">
        <v>263</v>
      </c>
      <c r="J199" t="s" s="4">
        <v>1233</v>
      </c>
      <c r="K199" t="s" s="4">
        <v>1234</v>
      </c>
      <c r="L199" t="s" s="4">
        <v>116</v>
      </c>
      <c r="M199" t="s" s="4">
        <v>92</v>
      </c>
      <c r="N199" t="s" s="4">
        <v>138</v>
      </c>
      <c r="O199" t="s" s="4">
        <v>94</v>
      </c>
      <c r="P199" t="s" s="4">
        <v>139</v>
      </c>
      <c r="Q199" t="s" s="4">
        <v>94</v>
      </c>
      <c r="R199" t="s" s="4">
        <v>1235</v>
      </c>
      <c r="S199" t="s" s="4">
        <v>1235</v>
      </c>
      <c r="T199" t="s" s="4">
        <v>1235</v>
      </c>
      <c r="U199" t="s" s="4">
        <v>1235</v>
      </c>
      <c r="V199" t="s" s="4">
        <v>1235</v>
      </c>
      <c r="W199" t="s" s="4">
        <v>1235</v>
      </c>
      <c r="X199" t="s" s="4">
        <v>1235</v>
      </c>
      <c r="Y199" t="s" s="4">
        <v>1235</v>
      </c>
      <c r="Z199" t="s" s="4">
        <v>1235</v>
      </c>
      <c r="AA199" t="s" s="4">
        <v>1235</v>
      </c>
      <c r="AB199" t="s" s="4">
        <v>1235</v>
      </c>
      <c r="AC199" t="s" s="4">
        <v>1235</v>
      </c>
      <c r="AD199" t="s" s="4">
        <v>1235</v>
      </c>
      <c r="AE199" t="s" s="4">
        <v>97</v>
      </c>
      <c r="AF199" t="s" s="4">
        <v>98</v>
      </c>
      <c r="AG199" t="s" s="4">
        <v>84</v>
      </c>
      <c r="AH199" t="s" s="4">
        <v>1236</v>
      </c>
    </row>
    <row r="200" ht="45.0" customHeight="true">
      <c r="A200" t="s" s="4">
        <v>1237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495</v>
      </c>
      <c r="G200" t="s" s="4">
        <v>496</v>
      </c>
      <c r="H200" t="s" s="4">
        <v>496</v>
      </c>
      <c r="I200" t="s" s="4">
        <v>263</v>
      </c>
      <c r="J200" t="s" s="4">
        <v>1238</v>
      </c>
      <c r="K200" t="s" s="4">
        <v>741</v>
      </c>
      <c r="L200" t="s" s="4">
        <v>560</v>
      </c>
      <c r="M200" t="s" s="4">
        <v>92</v>
      </c>
      <c r="N200" t="s" s="4">
        <v>138</v>
      </c>
      <c r="O200" t="s" s="4">
        <v>94</v>
      </c>
      <c r="P200" t="s" s="4">
        <v>139</v>
      </c>
      <c r="Q200" t="s" s="4">
        <v>94</v>
      </c>
      <c r="R200" t="s" s="4">
        <v>1239</v>
      </c>
      <c r="S200" t="s" s="4">
        <v>1239</v>
      </c>
      <c r="T200" t="s" s="4">
        <v>1239</v>
      </c>
      <c r="U200" t="s" s="4">
        <v>1239</v>
      </c>
      <c r="V200" t="s" s="4">
        <v>1239</v>
      </c>
      <c r="W200" t="s" s="4">
        <v>1239</v>
      </c>
      <c r="X200" t="s" s="4">
        <v>1239</v>
      </c>
      <c r="Y200" t="s" s="4">
        <v>1239</v>
      </c>
      <c r="Z200" t="s" s="4">
        <v>1239</v>
      </c>
      <c r="AA200" t="s" s="4">
        <v>1239</v>
      </c>
      <c r="AB200" t="s" s="4">
        <v>1239</v>
      </c>
      <c r="AC200" t="s" s="4">
        <v>1239</v>
      </c>
      <c r="AD200" t="s" s="4">
        <v>1239</v>
      </c>
      <c r="AE200" t="s" s="4">
        <v>97</v>
      </c>
      <c r="AF200" t="s" s="4">
        <v>98</v>
      </c>
      <c r="AG200" t="s" s="4">
        <v>84</v>
      </c>
      <c r="AH200" t="s" s="4">
        <v>1240</v>
      </c>
    </row>
    <row r="201" ht="45.0" customHeight="true">
      <c r="A201" t="s" s="4">
        <v>1241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495</v>
      </c>
      <c r="G201" t="s" s="4">
        <v>496</v>
      </c>
      <c r="H201" t="s" s="4">
        <v>496</v>
      </c>
      <c r="I201" t="s" s="4">
        <v>263</v>
      </c>
      <c r="J201" t="s" s="4">
        <v>1242</v>
      </c>
      <c r="K201" t="s" s="4">
        <v>1243</v>
      </c>
      <c r="L201" t="s" s="4">
        <v>1244</v>
      </c>
      <c r="M201" t="s" s="4">
        <v>104</v>
      </c>
      <c r="N201" t="s" s="4">
        <v>138</v>
      </c>
      <c r="O201" t="s" s="4">
        <v>94</v>
      </c>
      <c r="P201" t="s" s="4">
        <v>139</v>
      </c>
      <c r="Q201" t="s" s="4">
        <v>94</v>
      </c>
      <c r="R201" t="s" s="4">
        <v>1245</v>
      </c>
      <c r="S201" t="s" s="4">
        <v>1245</v>
      </c>
      <c r="T201" t="s" s="4">
        <v>1245</v>
      </c>
      <c r="U201" t="s" s="4">
        <v>1245</v>
      </c>
      <c r="V201" t="s" s="4">
        <v>1245</v>
      </c>
      <c r="W201" t="s" s="4">
        <v>1245</v>
      </c>
      <c r="X201" t="s" s="4">
        <v>1245</v>
      </c>
      <c r="Y201" t="s" s="4">
        <v>1245</v>
      </c>
      <c r="Z201" t="s" s="4">
        <v>1245</v>
      </c>
      <c r="AA201" t="s" s="4">
        <v>1245</v>
      </c>
      <c r="AB201" t="s" s="4">
        <v>1245</v>
      </c>
      <c r="AC201" t="s" s="4">
        <v>1245</v>
      </c>
      <c r="AD201" t="s" s="4">
        <v>1245</v>
      </c>
      <c r="AE201" t="s" s="4">
        <v>97</v>
      </c>
      <c r="AF201" t="s" s="4">
        <v>98</v>
      </c>
      <c r="AG201" t="s" s="4">
        <v>84</v>
      </c>
      <c r="AH201" t="s" s="4">
        <v>1246</v>
      </c>
    </row>
    <row r="202" ht="45.0" customHeight="true">
      <c r="A202" t="s" s="4">
        <v>1247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495</v>
      </c>
      <c r="G202" t="s" s="4">
        <v>496</v>
      </c>
      <c r="H202" t="s" s="4">
        <v>496</v>
      </c>
      <c r="I202" t="s" s="4">
        <v>263</v>
      </c>
      <c r="J202" t="s" s="4">
        <v>1248</v>
      </c>
      <c r="K202" t="s" s="4">
        <v>1249</v>
      </c>
      <c r="L202" t="s" s="4">
        <v>1250</v>
      </c>
      <c r="M202" t="s" s="4">
        <v>104</v>
      </c>
      <c r="N202" t="s" s="4">
        <v>138</v>
      </c>
      <c r="O202" t="s" s="4">
        <v>94</v>
      </c>
      <c r="P202" t="s" s="4">
        <v>139</v>
      </c>
      <c r="Q202" t="s" s="4">
        <v>94</v>
      </c>
      <c r="R202" t="s" s="4">
        <v>1251</v>
      </c>
      <c r="S202" t="s" s="4">
        <v>1251</v>
      </c>
      <c r="T202" t="s" s="4">
        <v>1251</v>
      </c>
      <c r="U202" t="s" s="4">
        <v>1251</v>
      </c>
      <c r="V202" t="s" s="4">
        <v>1251</v>
      </c>
      <c r="W202" t="s" s="4">
        <v>1251</v>
      </c>
      <c r="X202" t="s" s="4">
        <v>1251</v>
      </c>
      <c r="Y202" t="s" s="4">
        <v>1251</v>
      </c>
      <c r="Z202" t="s" s="4">
        <v>1251</v>
      </c>
      <c r="AA202" t="s" s="4">
        <v>1251</v>
      </c>
      <c r="AB202" t="s" s="4">
        <v>1251</v>
      </c>
      <c r="AC202" t="s" s="4">
        <v>1251</v>
      </c>
      <c r="AD202" t="s" s="4">
        <v>1251</v>
      </c>
      <c r="AE202" t="s" s="4">
        <v>97</v>
      </c>
      <c r="AF202" t="s" s="4">
        <v>98</v>
      </c>
      <c r="AG202" t="s" s="4">
        <v>84</v>
      </c>
      <c r="AH202" t="s" s="4">
        <v>1252</v>
      </c>
    </row>
    <row r="203" ht="45.0" customHeight="true">
      <c r="A203" t="s" s="4">
        <v>1253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495</v>
      </c>
      <c r="G203" t="s" s="4">
        <v>496</v>
      </c>
      <c r="H203" t="s" s="4">
        <v>541</v>
      </c>
      <c r="I203" t="s" s="4">
        <v>263</v>
      </c>
      <c r="J203" t="s" s="4">
        <v>1254</v>
      </c>
      <c r="K203" t="s" s="4">
        <v>313</v>
      </c>
      <c r="L203" t="s" s="4">
        <v>313</v>
      </c>
      <c r="M203" t="s" s="4">
        <v>92</v>
      </c>
      <c r="N203" t="s" s="4">
        <v>138</v>
      </c>
      <c r="O203" t="s" s="4">
        <v>94</v>
      </c>
      <c r="P203" t="s" s="4">
        <v>139</v>
      </c>
      <c r="Q203" t="s" s="4">
        <v>94</v>
      </c>
      <c r="R203" t="s" s="4">
        <v>1255</v>
      </c>
      <c r="S203" t="s" s="4">
        <v>1255</v>
      </c>
      <c r="T203" t="s" s="4">
        <v>1255</v>
      </c>
      <c r="U203" t="s" s="4">
        <v>1255</v>
      </c>
      <c r="V203" t="s" s="4">
        <v>1255</v>
      </c>
      <c r="W203" t="s" s="4">
        <v>1255</v>
      </c>
      <c r="X203" t="s" s="4">
        <v>1255</v>
      </c>
      <c r="Y203" t="s" s="4">
        <v>1255</v>
      </c>
      <c r="Z203" t="s" s="4">
        <v>1255</v>
      </c>
      <c r="AA203" t="s" s="4">
        <v>1255</v>
      </c>
      <c r="AB203" t="s" s="4">
        <v>1255</v>
      </c>
      <c r="AC203" t="s" s="4">
        <v>1255</v>
      </c>
      <c r="AD203" t="s" s="4">
        <v>1255</v>
      </c>
      <c r="AE203" t="s" s="4">
        <v>97</v>
      </c>
      <c r="AF203" t="s" s="4">
        <v>98</v>
      </c>
      <c r="AG203" t="s" s="4">
        <v>84</v>
      </c>
      <c r="AH203" t="s" s="4">
        <v>1256</v>
      </c>
    </row>
    <row r="204" ht="45.0" customHeight="true">
      <c r="A204" t="s" s="4">
        <v>1257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305</v>
      </c>
      <c r="G204" t="s" s="4">
        <v>286</v>
      </c>
      <c r="H204" t="s" s="4">
        <v>286</v>
      </c>
      <c r="I204" t="s" s="4">
        <v>263</v>
      </c>
      <c r="J204" t="s" s="4">
        <v>1258</v>
      </c>
      <c r="K204" t="s" s="4">
        <v>1259</v>
      </c>
      <c r="L204" t="s" s="4">
        <v>366</v>
      </c>
      <c r="M204" t="s" s="4">
        <v>92</v>
      </c>
      <c r="N204" t="s" s="4">
        <v>194</v>
      </c>
      <c r="O204" t="s" s="4">
        <v>94</v>
      </c>
      <c r="P204" t="s" s="4">
        <v>195</v>
      </c>
      <c r="Q204" t="s" s="4">
        <v>94</v>
      </c>
      <c r="R204" t="s" s="4">
        <v>1260</v>
      </c>
      <c r="S204" t="s" s="4">
        <v>1260</v>
      </c>
      <c r="T204" t="s" s="4">
        <v>1260</v>
      </c>
      <c r="U204" t="s" s="4">
        <v>1260</v>
      </c>
      <c r="V204" t="s" s="4">
        <v>1260</v>
      </c>
      <c r="W204" t="s" s="4">
        <v>1260</v>
      </c>
      <c r="X204" t="s" s="4">
        <v>1260</v>
      </c>
      <c r="Y204" t="s" s="4">
        <v>1260</v>
      </c>
      <c r="Z204" t="s" s="4">
        <v>1260</v>
      </c>
      <c r="AA204" t="s" s="4">
        <v>1260</v>
      </c>
      <c r="AB204" t="s" s="4">
        <v>1260</v>
      </c>
      <c r="AC204" t="s" s="4">
        <v>1260</v>
      </c>
      <c r="AD204" t="s" s="4">
        <v>1260</v>
      </c>
      <c r="AE204" t="s" s="4">
        <v>97</v>
      </c>
      <c r="AF204" t="s" s="4">
        <v>98</v>
      </c>
      <c r="AG204" t="s" s="4">
        <v>84</v>
      </c>
      <c r="AH204" t="s" s="4">
        <v>1261</v>
      </c>
    </row>
    <row r="205" ht="45.0" customHeight="true">
      <c r="A205" t="s" s="4">
        <v>1262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540</v>
      </c>
      <c r="G205" t="s" s="4">
        <v>541</v>
      </c>
      <c r="H205" t="s" s="4">
        <v>541</v>
      </c>
      <c r="I205" t="s" s="4">
        <v>263</v>
      </c>
      <c r="J205" t="s" s="4">
        <v>1263</v>
      </c>
      <c r="K205" t="s" s="4">
        <v>1264</v>
      </c>
      <c r="L205" t="s" s="4">
        <v>432</v>
      </c>
      <c r="M205" t="s" s="4">
        <v>104</v>
      </c>
      <c r="N205" t="s" s="4">
        <v>194</v>
      </c>
      <c r="O205" t="s" s="4">
        <v>94</v>
      </c>
      <c r="P205" t="s" s="4">
        <v>195</v>
      </c>
      <c r="Q205" t="s" s="4">
        <v>94</v>
      </c>
      <c r="R205" t="s" s="4">
        <v>1265</v>
      </c>
      <c r="S205" t="s" s="4">
        <v>1265</v>
      </c>
      <c r="T205" t="s" s="4">
        <v>1265</v>
      </c>
      <c r="U205" t="s" s="4">
        <v>1265</v>
      </c>
      <c r="V205" t="s" s="4">
        <v>1265</v>
      </c>
      <c r="W205" t="s" s="4">
        <v>1265</v>
      </c>
      <c r="X205" t="s" s="4">
        <v>1265</v>
      </c>
      <c r="Y205" t="s" s="4">
        <v>1265</v>
      </c>
      <c r="Z205" t="s" s="4">
        <v>1265</v>
      </c>
      <c r="AA205" t="s" s="4">
        <v>1265</v>
      </c>
      <c r="AB205" t="s" s="4">
        <v>1265</v>
      </c>
      <c r="AC205" t="s" s="4">
        <v>1265</v>
      </c>
      <c r="AD205" t="s" s="4">
        <v>1265</v>
      </c>
      <c r="AE205" t="s" s="4">
        <v>97</v>
      </c>
      <c r="AF205" t="s" s="4">
        <v>98</v>
      </c>
      <c r="AG205" t="s" s="4">
        <v>84</v>
      </c>
      <c r="AH205" t="s" s="4">
        <v>1266</v>
      </c>
    </row>
    <row r="206" ht="45.0" customHeight="true">
      <c r="A206" t="s" s="4">
        <v>1267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540</v>
      </c>
      <c r="G206" t="s" s="4">
        <v>541</v>
      </c>
      <c r="H206" t="s" s="4">
        <v>541</v>
      </c>
      <c r="I206" t="s" s="4">
        <v>263</v>
      </c>
      <c r="J206" t="s" s="4">
        <v>1268</v>
      </c>
      <c r="K206" t="s" s="4">
        <v>1249</v>
      </c>
      <c r="L206" t="s" s="4">
        <v>1250</v>
      </c>
      <c r="M206" t="s" s="4">
        <v>92</v>
      </c>
      <c r="N206" t="s" s="4">
        <v>194</v>
      </c>
      <c r="O206" t="s" s="4">
        <v>94</v>
      </c>
      <c r="P206" t="s" s="4">
        <v>195</v>
      </c>
      <c r="Q206" t="s" s="4">
        <v>94</v>
      </c>
      <c r="R206" t="s" s="4">
        <v>1269</v>
      </c>
      <c r="S206" t="s" s="4">
        <v>1269</v>
      </c>
      <c r="T206" t="s" s="4">
        <v>1269</v>
      </c>
      <c r="U206" t="s" s="4">
        <v>1269</v>
      </c>
      <c r="V206" t="s" s="4">
        <v>1269</v>
      </c>
      <c r="W206" t="s" s="4">
        <v>1269</v>
      </c>
      <c r="X206" t="s" s="4">
        <v>1269</v>
      </c>
      <c r="Y206" t="s" s="4">
        <v>1269</v>
      </c>
      <c r="Z206" t="s" s="4">
        <v>1269</v>
      </c>
      <c r="AA206" t="s" s="4">
        <v>1269</v>
      </c>
      <c r="AB206" t="s" s="4">
        <v>1269</v>
      </c>
      <c r="AC206" t="s" s="4">
        <v>1269</v>
      </c>
      <c r="AD206" t="s" s="4">
        <v>1269</v>
      </c>
      <c r="AE206" t="s" s="4">
        <v>97</v>
      </c>
      <c r="AF206" t="s" s="4">
        <v>98</v>
      </c>
      <c r="AG206" t="s" s="4">
        <v>84</v>
      </c>
      <c r="AH206" t="s" s="4">
        <v>1270</v>
      </c>
    </row>
    <row r="207" ht="45.0" customHeight="true">
      <c r="A207" t="s" s="4">
        <v>1271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143</v>
      </c>
      <c r="G207" t="s" s="4">
        <v>144</v>
      </c>
      <c r="H207" t="s" s="4">
        <v>1272</v>
      </c>
      <c r="I207" t="s" s="4">
        <v>263</v>
      </c>
      <c r="J207" t="s" s="4">
        <v>1273</v>
      </c>
      <c r="K207" t="s" s="4">
        <v>1028</v>
      </c>
      <c r="L207" t="s" s="4">
        <v>187</v>
      </c>
      <c r="M207" t="s" s="4">
        <v>92</v>
      </c>
      <c r="N207" t="s" s="4">
        <v>194</v>
      </c>
      <c r="O207" t="s" s="4">
        <v>94</v>
      </c>
      <c r="P207" t="s" s="4">
        <v>195</v>
      </c>
      <c r="Q207" t="s" s="4">
        <v>94</v>
      </c>
      <c r="R207" t="s" s="4">
        <v>1274</v>
      </c>
      <c r="S207" t="s" s="4">
        <v>1274</v>
      </c>
      <c r="T207" t="s" s="4">
        <v>1274</v>
      </c>
      <c r="U207" t="s" s="4">
        <v>1274</v>
      </c>
      <c r="V207" t="s" s="4">
        <v>1274</v>
      </c>
      <c r="W207" t="s" s="4">
        <v>1274</v>
      </c>
      <c r="X207" t="s" s="4">
        <v>1274</v>
      </c>
      <c r="Y207" t="s" s="4">
        <v>1274</v>
      </c>
      <c r="Z207" t="s" s="4">
        <v>1274</v>
      </c>
      <c r="AA207" t="s" s="4">
        <v>1274</v>
      </c>
      <c r="AB207" t="s" s="4">
        <v>1274</v>
      </c>
      <c r="AC207" t="s" s="4">
        <v>1274</v>
      </c>
      <c r="AD207" t="s" s="4">
        <v>1274</v>
      </c>
      <c r="AE207" t="s" s="4">
        <v>97</v>
      </c>
      <c r="AF207" t="s" s="4">
        <v>98</v>
      </c>
      <c r="AG207" t="s" s="4">
        <v>84</v>
      </c>
      <c r="AH207" t="s" s="4">
        <v>1275</v>
      </c>
    </row>
    <row r="208" ht="45.0" customHeight="true">
      <c r="A208" t="s" s="4">
        <v>1276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143</v>
      </c>
      <c r="G208" t="s" s="4">
        <v>144</v>
      </c>
      <c r="H208" t="s" s="4">
        <v>144</v>
      </c>
      <c r="I208" t="s" s="4">
        <v>263</v>
      </c>
      <c r="J208" t="s" s="4">
        <v>1277</v>
      </c>
      <c r="K208" t="s" s="4">
        <v>289</v>
      </c>
      <c r="L208" t="s" s="4">
        <v>1278</v>
      </c>
      <c r="M208" t="s" s="4">
        <v>92</v>
      </c>
      <c r="N208" t="s" s="4">
        <v>194</v>
      </c>
      <c r="O208" t="s" s="4">
        <v>94</v>
      </c>
      <c r="P208" t="s" s="4">
        <v>195</v>
      </c>
      <c r="Q208" t="s" s="4">
        <v>94</v>
      </c>
      <c r="R208" t="s" s="4">
        <v>1279</v>
      </c>
      <c r="S208" t="s" s="4">
        <v>1279</v>
      </c>
      <c r="T208" t="s" s="4">
        <v>1279</v>
      </c>
      <c r="U208" t="s" s="4">
        <v>1279</v>
      </c>
      <c r="V208" t="s" s="4">
        <v>1279</v>
      </c>
      <c r="W208" t="s" s="4">
        <v>1279</v>
      </c>
      <c r="X208" t="s" s="4">
        <v>1279</v>
      </c>
      <c r="Y208" t="s" s="4">
        <v>1279</v>
      </c>
      <c r="Z208" t="s" s="4">
        <v>1279</v>
      </c>
      <c r="AA208" t="s" s="4">
        <v>1279</v>
      </c>
      <c r="AB208" t="s" s="4">
        <v>1279</v>
      </c>
      <c r="AC208" t="s" s="4">
        <v>1279</v>
      </c>
      <c r="AD208" t="s" s="4">
        <v>1279</v>
      </c>
      <c r="AE208" t="s" s="4">
        <v>97</v>
      </c>
      <c r="AF208" t="s" s="4">
        <v>98</v>
      </c>
      <c r="AG208" t="s" s="4">
        <v>84</v>
      </c>
      <c r="AH208" t="s" s="4">
        <v>1280</v>
      </c>
    </row>
    <row r="209" ht="45.0" customHeight="true">
      <c r="A209" t="s" s="4">
        <v>1281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389</v>
      </c>
      <c r="G209" t="s" s="4">
        <v>390</v>
      </c>
      <c r="H209" t="s" s="4">
        <v>1282</v>
      </c>
      <c r="I209" t="s" s="4">
        <v>263</v>
      </c>
      <c r="J209" t="s" s="4">
        <v>1283</v>
      </c>
      <c r="K209" t="s" s="4">
        <v>1284</v>
      </c>
      <c r="L209" t="s" s="4">
        <v>742</v>
      </c>
      <c r="M209" t="s" s="4">
        <v>104</v>
      </c>
      <c r="N209" t="s" s="4">
        <v>395</v>
      </c>
      <c r="O209" t="s" s="4">
        <v>94</v>
      </c>
      <c r="P209" t="s" s="4">
        <v>396</v>
      </c>
      <c r="Q209" t="s" s="4">
        <v>94</v>
      </c>
      <c r="R209" t="s" s="4">
        <v>1285</v>
      </c>
      <c r="S209" t="s" s="4">
        <v>1285</v>
      </c>
      <c r="T209" t="s" s="4">
        <v>1285</v>
      </c>
      <c r="U209" t="s" s="4">
        <v>1285</v>
      </c>
      <c r="V209" t="s" s="4">
        <v>1285</v>
      </c>
      <c r="W209" t="s" s="4">
        <v>1285</v>
      </c>
      <c r="X209" t="s" s="4">
        <v>1285</v>
      </c>
      <c r="Y209" t="s" s="4">
        <v>1285</v>
      </c>
      <c r="Z209" t="s" s="4">
        <v>1285</v>
      </c>
      <c r="AA209" t="s" s="4">
        <v>1285</v>
      </c>
      <c r="AB209" t="s" s="4">
        <v>1285</v>
      </c>
      <c r="AC209" t="s" s="4">
        <v>1285</v>
      </c>
      <c r="AD209" t="s" s="4">
        <v>1285</v>
      </c>
      <c r="AE209" t="s" s="4">
        <v>97</v>
      </c>
      <c r="AF209" t="s" s="4">
        <v>98</v>
      </c>
      <c r="AG209" t="s" s="4">
        <v>84</v>
      </c>
      <c r="AH209" t="s" s="4">
        <v>1286</v>
      </c>
    </row>
    <row r="210" ht="45.0" customHeight="true">
      <c r="A210" t="s" s="4">
        <v>1287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484</v>
      </c>
      <c r="G210" t="s" s="4">
        <v>485</v>
      </c>
      <c r="H210" t="s" s="4">
        <v>1288</v>
      </c>
      <c r="I210" t="s" s="4">
        <v>986</v>
      </c>
      <c r="J210" t="s" s="4">
        <v>1289</v>
      </c>
      <c r="K210" t="s" s="4">
        <v>1290</v>
      </c>
      <c r="L210" t="s" s="4">
        <v>525</v>
      </c>
      <c r="M210" t="s" s="4">
        <v>92</v>
      </c>
      <c r="N210" t="s" s="4">
        <v>680</v>
      </c>
      <c r="O210" t="s" s="4">
        <v>94</v>
      </c>
      <c r="P210" t="s" s="4">
        <v>681</v>
      </c>
      <c r="Q210" t="s" s="4">
        <v>94</v>
      </c>
      <c r="R210" t="s" s="4">
        <v>1291</v>
      </c>
      <c r="S210" t="s" s="4">
        <v>1291</v>
      </c>
      <c r="T210" t="s" s="4">
        <v>1291</v>
      </c>
      <c r="U210" t="s" s="4">
        <v>1291</v>
      </c>
      <c r="V210" t="s" s="4">
        <v>1291</v>
      </c>
      <c r="W210" t="s" s="4">
        <v>1291</v>
      </c>
      <c r="X210" t="s" s="4">
        <v>1291</v>
      </c>
      <c r="Y210" t="s" s="4">
        <v>1291</v>
      </c>
      <c r="Z210" t="s" s="4">
        <v>1291</v>
      </c>
      <c r="AA210" t="s" s="4">
        <v>1291</v>
      </c>
      <c r="AB210" t="s" s="4">
        <v>1291</v>
      </c>
      <c r="AC210" t="s" s="4">
        <v>1291</v>
      </c>
      <c r="AD210" t="s" s="4">
        <v>1291</v>
      </c>
      <c r="AE210" t="s" s="4">
        <v>97</v>
      </c>
      <c r="AF210" t="s" s="4">
        <v>98</v>
      </c>
      <c r="AG210" t="s" s="4">
        <v>84</v>
      </c>
      <c r="AH210" t="s" s="4">
        <v>1292</v>
      </c>
    </row>
    <row r="211" ht="45.0" customHeight="true">
      <c r="A211" t="s" s="4">
        <v>1293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1294</v>
      </c>
      <c r="G211" t="s" s="4">
        <v>1295</v>
      </c>
      <c r="H211" t="s" s="4">
        <v>1295</v>
      </c>
      <c r="I211" t="s" s="4">
        <v>986</v>
      </c>
      <c r="J211" t="s" s="4">
        <v>1296</v>
      </c>
      <c r="K211" t="s" s="4">
        <v>366</v>
      </c>
      <c r="L211" t="s" s="4">
        <v>627</v>
      </c>
      <c r="M211" t="s" s="4">
        <v>104</v>
      </c>
      <c r="N211" t="s" s="4">
        <v>1297</v>
      </c>
      <c r="O211" t="s" s="4">
        <v>94</v>
      </c>
      <c r="P211" t="s" s="4">
        <v>1298</v>
      </c>
      <c r="Q211" t="s" s="4">
        <v>94</v>
      </c>
      <c r="R211" t="s" s="4">
        <v>1299</v>
      </c>
      <c r="S211" t="s" s="4">
        <v>1299</v>
      </c>
      <c r="T211" t="s" s="4">
        <v>1299</v>
      </c>
      <c r="U211" t="s" s="4">
        <v>1299</v>
      </c>
      <c r="V211" t="s" s="4">
        <v>1299</v>
      </c>
      <c r="W211" t="s" s="4">
        <v>1299</v>
      </c>
      <c r="X211" t="s" s="4">
        <v>1299</v>
      </c>
      <c r="Y211" t="s" s="4">
        <v>1299</v>
      </c>
      <c r="Z211" t="s" s="4">
        <v>1299</v>
      </c>
      <c r="AA211" t="s" s="4">
        <v>1299</v>
      </c>
      <c r="AB211" t="s" s="4">
        <v>1299</v>
      </c>
      <c r="AC211" t="s" s="4">
        <v>1299</v>
      </c>
      <c r="AD211" t="s" s="4">
        <v>1299</v>
      </c>
      <c r="AE211" t="s" s="4">
        <v>97</v>
      </c>
      <c r="AF211" t="s" s="4">
        <v>98</v>
      </c>
      <c r="AG211" t="s" s="4">
        <v>84</v>
      </c>
      <c r="AH211" t="s" s="4">
        <v>1300</v>
      </c>
    </row>
    <row r="212" ht="45.0" customHeight="true">
      <c r="A212" t="s" s="4">
        <v>1301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1302</v>
      </c>
      <c r="G212" t="s" s="4">
        <v>1303</v>
      </c>
      <c r="H212" t="s" s="4">
        <v>1304</v>
      </c>
      <c r="I212" t="s" s="4">
        <v>986</v>
      </c>
      <c r="J212" t="s" s="4">
        <v>1305</v>
      </c>
      <c r="K212" t="s" s="4">
        <v>532</v>
      </c>
      <c r="L212" t="s" s="4">
        <v>1306</v>
      </c>
      <c r="M212" t="s" s="4">
        <v>92</v>
      </c>
      <c r="N212" t="s" s="4">
        <v>915</v>
      </c>
      <c r="O212" t="s" s="4">
        <v>94</v>
      </c>
      <c r="P212" t="s" s="4">
        <v>916</v>
      </c>
      <c r="Q212" t="s" s="4">
        <v>94</v>
      </c>
      <c r="R212" t="s" s="4">
        <v>1307</v>
      </c>
      <c r="S212" t="s" s="4">
        <v>1307</v>
      </c>
      <c r="T212" t="s" s="4">
        <v>1307</v>
      </c>
      <c r="U212" t="s" s="4">
        <v>1307</v>
      </c>
      <c r="V212" t="s" s="4">
        <v>1307</v>
      </c>
      <c r="W212" t="s" s="4">
        <v>1307</v>
      </c>
      <c r="X212" t="s" s="4">
        <v>1307</v>
      </c>
      <c r="Y212" t="s" s="4">
        <v>1307</v>
      </c>
      <c r="Z212" t="s" s="4">
        <v>1307</v>
      </c>
      <c r="AA212" t="s" s="4">
        <v>1307</v>
      </c>
      <c r="AB212" t="s" s="4">
        <v>1307</v>
      </c>
      <c r="AC212" t="s" s="4">
        <v>1307</v>
      </c>
      <c r="AD212" t="s" s="4">
        <v>1307</v>
      </c>
      <c r="AE212" t="s" s="4">
        <v>97</v>
      </c>
      <c r="AF212" t="s" s="4">
        <v>98</v>
      </c>
      <c r="AG212" t="s" s="4">
        <v>84</v>
      </c>
      <c r="AH212" t="s" s="4">
        <v>1308</v>
      </c>
    </row>
    <row r="213" ht="45.0" customHeight="true">
      <c r="A213" t="s" s="4">
        <v>1309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1310</v>
      </c>
      <c r="G213" t="s" s="4">
        <v>279</v>
      </c>
      <c r="H213" t="s" s="4">
        <v>1311</v>
      </c>
      <c r="I213" t="s" s="4">
        <v>1312</v>
      </c>
      <c r="J213" t="s" s="4">
        <v>1313</v>
      </c>
      <c r="K213" t="s" s="4">
        <v>1314</v>
      </c>
      <c r="L213" t="s" s="4">
        <v>1315</v>
      </c>
      <c r="M213" t="s" s="4">
        <v>104</v>
      </c>
      <c r="N213" t="s" s="4">
        <v>267</v>
      </c>
      <c r="O213" t="s" s="4">
        <v>94</v>
      </c>
      <c r="P213" t="s" s="4">
        <v>268</v>
      </c>
      <c r="Q213" t="s" s="4">
        <v>94</v>
      </c>
      <c r="R213" t="s" s="4">
        <v>1316</v>
      </c>
      <c r="S213" t="s" s="4">
        <v>1316</v>
      </c>
      <c r="T213" t="s" s="4">
        <v>1316</v>
      </c>
      <c r="U213" t="s" s="4">
        <v>1316</v>
      </c>
      <c r="V213" t="s" s="4">
        <v>1316</v>
      </c>
      <c r="W213" t="s" s="4">
        <v>1316</v>
      </c>
      <c r="X213" t="s" s="4">
        <v>1316</v>
      </c>
      <c r="Y213" t="s" s="4">
        <v>1316</v>
      </c>
      <c r="Z213" t="s" s="4">
        <v>1316</v>
      </c>
      <c r="AA213" t="s" s="4">
        <v>1316</v>
      </c>
      <c r="AB213" t="s" s="4">
        <v>1316</v>
      </c>
      <c r="AC213" t="s" s="4">
        <v>1316</v>
      </c>
      <c r="AD213" t="s" s="4">
        <v>1316</v>
      </c>
      <c r="AE213" t="s" s="4">
        <v>97</v>
      </c>
      <c r="AF213" t="s" s="4">
        <v>98</v>
      </c>
      <c r="AG213" t="s" s="4">
        <v>84</v>
      </c>
      <c r="AH213" t="s" s="4">
        <v>1317</v>
      </c>
    </row>
    <row r="214" ht="45.0" customHeight="true">
      <c r="A214" t="s" s="4">
        <v>1318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131</v>
      </c>
      <c r="G214" t="s" s="4">
        <v>132</v>
      </c>
      <c r="H214" t="s" s="4">
        <v>1319</v>
      </c>
      <c r="I214" t="s" s="4">
        <v>1312</v>
      </c>
      <c r="J214" t="s" s="4">
        <v>1320</v>
      </c>
      <c r="K214" t="s" s="4">
        <v>325</v>
      </c>
      <c r="L214" t="s" s="4">
        <v>1321</v>
      </c>
      <c r="M214" t="s" s="4">
        <v>92</v>
      </c>
      <c r="N214" t="s" s="4">
        <v>295</v>
      </c>
      <c r="O214" t="s" s="4">
        <v>94</v>
      </c>
      <c r="P214" t="s" s="4">
        <v>296</v>
      </c>
      <c r="Q214" t="s" s="4">
        <v>94</v>
      </c>
      <c r="R214" t="s" s="4">
        <v>1322</v>
      </c>
      <c r="S214" t="s" s="4">
        <v>1322</v>
      </c>
      <c r="T214" t="s" s="4">
        <v>1322</v>
      </c>
      <c r="U214" t="s" s="4">
        <v>1322</v>
      </c>
      <c r="V214" t="s" s="4">
        <v>1322</v>
      </c>
      <c r="W214" t="s" s="4">
        <v>1322</v>
      </c>
      <c r="X214" t="s" s="4">
        <v>1322</v>
      </c>
      <c r="Y214" t="s" s="4">
        <v>1322</v>
      </c>
      <c r="Z214" t="s" s="4">
        <v>1322</v>
      </c>
      <c r="AA214" t="s" s="4">
        <v>1322</v>
      </c>
      <c r="AB214" t="s" s="4">
        <v>1322</v>
      </c>
      <c r="AC214" t="s" s="4">
        <v>1322</v>
      </c>
      <c r="AD214" t="s" s="4">
        <v>1322</v>
      </c>
      <c r="AE214" t="s" s="4">
        <v>97</v>
      </c>
      <c r="AF214" t="s" s="4">
        <v>98</v>
      </c>
      <c r="AG214" t="s" s="4">
        <v>84</v>
      </c>
      <c r="AH214" t="s" s="4">
        <v>1323</v>
      </c>
    </row>
    <row r="215" ht="45.0" customHeight="true">
      <c r="A215" t="s" s="4">
        <v>1324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131</v>
      </c>
      <c r="G215" t="s" s="4">
        <v>132</v>
      </c>
      <c r="H215" t="s" s="4">
        <v>1319</v>
      </c>
      <c r="I215" t="s" s="4">
        <v>1312</v>
      </c>
      <c r="J215" t="s" s="4">
        <v>1325</v>
      </c>
      <c r="K215" t="s" s="4">
        <v>307</v>
      </c>
      <c r="L215" t="s" s="4">
        <v>1326</v>
      </c>
      <c r="M215" t="s" s="4">
        <v>104</v>
      </c>
      <c r="N215" t="s" s="4">
        <v>295</v>
      </c>
      <c r="O215" t="s" s="4">
        <v>94</v>
      </c>
      <c r="P215" t="s" s="4">
        <v>296</v>
      </c>
      <c r="Q215" t="s" s="4">
        <v>94</v>
      </c>
      <c r="R215" t="s" s="4">
        <v>1327</v>
      </c>
      <c r="S215" t="s" s="4">
        <v>1327</v>
      </c>
      <c r="T215" t="s" s="4">
        <v>1327</v>
      </c>
      <c r="U215" t="s" s="4">
        <v>1327</v>
      </c>
      <c r="V215" t="s" s="4">
        <v>1327</v>
      </c>
      <c r="W215" t="s" s="4">
        <v>1327</v>
      </c>
      <c r="X215" t="s" s="4">
        <v>1327</v>
      </c>
      <c r="Y215" t="s" s="4">
        <v>1327</v>
      </c>
      <c r="Z215" t="s" s="4">
        <v>1327</v>
      </c>
      <c r="AA215" t="s" s="4">
        <v>1327</v>
      </c>
      <c r="AB215" t="s" s="4">
        <v>1327</v>
      </c>
      <c r="AC215" t="s" s="4">
        <v>1327</v>
      </c>
      <c r="AD215" t="s" s="4">
        <v>1327</v>
      </c>
      <c r="AE215" t="s" s="4">
        <v>97</v>
      </c>
      <c r="AF215" t="s" s="4">
        <v>98</v>
      </c>
      <c r="AG215" t="s" s="4">
        <v>84</v>
      </c>
      <c r="AH215" t="s" s="4">
        <v>1328</v>
      </c>
    </row>
    <row r="216" ht="45.0" customHeight="true">
      <c r="A216" t="s" s="4">
        <v>1329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216</v>
      </c>
      <c r="G216" t="s" s="4">
        <v>217</v>
      </c>
      <c r="H216" t="s" s="4">
        <v>1330</v>
      </c>
      <c r="I216" t="s" s="4">
        <v>178</v>
      </c>
      <c r="J216" t="s" s="4">
        <v>1331</v>
      </c>
      <c r="K216" t="s" s="4">
        <v>608</v>
      </c>
      <c r="L216" t="s" s="4">
        <v>1332</v>
      </c>
      <c r="M216" t="s" s="4">
        <v>92</v>
      </c>
      <c r="N216" t="s" s="4">
        <v>456</v>
      </c>
      <c r="O216" t="s" s="4">
        <v>94</v>
      </c>
      <c r="P216" t="s" s="4">
        <v>457</v>
      </c>
      <c r="Q216" t="s" s="4">
        <v>94</v>
      </c>
      <c r="R216" t="s" s="4">
        <v>1333</v>
      </c>
      <c r="S216" t="s" s="4">
        <v>1333</v>
      </c>
      <c r="T216" t="s" s="4">
        <v>1333</v>
      </c>
      <c r="U216" t="s" s="4">
        <v>1333</v>
      </c>
      <c r="V216" t="s" s="4">
        <v>1333</v>
      </c>
      <c r="W216" t="s" s="4">
        <v>1333</v>
      </c>
      <c r="X216" t="s" s="4">
        <v>1333</v>
      </c>
      <c r="Y216" t="s" s="4">
        <v>1333</v>
      </c>
      <c r="Z216" t="s" s="4">
        <v>1333</v>
      </c>
      <c r="AA216" t="s" s="4">
        <v>1333</v>
      </c>
      <c r="AB216" t="s" s="4">
        <v>1333</v>
      </c>
      <c r="AC216" t="s" s="4">
        <v>1333</v>
      </c>
      <c r="AD216" t="s" s="4">
        <v>1333</v>
      </c>
      <c r="AE216" t="s" s="4">
        <v>97</v>
      </c>
      <c r="AF216" t="s" s="4">
        <v>98</v>
      </c>
      <c r="AG216" t="s" s="4">
        <v>84</v>
      </c>
      <c r="AH216" t="s" s="4">
        <v>1334</v>
      </c>
    </row>
    <row r="217" ht="45.0" customHeight="true">
      <c r="A217" t="s" s="4">
        <v>1335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216</v>
      </c>
      <c r="G217" t="s" s="4">
        <v>217</v>
      </c>
      <c r="H217" t="s" s="4">
        <v>1336</v>
      </c>
      <c r="I217" t="s" s="4">
        <v>178</v>
      </c>
      <c r="J217" t="s" s="4">
        <v>1337</v>
      </c>
      <c r="K217" t="s" s="4">
        <v>91</v>
      </c>
      <c r="L217" t="s" s="4">
        <v>1338</v>
      </c>
      <c r="M217" t="s" s="4">
        <v>104</v>
      </c>
      <c r="N217" t="s" s="4">
        <v>456</v>
      </c>
      <c r="O217" t="s" s="4">
        <v>94</v>
      </c>
      <c r="P217" t="s" s="4">
        <v>457</v>
      </c>
      <c r="Q217" t="s" s="4">
        <v>94</v>
      </c>
      <c r="R217" t="s" s="4">
        <v>1339</v>
      </c>
      <c r="S217" t="s" s="4">
        <v>1339</v>
      </c>
      <c r="T217" t="s" s="4">
        <v>1339</v>
      </c>
      <c r="U217" t="s" s="4">
        <v>1339</v>
      </c>
      <c r="V217" t="s" s="4">
        <v>1339</v>
      </c>
      <c r="W217" t="s" s="4">
        <v>1339</v>
      </c>
      <c r="X217" t="s" s="4">
        <v>1339</v>
      </c>
      <c r="Y217" t="s" s="4">
        <v>1339</v>
      </c>
      <c r="Z217" t="s" s="4">
        <v>1339</v>
      </c>
      <c r="AA217" t="s" s="4">
        <v>1339</v>
      </c>
      <c r="AB217" t="s" s="4">
        <v>1339</v>
      </c>
      <c r="AC217" t="s" s="4">
        <v>1339</v>
      </c>
      <c r="AD217" t="s" s="4">
        <v>1339</v>
      </c>
      <c r="AE217" t="s" s="4">
        <v>97</v>
      </c>
      <c r="AF217" t="s" s="4">
        <v>98</v>
      </c>
      <c r="AG217" t="s" s="4">
        <v>84</v>
      </c>
      <c r="AH217" t="s" s="4">
        <v>1340</v>
      </c>
    </row>
    <row r="218" ht="45.0" customHeight="true">
      <c r="A218" t="s" s="4">
        <v>1341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216</v>
      </c>
      <c r="G218" t="s" s="4">
        <v>217</v>
      </c>
      <c r="H218" t="s" s="4">
        <v>1342</v>
      </c>
      <c r="I218" t="s" s="4">
        <v>178</v>
      </c>
      <c r="J218" t="s" s="4">
        <v>1343</v>
      </c>
      <c r="K218" t="s" s="4">
        <v>1344</v>
      </c>
      <c r="L218" t="s" s="4">
        <v>1345</v>
      </c>
      <c r="M218" t="s" s="4">
        <v>92</v>
      </c>
      <c r="N218" t="s" s="4">
        <v>456</v>
      </c>
      <c r="O218" t="s" s="4">
        <v>94</v>
      </c>
      <c r="P218" t="s" s="4">
        <v>457</v>
      </c>
      <c r="Q218" t="s" s="4">
        <v>94</v>
      </c>
      <c r="R218" t="s" s="4">
        <v>1346</v>
      </c>
      <c r="S218" t="s" s="4">
        <v>1346</v>
      </c>
      <c r="T218" t="s" s="4">
        <v>1346</v>
      </c>
      <c r="U218" t="s" s="4">
        <v>1346</v>
      </c>
      <c r="V218" t="s" s="4">
        <v>1346</v>
      </c>
      <c r="W218" t="s" s="4">
        <v>1346</v>
      </c>
      <c r="X218" t="s" s="4">
        <v>1346</v>
      </c>
      <c r="Y218" t="s" s="4">
        <v>1346</v>
      </c>
      <c r="Z218" t="s" s="4">
        <v>1346</v>
      </c>
      <c r="AA218" t="s" s="4">
        <v>1346</v>
      </c>
      <c r="AB218" t="s" s="4">
        <v>1346</v>
      </c>
      <c r="AC218" t="s" s="4">
        <v>1346</v>
      </c>
      <c r="AD218" t="s" s="4">
        <v>1346</v>
      </c>
      <c r="AE218" t="s" s="4">
        <v>97</v>
      </c>
      <c r="AF218" t="s" s="4">
        <v>98</v>
      </c>
      <c r="AG218" t="s" s="4">
        <v>84</v>
      </c>
      <c r="AH218" t="s" s="4">
        <v>1347</v>
      </c>
    </row>
    <row r="219" ht="45.0" customHeight="true">
      <c r="A219" t="s" s="4">
        <v>1348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216</v>
      </c>
      <c r="G219" t="s" s="4">
        <v>217</v>
      </c>
      <c r="H219" t="s" s="4">
        <v>1349</v>
      </c>
      <c r="I219" t="s" s="4">
        <v>178</v>
      </c>
      <c r="J219" t="s" s="4">
        <v>1350</v>
      </c>
      <c r="K219" t="s" s="4">
        <v>1351</v>
      </c>
      <c r="L219" t="s" s="4">
        <v>116</v>
      </c>
      <c r="M219" t="s" s="4">
        <v>104</v>
      </c>
      <c r="N219" t="s" s="4">
        <v>456</v>
      </c>
      <c r="O219" t="s" s="4">
        <v>94</v>
      </c>
      <c r="P219" t="s" s="4">
        <v>457</v>
      </c>
      <c r="Q219" t="s" s="4">
        <v>94</v>
      </c>
      <c r="R219" t="s" s="4">
        <v>1352</v>
      </c>
      <c r="S219" t="s" s="4">
        <v>1352</v>
      </c>
      <c r="T219" t="s" s="4">
        <v>1352</v>
      </c>
      <c r="U219" t="s" s="4">
        <v>1352</v>
      </c>
      <c r="V219" t="s" s="4">
        <v>1352</v>
      </c>
      <c r="W219" t="s" s="4">
        <v>1352</v>
      </c>
      <c r="X219" t="s" s="4">
        <v>1352</v>
      </c>
      <c r="Y219" t="s" s="4">
        <v>1352</v>
      </c>
      <c r="Z219" t="s" s="4">
        <v>1352</v>
      </c>
      <c r="AA219" t="s" s="4">
        <v>1352</v>
      </c>
      <c r="AB219" t="s" s="4">
        <v>1352</v>
      </c>
      <c r="AC219" t="s" s="4">
        <v>1352</v>
      </c>
      <c r="AD219" t="s" s="4">
        <v>1352</v>
      </c>
      <c r="AE219" t="s" s="4">
        <v>97</v>
      </c>
      <c r="AF219" t="s" s="4">
        <v>98</v>
      </c>
      <c r="AG219" t="s" s="4">
        <v>84</v>
      </c>
      <c r="AH219" t="s" s="4">
        <v>1353</v>
      </c>
    </row>
    <row r="220" ht="45.0" customHeight="true">
      <c r="A220" t="s" s="4">
        <v>1354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216</v>
      </c>
      <c r="G220" t="s" s="4">
        <v>217</v>
      </c>
      <c r="H220" t="s" s="4">
        <v>1355</v>
      </c>
      <c r="I220" t="s" s="4">
        <v>178</v>
      </c>
      <c r="J220" t="s" s="4">
        <v>1356</v>
      </c>
      <c r="K220" t="s" s="4">
        <v>1357</v>
      </c>
      <c r="L220" t="s" s="4">
        <v>454</v>
      </c>
      <c r="M220" t="s" s="4">
        <v>92</v>
      </c>
      <c r="N220" t="s" s="4">
        <v>456</v>
      </c>
      <c r="O220" t="s" s="4">
        <v>94</v>
      </c>
      <c r="P220" t="s" s="4">
        <v>457</v>
      </c>
      <c r="Q220" t="s" s="4">
        <v>94</v>
      </c>
      <c r="R220" t="s" s="4">
        <v>1358</v>
      </c>
      <c r="S220" t="s" s="4">
        <v>1358</v>
      </c>
      <c r="T220" t="s" s="4">
        <v>1358</v>
      </c>
      <c r="U220" t="s" s="4">
        <v>1358</v>
      </c>
      <c r="V220" t="s" s="4">
        <v>1358</v>
      </c>
      <c r="W220" t="s" s="4">
        <v>1358</v>
      </c>
      <c r="X220" t="s" s="4">
        <v>1358</v>
      </c>
      <c r="Y220" t="s" s="4">
        <v>1358</v>
      </c>
      <c r="Z220" t="s" s="4">
        <v>1358</v>
      </c>
      <c r="AA220" t="s" s="4">
        <v>1358</v>
      </c>
      <c r="AB220" t="s" s="4">
        <v>1358</v>
      </c>
      <c r="AC220" t="s" s="4">
        <v>1358</v>
      </c>
      <c r="AD220" t="s" s="4">
        <v>1358</v>
      </c>
      <c r="AE220" t="s" s="4">
        <v>97</v>
      </c>
      <c r="AF220" t="s" s="4">
        <v>98</v>
      </c>
      <c r="AG220" t="s" s="4">
        <v>84</v>
      </c>
      <c r="AH220" t="s" s="4">
        <v>1359</v>
      </c>
    </row>
    <row r="221" ht="45.0" customHeight="true">
      <c r="A221" t="s" s="4">
        <v>1360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484</v>
      </c>
      <c r="G221" t="s" s="4">
        <v>485</v>
      </c>
      <c r="H221" t="s" s="4">
        <v>1361</v>
      </c>
      <c r="I221" t="s" s="4">
        <v>178</v>
      </c>
      <c r="J221" t="s" s="4">
        <v>1362</v>
      </c>
      <c r="K221" t="s" s="4">
        <v>1363</v>
      </c>
      <c r="L221" t="s" s="4">
        <v>313</v>
      </c>
      <c r="M221" t="s" s="4">
        <v>92</v>
      </c>
      <c r="N221" t="s" s="4">
        <v>680</v>
      </c>
      <c r="O221" t="s" s="4">
        <v>94</v>
      </c>
      <c r="P221" t="s" s="4">
        <v>681</v>
      </c>
      <c r="Q221" t="s" s="4">
        <v>94</v>
      </c>
      <c r="R221" t="s" s="4">
        <v>1364</v>
      </c>
      <c r="S221" t="s" s="4">
        <v>1364</v>
      </c>
      <c r="T221" t="s" s="4">
        <v>1364</v>
      </c>
      <c r="U221" t="s" s="4">
        <v>1364</v>
      </c>
      <c r="V221" t="s" s="4">
        <v>1364</v>
      </c>
      <c r="W221" t="s" s="4">
        <v>1364</v>
      </c>
      <c r="X221" t="s" s="4">
        <v>1364</v>
      </c>
      <c r="Y221" t="s" s="4">
        <v>1364</v>
      </c>
      <c r="Z221" t="s" s="4">
        <v>1364</v>
      </c>
      <c r="AA221" t="s" s="4">
        <v>1364</v>
      </c>
      <c r="AB221" t="s" s="4">
        <v>1364</v>
      </c>
      <c r="AC221" t="s" s="4">
        <v>1364</v>
      </c>
      <c r="AD221" t="s" s="4">
        <v>1364</v>
      </c>
      <c r="AE221" t="s" s="4">
        <v>97</v>
      </c>
      <c r="AF221" t="s" s="4">
        <v>98</v>
      </c>
      <c r="AG221" t="s" s="4">
        <v>84</v>
      </c>
      <c r="AH221" t="s" s="4">
        <v>1365</v>
      </c>
    </row>
    <row r="222" ht="45.0" customHeight="true">
      <c r="A222" t="s" s="4">
        <v>1366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389</v>
      </c>
      <c r="G222" t="s" s="4">
        <v>390</v>
      </c>
      <c r="H222" t="s" s="4">
        <v>1367</v>
      </c>
      <c r="I222" t="s" s="4">
        <v>1047</v>
      </c>
      <c r="J222" t="s" s="4">
        <v>1368</v>
      </c>
      <c r="K222" t="s" s="4">
        <v>1369</v>
      </c>
      <c r="L222" t="s" s="4">
        <v>193</v>
      </c>
      <c r="M222" t="s" s="4">
        <v>92</v>
      </c>
      <c r="N222" t="s" s="4">
        <v>395</v>
      </c>
      <c r="O222" t="s" s="4">
        <v>94</v>
      </c>
      <c r="P222" t="s" s="4">
        <v>396</v>
      </c>
      <c r="Q222" t="s" s="4">
        <v>94</v>
      </c>
      <c r="R222" t="s" s="4">
        <v>1370</v>
      </c>
      <c r="S222" t="s" s="4">
        <v>1370</v>
      </c>
      <c r="T222" t="s" s="4">
        <v>1370</v>
      </c>
      <c r="U222" t="s" s="4">
        <v>1370</v>
      </c>
      <c r="V222" t="s" s="4">
        <v>1370</v>
      </c>
      <c r="W222" t="s" s="4">
        <v>1370</v>
      </c>
      <c r="X222" t="s" s="4">
        <v>1370</v>
      </c>
      <c r="Y222" t="s" s="4">
        <v>1370</v>
      </c>
      <c r="Z222" t="s" s="4">
        <v>1370</v>
      </c>
      <c r="AA222" t="s" s="4">
        <v>1370</v>
      </c>
      <c r="AB222" t="s" s="4">
        <v>1370</v>
      </c>
      <c r="AC222" t="s" s="4">
        <v>1370</v>
      </c>
      <c r="AD222" t="s" s="4">
        <v>1370</v>
      </c>
      <c r="AE222" t="s" s="4">
        <v>97</v>
      </c>
      <c r="AF222" t="s" s="4">
        <v>98</v>
      </c>
      <c r="AG222" t="s" s="4">
        <v>84</v>
      </c>
      <c r="AH222" t="s" s="4">
        <v>1371</v>
      </c>
    </row>
    <row r="223" ht="45.0" customHeight="true">
      <c r="A223" t="s" s="4">
        <v>1372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389</v>
      </c>
      <c r="G223" t="s" s="4">
        <v>390</v>
      </c>
      <c r="H223" t="s" s="4">
        <v>1373</v>
      </c>
      <c r="I223" t="s" s="4">
        <v>1047</v>
      </c>
      <c r="J223" t="s" s="4">
        <v>446</v>
      </c>
      <c r="K223" t="s" s="4">
        <v>126</v>
      </c>
      <c r="L223" t="s" s="4">
        <v>1374</v>
      </c>
      <c r="M223" t="s" s="4">
        <v>104</v>
      </c>
      <c r="N223" t="s" s="4">
        <v>657</v>
      </c>
      <c r="O223" t="s" s="4">
        <v>94</v>
      </c>
      <c r="P223" t="s" s="4">
        <v>658</v>
      </c>
      <c r="Q223" t="s" s="4">
        <v>94</v>
      </c>
      <c r="R223" t="s" s="4">
        <v>1375</v>
      </c>
      <c r="S223" t="s" s="4">
        <v>1375</v>
      </c>
      <c r="T223" t="s" s="4">
        <v>1375</v>
      </c>
      <c r="U223" t="s" s="4">
        <v>1375</v>
      </c>
      <c r="V223" t="s" s="4">
        <v>1375</v>
      </c>
      <c r="W223" t="s" s="4">
        <v>1375</v>
      </c>
      <c r="X223" t="s" s="4">
        <v>1375</v>
      </c>
      <c r="Y223" t="s" s="4">
        <v>1375</v>
      </c>
      <c r="Z223" t="s" s="4">
        <v>1375</v>
      </c>
      <c r="AA223" t="s" s="4">
        <v>1375</v>
      </c>
      <c r="AB223" t="s" s="4">
        <v>1375</v>
      </c>
      <c r="AC223" t="s" s="4">
        <v>1375</v>
      </c>
      <c r="AD223" t="s" s="4">
        <v>1375</v>
      </c>
      <c r="AE223" t="s" s="4">
        <v>97</v>
      </c>
      <c r="AF223" t="s" s="4">
        <v>98</v>
      </c>
      <c r="AG223" t="s" s="4">
        <v>84</v>
      </c>
      <c r="AH223" t="s" s="4">
        <v>1376</v>
      </c>
    </row>
    <row r="224" ht="45.0" customHeight="true">
      <c r="A224" t="s" s="4">
        <v>1377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389</v>
      </c>
      <c r="G224" t="s" s="4">
        <v>390</v>
      </c>
      <c r="H224" t="s" s="4">
        <v>1378</v>
      </c>
      <c r="I224" t="s" s="4">
        <v>1047</v>
      </c>
      <c r="J224" t="s" s="4">
        <v>691</v>
      </c>
      <c r="K224" t="s" s="4">
        <v>849</v>
      </c>
      <c r="L224" t="s" s="4">
        <v>116</v>
      </c>
      <c r="M224" t="s" s="4">
        <v>92</v>
      </c>
      <c r="N224" t="s" s="4">
        <v>657</v>
      </c>
      <c r="O224" t="s" s="4">
        <v>94</v>
      </c>
      <c r="P224" t="s" s="4">
        <v>658</v>
      </c>
      <c r="Q224" t="s" s="4">
        <v>94</v>
      </c>
      <c r="R224" t="s" s="4">
        <v>1379</v>
      </c>
      <c r="S224" t="s" s="4">
        <v>1379</v>
      </c>
      <c r="T224" t="s" s="4">
        <v>1379</v>
      </c>
      <c r="U224" t="s" s="4">
        <v>1379</v>
      </c>
      <c r="V224" t="s" s="4">
        <v>1379</v>
      </c>
      <c r="W224" t="s" s="4">
        <v>1379</v>
      </c>
      <c r="X224" t="s" s="4">
        <v>1379</v>
      </c>
      <c r="Y224" t="s" s="4">
        <v>1379</v>
      </c>
      <c r="Z224" t="s" s="4">
        <v>1379</v>
      </c>
      <c r="AA224" t="s" s="4">
        <v>1379</v>
      </c>
      <c r="AB224" t="s" s="4">
        <v>1379</v>
      </c>
      <c r="AC224" t="s" s="4">
        <v>1379</v>
      </c>
      <c r="AD224" t="s" s="4">
        <v>1379</v>
      </c>
      <c r="AE224" t="s" s="4">
        <v>97</v>
      </c>
      <c r="AF224" t="s" s="4">
        <v>98</v>
      </c>
      <c r="AG224" t="s" s="4">
        <v>84</v>
      </c>
      <c r="AH224" t="s" s="4">
        <v>1380</v>
      </c>
    </row>
    <row r="225" ht="45.0" customHeight="true">
      <c r="A225" t="s" s="4">
        <v>1381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484</v>
      </c>
      <c r="G225" t="s" s="4">
        <v>485</v>
      </c>
      <c r="H225" t="s" s="4">
        <v>1382</v>
      </c>
      <c r="I225" t="s" s="4">
        <v>1047</v>
      </c>
      <c r="J225" t="s" s="4">
        <v>1383</v>
      </c>
      <c r="K225" t="s" s="4">
        <v>1384</v>
      </c>
      <c r="L225" t="s" s="4">
        <v>1385</v>
      </c>
      <c r="M225" t="s" s="4">
        <v>104</v>
      </c>
      <c r="N225" t="s" s="4">
        <v>680</v>
      </c>
      <c r="O225" t="s" s="4">
        <v>94</v>
      </c>
      <c r="P225" t="s" s="4">
        <v>681</v>
      </c>
      <c r="Q225" t="s" s="4">
        <v>94</v>
      </c>
      <c r="R225" t="s" s="4">
        <v>1386</v>
      </c>
      <c r="S225" t="s" s="4">
        <v>1386</v>
      </c>
      <c r="T225" t="s" s="4">
        <v>1386</v>
      </c>
      <c r="U225" t="s" s="4">
        <v>1386</v>
      </c>
      <c r="V225" t="s" s="4">
        <v>1386</v>
      </c>
      <c r="W225" t="s" s="4">
        <v>1386</v>
      </c>
      <c r="X225" t="s" s="4">
        <v>1386</v>
      </c>
      <c r="Y225" t="s" s="4">
        <v>1386</v>
      </c>
      <c r="Z225" t="s" s="4">
        <v>1386</v>
      </c>
      <c r="AA225" t="s" s="4">
        <v>1386</v>
      </c>
      <c r="AB225" t="s" s="4">
        <v>1386</v>
      </c>
      <c r="AC225" t="s" s="4">
        <v>1386</v>
      </c>
      <c r="AD225" t="s" s="4">
        <v>1386</v>
      </c>
      <c r="AE225" t="s" s="4">
        <v>97</v>
      </c>
      <c r="AF225" t="s" s="4">
        <v>98</v>
      </c>
      <c r="AG225" t="s" s="4">
        <v>84</v>
      </c>
      <c r="AH225" t="s" s="4">
        <v>1387</v>
      </c>
    </row>
    <row r="226" ht="45.0" customHeight="true">
      <c r="A226" t="s" s="4">
        <v>1388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701</v>
      </c>
      <c r="G226" t="s" s="4">
        <v>702</v>
      </c>
      <c r="H226" t="s" s="4">
        <v>1389</v>
      </c>
      <c r="I226" t="s" s="4">
        <v>1047</v>
      </c>
      <c r="J226" t="s" s="4">
        <v>1390</v>
      </c>
      <c r="K226" t="s" s="4">
        <v>422</v>
      </c>
      <c r="L226" t="s" s="4">
        <v>372</v>
      </c>
      <c r="M226" t="s" s="4">
        <v>104</v>
      </c>
      <c r="N226" t="s" s="4">
        <v>706</v>
      </c>
      <c r="O226" t="s" s="4">
        <v>94</v>
      </c>
      <c r="P226" t="s" s="4">
        <v>707</v>
      </c>
      <c r="Q226" t="s" s="4">
        <v>94</v>
      </c>
      <c r="R226" t="s" s="4">
        <v>1391</v>
      </c>
      <c r="S226" t="s" s="4">
        <v>1391</v>
      </c>
      <c r="T226" t="s" s="4">
        <v>1391</v>
      </c>
      <c r="U226" t="s" s="4">
        <v>1391</v>
      </c>
      <c r="V226" t="s" s="4">
        <v>1391</v>
      </c>
      <c r="W226" t="s" s="4">
        <v>1391</v>
      </c>
      <c r="X226" t="s" s="4">
        <v>1391</v>
      </c>
      <c r="Y226" t="s" s="4">
        <v>1391</v>
      </c>
      <c r="Z226" t="s" s="4">
        <v>1391</v>
      </c>
      <c r="AA226" t="s" s="4">
        <v>1391</v>
      </c>
      <c r="AB226" t="s" s="4">
        <v>1391</v>
      </c>
      <c r="AC226" t="s" s="4">
        <v>1391</v>
      </c>
      <c r="AD226" t="s" s="4">
        <v>1391</v>
      </c>
      <c r="AE226" t="s" s="4">
        <v>97</v>
      </c>
      <c r="AF226" t="s" s="4">
        <v>98</v>
      </c>
      <c r="AG226" t="s" s="4">
        <v>84</v>
      </c>
      <c r="AH226" t="s" s="4">
        <v>1392</v>
      </c>
    </row>
    <row r="227" ht="45.0" customHeight="true">
      <c r="A227" t="s" s="4">
        <v>1393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131</v>
      </c>
      <c r="G227" t="s" s="4">
        <v>132</v>
      </c>
      <c r="H227" t="s" s="4">
        <v>1394</v>
      </c>
      <c r="I227" t="s" s="4">
        <v>1395</v>
      </c>
      <c r="J227" t="s" s="4">
        <v>1396</v>
      </c>
      <c r="K227" t="s" s="4">
        <v>103</v>
      </c>
      <c r="L227" t="s" s="4">
        <v>250</v>
      </c>
      <c r="M227" t="s" s="4">
        <v>92</v>
      </c>
      <c r="N227" t="s" s="4">
        <v>295</v>
      </c>
      <c r="O227" t="s" s="4">
        <v>94</v>
      </c>
      <c r="P227" t="s" s="4">
        <v>296</v>
      </c>
      <c r="Q227" t="s" s="4">
        <v>94</v>
      </c>
      <c r="R227" t="s" s="4">
        <v>1397</v>
      </c>
      <c r="S227" t="s" s="4">
        <v>1397</v>
      </c>
      <c r="T227" t="s" s="4">
        <v>1397</v>
      </c>
      <c r="U227" t="s" s="4">
        <v>1397</v>
      </c>
      <c r="V227" t="s" s="4">
        <v>1397</v>
      </c>
      <c r="W227" t="s" s="4">
        <v>1397</v>
      </c>
      <c r="X227" t="s" s="4">
        <v>1397</v>
      </c>
      <c r="Y227" t="s" s="4">
        <v>1397</v>
      </c>
      <c r="Z227" t="s" s="4">
        <v>1397</v>
      </c>
      <c r="AA227" t="s" s="4">
        <v>1397</v>
      </c>
      <c r="AB227" t="s" s="4">
        <v>1397</v>
      </c>
      <c r="AC227" t="s" s="4">
        <v>1397</v>
      </c>
      <c r="AD227" t="s" s="4">
        <v>1397</v>
      </c>
      <c r="AE227" t="s" s="4">
        <v>97</v>
      </c>
      <c r="AF227" t="s" s="4">
        <v>98</v>
      </c>
      <c r="AG227" t="s" s="4">
        <v>84</v>
      </c>
      <c r="AH227" t="s" s="4">
        <v>1398</v>
      </c>
    </row>
    <row r="228" ht="45.0" customHeight="true">
      <c r="A228" t="s" s="4">
        <v>1399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131</v>
      </c>
      <c r="G228" t="s" s="4">
        <v>132</v>
      </c>
      <c r="H228" t="s" s="4">
        <v>132</v>
      </c>
      <c r="I228" t="s" s="4">
        <v>263</v>
      </c>
      <c r="J228" t="s" s="4">
        <v>1400</v>
      </c>
      <c r="K228" t="s" s="4">
        <v>1401</v>
      </c>
      <c r="L228" t="s" s="4">
        <v>1402</v>
      </c>
      <c r="M228" t="s" s="4">
        <v>104</v>
      </c>
      <c r="N228" t="s" s="4">
        <v>138</v>
      </c>
      <c r="O228" t="s" s="4">
        <v>94</v>
      </c>
      <c r="P228" t="s" s="4">
        <v>139</v>
      </c>
      <c r="Q228" t="s" s="4">
        <v>94</v>
      </c>
      <c r="R228" t="s" s="4">
        <v>1403</v>
      </c>
      <c r="S228" t="s" s="4">
        <v>1403</v>
      </c>
      <c r="T228" t="s" s="4">
        <v>1403</v>
      </c>
      <c r="U228" t="s" s="4">
        <v>1403</v>
      </c>
      <c r="V228" t="s" s="4">
        <v>1403</v>
      </c>
      <c r="W228" t="s" s="4">
        <v>1403</v>
      </c>
      <c r="X228" t="s" s="4">
        <v>1403</v>
      </c>
      <c r="Y228" t="s" s="4">
        <v>1403</v>
      </c>
      <c r="Z228" t="s" s="4">
        <v>1403</v>
      </c>
      <c r="AA228" t="s" s="4">
        <v>1403</v>
      </c>
      <c r="AB228" t="s" s="4">
        <v>1403</v>
      </c>
      <c r="AC228" t="s" s="4">
        <v>1403</v>
      </c>
      <c r="AD228" t="s" s="4">
        <v>1403</v>
      </c>
      <c r="AE228" t="s" s="4">
        <v>97</v>
      </c>
      <c r="AF228" t="s" s="4">
        <v>98</v>
      </c>
      <c r="AG228" t="s" s="4">
        <v>84</v>
      </c>
      <c r="AH228" t="s" s="4">
        <v>1404</v>
      </c>
    </row>
    <row r="229" ht="45.0" customHeight="true">
      <c r="A229" t="s" s="4">
        <v>1405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495</v>
      </c>
      <c r="G229" t="s" s="4">
        <v>496</v>
      </c>
      <c r="H229" t="s" s="4">
        <v>496</v>
      </c>
      <c r="I229" t="s" s="4">
        <v>263</v>
      </c>
      <c r="J229" t="s" s="4">
        <v>1406</v>
      </c>
      <c r="K229" t="s" s="4">
        <v>926</v>
      </c>
      <c r="L229" t="s" s="4">
        <v>1407</v>
      </c>
      <c r="M229" t="s" s="4">
        <v>104</v>
      </c>
      <c r="N229" t="s" s="4">
        <v>138</v>
      </c>
      <c r="O229" t="s" s="4">
        <v>94</v>
      </c>
      <c r="P229" t="s" s="4">
        <v>139</v>
      </c>
      <c r="Q229" t="s" s="4">
        <v>94</v>
      </c>
      <c r="R229" t="s" s="4">
        <v>1408</v>
      </c>
      <c r="S229" t="s" s="4">
        <v>1408</v>
      </c>
      <c r="T229" t="s" s="4">
        <v>1408</v>
      </c>
      <c r="U229" t="s" s="4">
        <v>1408</v>
      </c>
      <c r="V229" t="s" s="4">
        <v>1408</v>
      </c>
      <c r="W229" t="s" s="4">
        <v>1408</v>
      </c>
      <c r="X229" t="s" s="4">
        <v>1408</v>
      </c>
      <c r="Y229" t="s" s="4">
        <v>1408</v>
      </c>
      <c r="Z229" t="s" s="4">
        <v>1408</v>
      </c>
      <c r="AA229" t="s" s="4">
        <v>1408</v>
      </c>
      <c r="AB229" t="s" s="4">
        <v>1408</v>
      </c>
      <c r="AC229" t="s" s="4">
        <v>1408</v>
      </c>
      <c r="AD229" t="s" s="4">
        <v>1408</v>
      </c>
      <c r="AE229" t="s" s="4">
        <v>97</v>
      </c>
      <c r="AF229" t="s" s="4">
        <v>98</v>
      </c>
      <c r="AG229" t="s" s="4">
        <v>84</v>
      </c>
      <c r="AH229" t="s" s="4">
        <v>1409</v>
      </c>
    </row>
    <row r="230" ht="45.0" customHeight="true">
      <c r="A230" t="s" s="4">
        <v>1410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131</v>
      </c>
      <c r="G230" t="s" s="4">
        <v>132</v>
      </c>
      <c r="H230" t="s" s="4">
        <v>132</v>
      </c>
      <c r="I230" t="s" s="4">
        <v>263</v>
      </c>
      <c r="J230" t="s" s="4">
        <v>1411</v>
      </c>
      <c r="K230" t="s" s="4">
        <v>581</v>
      </c>
      <c r="L230" t="s" s="4">
        <v>256</v>
      </c>
      <c r="M230" t="s" s="4">
        <v>104</v>
      </c>
      <c r="N230" t="s" s="4">
        <v>138</v>
      </c>
      <c r="O230" t="s" s="4">
        <v>94</v>
      </c>
      <c r="P230" t="s" s="4">
        <v>139</v>
      </c>
      <c r="Q230" t="s" s="4">
        <v>94</v>
      </c>
      <c r="R230" t="s" s="4">
        <v>1412</v>
      </c>
      <c r="S230" t="s" s="4">
        <v>1412</v>
      </c>
      <c r="T230" t="s" s="4">
        <v>1412</v>
      </c>
      <c r="U230" t="s" s="4">
        <v>1412</v>
      </c>
      <c r="V230" t="s" s="4">
        <v>1412</v>
      </c>
      <c r="W230" t="s" s="4">
        <v>1412</v>
      </c>
      <c r="X230" t="s" s="4">
        <v>1412</v>
      </c>
      <c r="Y230" t="s" s="4">
        <v>1412</v>
      </c>
      <c r="Z230" t="s" s="4">
        <v>1412</v>
      </c>
      <c r="AA230" t="s" s="4">
        <v>1412</v>
      </c>
      <c r="AB230" t="s" s="4">
        <v>1412</v>
      </c>
      <c r="AC230" t="s" s="4">
        <v>1412</v>
      </c>
      <c r="AD230" t="s" s="4">
        <v>1412</v>
      </c>
      <c r="AE230" t="s" s="4">
        <v>97</v>
      </c>
      <c r="AF230" t="s" s="4">
        <v>98</v>
      </c>
      <c r="AG230" t="s" s="4">
        <v>84</v>
      </c>
      <c r="AH230" t="s" s="4">
        <v>1413</v>
      </c>
    </row>
    <row r="231" ht="45.0" customHeight="true">
      <c r="A231" t="s" s="4">
        <v>1414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305</v>
      </c>
      <c r="G231" t="s" s="4">
        <v>286</v>
      </c>
      <c r="H231" t="s" s="4">
        <v>558</v>
      </c>
      <c r="I231" t="s" s="4">
        <v>263</v>
      </c>
      <c r="J231" t="s" s="4">
        <v>1415</v>
      </c>
      <c r="K231" t="s" s="4">
        <v>385</v>
      </c>
      <c r="L231" t="s" s="4">
        <v>91</v>
      </c>
      <c r="M231" t="s" s="4">
        <v>92</v>
      </c>
      <c r="N231" t="s" s="4">
        <v>149</v>
      </c>
      <c r="O231" t="s" s="4">
        <v>94</v>
      </c>
      <c r="P231" t="s" s="4">
        <v>150</v>
      </c>
      <c r="Q231" t="s" s="4">
        <v>94</v>
      </c>
      <c r="R231" t="s" s="4">
        <v>1416</v>
      </c>
      <c r="S231" t="s" s="4">
        <v>1416</v>
      </c>
      <c r="T231" t="s" s="4">
        <v>1416</v>
      </c>
      <c r="U231" t="s" s="4">
        <v>1416</v>
      </c>
      <c r="V231" t="s" s="4">
        <v>1416</v>
      </c>
      <c r="W231" t="s" s="4">
        <v>1416</v>
      </c>
      <c r="X231" t="s" s="4">
        <v>1416</v>
      </c>
      <c r="Y231" t="s" s="4">
        <v>1416</v>
      </c>
      <c r="Z231" t="s" s="4">
        <v>1416</v>
      </c>
      <c r="AA231" t="s" s="4">
        <v>1416</v>
      </c>
      <c r="AB231" t="s" s="4">
        <v>1416</v>
      </c>
      <c r="AC231" t="s" s="4">
        <v>1416</v>
      </c>
      <c r="AD231" t="s" s="4">
        <v>1416</v>
      </c>
      <c r="AE231" t="s" s="4">
        <v>97</v>
      </c>
      <c r="AF231" t="s" s="4">
        <v>98</v>
      </c>
      <c r="AG231" t="s" s="4">
        <v>84</v>
      </c>
      <c r="AH231" t="s" s="4">
        <v>1417</v>
      </c>
    </row>
    <row r="232" ht="45.0" customHeight="true">
      <c r="A232" t="s" s="4">
        <v>1418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305</v>
      </c>
      <c r="G232" t="s" s="4">
        <v>286</v>
      </c>
      <c r="H232" t="s" s="4">
        <v>558</v>
      </c>
      <c r="I232" t="s" s="4">
        <v>263</v>
      </c>
      <c r="J232" t="s" s="4">
        <v>287</v>
      </c>
      <c r="K232" t="s" s="4">
        <v>91</v>
      </c>
      <c r="L232" t="s" s="4">
        <v>274</v>
      </c>
      <c r="M232" t="s" s="4">
        <v>92</v>
      </c>
      <c r="N232" t="s" s="4">
        <v>149</v>
      </c>
      <c r="O232" t="s" s="4">
        <v>94</v>
      </c>
      <c r="P232" t="s" s="4">
        <v>150</v>
      </c>
      <c r="Q232" t="s" s="4">
        <v>94</v>
      </c>
      <c r="R232" t="s" s="4">
        <v>1419</v>
      </c>
      <c r="S232" t="s" s="4">
        <v>1419</v>
      </c>
      <c r="T232" t="s" s="4">
        <v>1419</v>
      </c>
      <c r="U232" t="s" s="4">
        <v>1419</v>
      </c>
      <c r="V232" t="s" s="4">
        <v>1419</v>
      </c>
      <c r="W232" t="s" s="4">
        <v>1419</v>
      </c>
      <c r="X232" t="s" s="4">
        <v>1419</v>
      </c>
      <c r="Y232" t="s" s="4">
        <v>1419</v>
      </c>
      <c r="Z232" t="s" s="4">
        <v>1419</v>
      </c>
      <c r="AA232" t="s" s="4">
        <v>1419</v>
      </c>
      <c r="AB232" t="s" s="4">
        <v>1419</v>
      </c>
      <c r="AC232" t="s" s="4">
        <v>1419</v>
      </c>
      <c r="AD232" t="s" s="4">
        <v>1419</v>
      </c>
      <c r="AE232" t="s" s="4">
        <v>97</v>
      </c>
      <c r="AF232" t="s" s="4">
        <v>98</v>
      </c>
      <c r="AG232" t="s" s="4">
        <v>84</v>
      </c>
      <c r="AH232" t="s" s="4">
        <v>1420</v>
      </c>
    </row>
    <row r="233" ht="45.0" customHeight="true">
      <c r="A233" t="s" s="4">
        <v>1421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305</v>
      </c>
      <c r="G233" t="s" s="4">
        <v>286</v>
      </c>
      <c r="H233" t="s" s="4">
        <v>286</v>
      </c>
      <c r="I233" t="s" s="4">
        <v>263</v>
      </c>
      <c r="J233" t="s" s="4">
        <v>89</v>
      </c>
      <c r="K233" t="s" s="4">
        <v>115</v>
      </c>
      <c r="L233" t="s" s="4">
        <v>554</v>
      </c>
      <c r="M233" t="s" s="4">
        <v>92</v>
      </c>
      <c r="N233" t="s" s="4">
        <v>149</v>
      </c>
      <c r="O233" t="s" s="4">
        <v>94</v>
      </c>
      <c r="P233" t="s" s="4">
        <v>150</v>
      </c>
      <c r="Q233" t="s" s="4">
        <v>94</v>
      </c>
      <c r="R233" t="s" s="4">
        <v>1422</v>
      </c>
      <c r="S233" t="s" s="4">
        <v>1422</v>
      </c>
      <c r="T233" t="s" s="4">
        <v>1422</v>
      </c>
      <c r="U233" t="s" s="4">
        <v>1422</v>
      </c>
      <c r="V233" t="s" s="4">
        <v>1422</v>
      </c>
      <c r="W233" t="s" s="4">
        <v>1422</v>
      </c>
      <c r="X233" t="s" s="4">
        <v>1422</v>
      </c>
      <c r="Y233" t="s" s="4">
        <v>1422</v>
      </c>
      <c r="Z233" t="s" s="4">
        <v>1422</v>
      </c>
      <c r="AA233" t="s" s="4">
        <v>1422</v>
      </c>
      <c r="AB233" t="s" s="4">
        <v>1422</v>
      </c>
      <c r="AC233" t="s" s="4">
        <v>1422</v>
      </c>
      <c r="AD233" t="s" s="4">
        <v>1422</v>
      </c>
      <c r="AE233" t="s" s="4">
        <v>97</v>
      </c>
      <c r="AF233" t="s" s="4">
        <v>98</v>
      </c>
      <c r="AG233" t="s" s="4">
        <v>84</v>
      </c>
      <c r="AH233" t="s" s="4">
        <v>1423</v>
      </c>
    </row>
    <row r="234" ht="45.0" customHeight="true">
      <c r="A234" t="s" s="4">
        <v>1424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389</v>
      </c>
      <c r="G234" t="s" s="4">
        <v>390</v>
      </c>
      <c r="H234" t="s" s="4">
        <v>1425</v>
      </c>
      <c r="I234" t="s" s="4">
        <v>263</v>
      </c>
      <c r="J234" t="s" s="4">
        <v>1426</v>
      </c>
      <c r="K234" t="s" s="4">
        <v>380</v>
      </c>
      <c r="L234" t="s" s="4">
        <v>231</v>
      </c>
      <c r="M234" t="s" s="4">
        <v>92</v>
      </c>
      <c r="N234" t="s" s="4">
        <v>395</v>
      </c>
      <c r="O234" t="s" s="4">
        <v>94</v>
      </c>
      <c r="P234" t="s" s="4">
        <v>396</v>
      </c>
      <c r="Q234" t="s" s="4">
        <v>94</v>
      </c>
      <c r="R234" t="s" s="4">
        <v>1427</v>
      </c>
      <c r="S234" t="s" s="4">
        <v>1427</v>
      </c>
      <c r="T234" t="s" s="4">
        <v>1427</v>
      </c>
      <c r="U234" t="s" s="4">
        <v>1427</v>
      </c>
      <c r="V234" t="s" s="4">
        <v>1427</v>
      </c>
      <c r="W234" t="s" s="4">
        <v>1427</v>
      </c>
      <c r="X234" t="s" s="4">
        <v>1427</v>
      </c>
      <c r="Y234" t="s" s="4">
        <v>1427</v>
      </c>
      <c r="Z234" t="s" s="4">
        <v>1427</v>
      </c>
      <c r="AA234" t="s" s="4">
        <v>1427</v>
      </c>
      <c r="AB234" t="s" s="4">
        <v>1427</v>
      </c>
      <c r="AC234" t="s" s="4">
        <v>1427</v>
      </c>
      <c r="AD234" t="s" s="4">
        <v>1427</v>
      </c>
      <c r="AE234" t="s" s="4">
        <v>97</v>
      </c>
      <c r="AF234" t="s" s="4">
        <v>98</v>
      </c>
      <c r="AG234" t="s" s="4">
        <v>84</v>
      </c>
      <c r="AH234" t="s" s="4">
        <v>1428</v>
      </c>
    </row>
    <row r="235" ht="45.0" customHeight="true">
      <c r="A235" t="s" s="4">
        <v>1429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389</v>
      </c>
      <c r="G235" t="s" s="4">
        <v>390</v>
      </c>
      <c r="H235" t="s" s="4">
        <v>1430</v>
      </c>
      <c r="I235" t="s" s="4">
        <v>263</v>
      </c>
      <c r="J235" t="s" s="4">
        <v>1431</v>
      </c>
      <c r="K235" t="s" s="4">
        <v>1432</v>
      </c>
      <c r="L235" t="s" s="4">
        <v>1433</v>
      </c>
      <c r="M235" t="s" s="4">
        <v>104</v>
      </c>
      <c r="N235" t="s" s="4">
        <v>395</v>
      </c>
      <c r="O235" t="s" s="4">
        <v>94</v>
      </c>
      <c r="P235" t="s" s="4">
        <v>396</v>
      </c>
      <c r="Q235" t="s" s="4">
        <v>94</v>
      </c>
      <c r="R235" t="s" s="4">
        <v>1434</v>
      </c>
      <c r="S235" t="s" s="4">
        <v>1434</v>
      </c>
      <c r="T235" t="s" s="4">
        <v>1434</v>
      </c>
      <c r="U235" t="s" s="4">
        <v>1434</v>
      </c>
      <c r="V235" t="s" s="4">
        <v>1434</v>
      </c>
      <c r="W235" t="s" s="4">
        <v>1434</v>
      </c>
      <c r="X235" t="s" s="4">
        <v>1434</v>
      </c>
      <c r="Y235" t="s" s="4">
        <v>1434</v>
      </c>
      <c r="Z235" t="s" s="4">
        <v>1434</v>
      </c>
      <c r="AA235" t="s" s="4">
        <v>1434</v>
      </c>
      <c r="AB235" t="s" s="4">
        <v>1434</v>
      </c>
      <c r="AC235" t="s" s="4">
        <v>1434</v>
      </c>
      <c r="AD235" t="s" s="4">
        <v>1434</v>
      </c>
      <c r="AE235" t="s" s="4">
        <v>97</v>
      </c>
      <c r="AF235" t="s" s="4">
        <v>98</v>
      </c>
      <c r="AG235" t="s" s="4">
        <v>84</v>
      </c>
      <c r="AH235" t="s" s="4">
        <v>1435</v>
      </c>
    </row>
    <row r="236" ht="45.0" customHeight="true">
      <c r="A236" t="s" s="4">
        <v>1436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389</v>
      </c>
      <c r="G236" t="s" s="4">
        <v>390</v>
      </c>
      <c r="H236" t="s" s="4">
        <v>1437</v>
      </c>
      <c r="I236" t="s" s="4">
        <v>263</v>
      </c>
      <c r="J236" t="s" s="4">
        <v>1438</v>
      </c>
      <c r="K236" t="s" s="4">
        <v>325</v>
      </c>
      <c r="L236" t="s" s="4">
        <v>448</v>
      </c>
      <c r="M236" t="s" s="4">
        <v>92</v>
      </c>
      <c r="N236" t="s" s="4">
        <v>395</v>
      </c>
      <c r="O236" t="s" s="4">
        <v>94</v>
      </c>
      <c r="P236" t="s" s="4">
        <v>396</v>
      </c>
      <c r="Q236" t="s" s="4">
        <v>94</v>
      </c>
      <c r="R236" t="s" s="4">
        <v>1439</v>
      </c>
      <c r="S236" t="s" s="4">
        <v>1439</v>
      </c>
      <c r="T236" t="s" s="4">
        <v>1439</v>
      </c>
      <c r="U236" t="s" s="4">
        <v>1439</v>
      </c>
      <c r="V236" t="s" s="4">
        <v>1439</v>
      </c>
      <c r="W236" t="s" s="4">
        <v>1439</v>
      </c>
      <c r="X236" t="s" s="4">
        <v>1439</v>
      </c>
      <c r="Y236" t="s" s="4">
        <v>1439</v>
      </c>
      <c r="Z236" t="s" s="4">
        <v>1439</v>
      </c>
      <c r="AA236" t="s" s="4">
        <v>1439</v>
      </c>
      <c r="AB236" t="s" s="4">
        <v>1439</v>
      </c>
      <c r="AC236" t="s" s="4">
        <v>1439</v>
      </c>
      <c r="AD236" t="s" s="4">
        <v>1439</v>
      </c>
      <c r="AE236" t="s" s="4">
        <v>97</v>
      </c>
      <c r="AF236" t="s" s="4">
        <v>98</v>
      </c>
      <c r="AG236" t="s" s="4">
        <v>84</v>
      </c>
      <c r="AH236" t="s" s="4">
        <v>1440</v>
      </c>
    </row>
    <row r="237" ht="45.0" customHeight="true">
      <c r="A237" t="s" s="4">
        <v>1441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389</v>
      </c>
      <c r="G237" t="s" s="4">
        <v>390</v>
      </c>
      <c r="H237" t="s" s="4">
        <v>1442</v>
      </c>
      <c r="I237" t="s" s="4">
        <v>263</v>
      </c>
      <c r="J237" t="s" s="4">
        <v>1443</v>
      </c>
      <c r="K237" t="s" s="4">
        <v>126</v>
      </c>
      <c r="L237" t="s" s="4">
        <v>686</v>
      </c>
      <c r="M237" t="s" s="4">
        <v>104</v>
      </c>
      <c r="N237" t="s" s="4">
        <v>395</v>
      </c>
      <c r="O237" t="s" s="4">
        <v>94</v>
      </c>
      <c r="P237" t="s" s="4">
        <v>396</v>
      </c>
      <c r="Q237" t="s" s="4">
        <v>94</v>
      </c>
      <c r="R237" t="s" s="4">
        <v>1444</v>
      </c>
      <c r="S237" t="s" s="4">
        <v>1444</v>
      </c>
      <c r="T237" t="s" s="4">
        <v>1444</v>
      </c>
      <c r="U237" t="s" s="4">
        <v>1444</v>
      </c>
      <c r="V237" t="s" s="4">
        <v>1444</v>
      </c>
      <c r="W237" t="s" s="4">
        <v>1444</v>
      </c>
      <c r="X237" t="s" s="4">
        <v>1444</v>
      </c>
      <c r="Y237" t="s" s="4">
        <v>1444</v>
      </c>
      <c r="Z237" t="s" s="4">
        <v>1444</v>
      </c>
      <c r="AA237" t="s" s="4">
        <v>1444</v>
      </c>
      <c r="AB237" t="s" s="4">
        <v>1444</v>
      </c>
      <c r="AC237" t="s" s="4">
        <v>1444</v>
      </c>
      <c r="AD237" t="s" s="4">
        <v>1444</v>
      </c>
      <c r="AE237" t="s" s="4">
        <v>97</v>
      </c>
      <c r="AF237" t="s" s="4">
        <v>98</v>
      </c>
      <c r="AG237" t="s" s="4">
        <v>84</v>
      </c>
      <c r="AH237" t="s" s="4">
        <v>1445</v>
      </c>
    </row>
    <row r="238" ht="45.0" customHeight="true">
      <c r="A238" t="s" s="4">
        <v>1446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389</v>
      </c>
      <c r="G238" t="s" s="4">
        <v>390</v>
      </c>
      <c r="H238" t="s" s="4">
        <v>1447</v>
      </c>
      <c r="I238" t="s" s="4">
        <v>263</v>
      </c>
      <c r="J238" t="s" s="4">
        <v>1448</v>
      </c>
      <c r="K238" t="s" s="4">
        <v>1449</v>
      </c>
      <c r="L238" t="s" s="4">
        <v>1450</v>
      </c>
      <c r="M238" t="s" s="4">
        <v>92</v>
      </c>
      <c r="N238" t="s" s="4">
        <v>395</v>
      </c>
      <c r="O238" t="s" s="4">
        <v>94</v>
      </c>
      <c r="P238" t="s" s="4">
        <v>396</v>
      </c>
      <c r="Q238" t="s" s="4">
        <v>94</v>
      </c>
      <c r="R238" t="s" s="4">
        <v>1451</v>
      </c>
      <c r="S238" t="s" s="4">
        <v>1451</v>
      </c>
      <c r="T238" t="s" s="4">
        <v>1451</v>
      </c>
      <c r="U238" t="s" s="4">
        <v>1451</v>
      </c>
      <c r="V238" t="s" s="4">
        <v>1451</v>
      </c>
      <c r="W238" t="s" s="4">
        <v>1451</v>
      </c>
      <c r="X238" t="s" s="4">
        <v>1451</v>
      </c>
      <c r="Y238" t="s" s="4">
        <v>1451</v>
      </c>
      <c r="Z238" t="s" s="4">
        <v>1451</v>
      </c>
      <c r="AA238" t="s" s="4">
        <v>1451</v>
      </c>
      <c r="AB238" t="s" s="4">
        <v>1451</v>
      </c>
      <c r="AC238" t="s" s="4">
        <v>1451</v>
      </c>
      <c r="AD238" t="s" s="4">
        <v>1451</v>
      </c>
      <c r="AE238" t="s" s="4">
        <v>97</v>
      </c>
      <c r="AF238" t="s" s="4">
        <v>98</v>
      </c>
      <c r="AG238" t="s" s="4">
        <v>84</v>
      </c>
      <c r="AH238" t="s" s="4">
        <v>1452</v>
      </c>
    </row>
    <row r="239" ht="45.0" customHeight="true">
      <c r="A239" t="s" s="4">
        <v>1453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389</v>
      </c>
      <c r="G239" t="s" s="4">
        <v>390</v>
      </c>
      <c r="H239" t="s" s="4">
        <v>1454</v>
      </c>
      <c r="I239" t="s" s="4">
        <v>263</v>
      </c>
      <c r="J239" t="s" s="4">
        <v>1455</v>
      </c>
      <c r="K239" t="s" s="4">
        <v>1456</v>
      </c>
      <c r="L239" t="s" s="4">
        <v>1457</v>
      </c>
      <c r="M239" t="s" s="4">
        <v>92</v>
      </c>
      <c r="N239" t="s" s="4">
        <v>395</v>
      </c>
      <c r="O239" t="s" s="4">
        <v>94</v>
      </c>
      <c r="P239" t="s" s="4">
        <v>396</v>
      </c>
      <c r="Q239" t="s" s="4">
        <v>94</v>
      </c>
      <c r="R239" t="s" s="4">
        <v>1458</v>
      </c>
      <c r="S239" t="s" s="4">
        <v>1458</v>
      </c>
      <c r="T239" t="s" s="4">
        <v>1458</v>
      </c>
      <c r="U239" t="s" s="4">
        <v>1458</v>
      </c>
      <c r="V239" t="s" s="4">
        <v>1458</v>
      </c>
      <c r="W239" t="s" s="4">
        <v>1458</v>
      </c>
      <c r="X239" t="s" s="4">
        <v>1458</v>
      </c>
      <c r="Y239" t="s" s="4">
        <v>1458</v>
      </c>
      <c r="Z239" t="s" s="4">
        <v>1458</v>
      </c>
      <c r="AA239" t="s" s="4">
        <v>1458</v>
      </c>
      <c r="AB239" t="s" s="4">
        <v>1458</v>
      </c>
      <c r="AC239" t="s" s="4">
        <v>1458</v>
      </c>
      <c r="AD239" t="s" s="4">
        <v>1458</v>
      </c>
      <c r="AE239" t="s" s="4">
        <v>97</v>
      </c>
      <c r="AF239" t="s" s="4">
        <v>98</v>
      </c>
      <c r="AG239" t="s" s="4">
        <v>84</v>
      </c>
      <c r="AH239" t="s" s="4">
        <v>1459</v>
      </c>
    </row>
    <row r="240" ht="45.0" customHeight="true">
      <c r="A240" t="s" s="4">
        <v>1460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131</v>
      </c>
      <c r="G240" t="s" s="4">
        <v>132</v>
      </c>
      <c r="H240" t="s" s="4">
        <v>1319</v>
      </c>
      <c r="I240" t="s" s="4">
        <v>1312</v>
      </c>
      <c r="J240" t="s" s="4">
        <v>437</v>
      </c>
      <c r="K240" t="s" s="4">
        <v>1461</v>
      </c>
      <c r="L240" t="s" s="4">
        <v>645</v>
      </c>
      <c r="M240" t="s" s="4">
        <v>92</v>
      </c>
      <c r="N240" t="s" s="4">
        <v>295</v>
      </c>
      <c r="O240" t="s" s="4">
        <v>94</v>
      </c>
      <c r="P240" t="s" s="4">
        <v>296</v>
      </c>
      <c r="Q240" t="s" s="4">
        <v>94</v>
      </c>
      <c r="R240" t="s" s="4">
        <v>1462</v>
      </c>
      <c r="S240" t="s" s="4">
        <v>1462</v>
      </c>
      <c r="T240" t="s" s="4">
        <v>1462</v>
      </c>
      <c r="U240" t="s" s="4">
        <v>1462</v>
      </c>
      <c r="V240" t="s" s="4">
        <v>1462</v>
      </c>
      <c r="W240" t="s" s="4">
        <v>1462</v>
      </c>
      <c r="X240" t="s" s="4">
        <v>1462</v>
      </c>
      <c r="Y240" t="s" s="4">
        <v>1462</v>
      </c>
      <c r="Z240" t="s" s="4">
        <v>1462</v>
      </c>
      <c r="AA240" t="s" s="4">
        <v>1462</v>
      </c>
      <c r="AB240" t="s" s="4">
        <v>1462</v>
      </c>
      <c r="AC240" t="s" s="4">
        <v>1462</v>
      </c>
      <c r="AD240" t="s" s="4">
        <v>1462</v>
      </c>
      <c r="AE240" t="s" s="4">
        <v>97</v>
      </c>
      <c r="AF240" t="s" s="4">
        <v>98</v>
      </c>
      <c r="AG240" t="s" s="4">
        <v>84</v>
      </c>
      <c r="AH240" t="s" s="4">
        <v>1463</v>
      </c>
    </row>
    <row r="241" ht="45.0" customHeight="true">
      <c r="A241" t="s" s="4">
        <v>1464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131</v>
      </c>
      <c r="G241" t="s" s="4">
        <v>132</v>
      </c>
      <c r="H241" t="s" s="4">
        <v>1319</v>
      </c>
      <c r="I241" t="s" s="4">
        <v>1312</v>
      </c>
      <c r="J241" t="s" s="4">
        <v>1465</v>
      </c>
      <c r="K241" t="s" s="4">
        <v>385</v>
      </c>
      <c r="L241" t="s" s="4">
        <v>126</v>
      </c>
      <c r="M241" t="s" s="4">
        <v>92</v>
      </c>
      <c r="N241" t="s" s="4">
        <v>295</v>
      </c>
      <c r="O241" t="s" s="4">
        <v>94</v>
      </c>
      <c r="P241" t="s" s="4">
        <v>296</v>
      </c>
      <c r="Q241" t="s" s="4">
        <v>94</v>
      </c>
      <c r="R241" t="s" s="4">
        <v>1466</v>
      </c>
      <c r="S241" t="s" s="4">
        <v>1466</v>
      </c>
      <c r="T241" t="s" s="4">
        <v>1466</v>
      </c>
      <c r="U241" t="s" s="4">
        <v>1466</v>
      </c>
      <c r="V241" t="s" s="4">
        <v>1466</v>
      </c>
      <c r="W241" t="s" s="4">
        <v>1466</v>
      </c>
      <c r="X241" t="s" s="4">
        <v>1466</v>
      </c>
      <c r="Y241" t="s" s="4">
        <v>1466</v>
      </c>
      <c r="Z241" t="s" s="4">
        <v>1466</v>
      </c>
      <c r="AA241" t="s" s="4">
        <v>1466</v>
      </c>
      <c r="AB241" t="s" s="4">
        <v>1466</v>
      </c>
      <c r="AC241" t="s" s="4">
        <v>1466</v>
      </c>
      <c r="AD241" t="s" s="4">
        <v>1466</v>
      </c>
      <c r="AE241" t="s" s="4">
        <v>97</v>
      </c>
      <c r="AF241" t="s" s="4">
        <v>98</v>
      </c>
      <c r="AG241" t="s" s="4">
        <v>84</v>
      </c>
      <c r="AH241" t="s" s="4">
        <v>1467</v>
      </c>
    </row>
    <row r="242" ht="45.0" customHeight="true">
      <c r="A242" t="s" s="4">
        <v>1468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131</v>
      </c>
      <c r="G242" t="s" s="4">
        <v>132</v>
      </c>
      <c r="H242" t="s" s="4">
        <v>1319</v>
      </c>
      <c r="I242" t="s" s="4">
        <v>1312</v>
      </c>
      <c r="J242" t="s" s="4">
        <v>1469</v>
      </c>
      <c r="K242" t="s" s="4">
        <v>856</v>
      </c>
      <c r="L242" t="s" s="4">
        <v>581</v>
      </c>
      <c r="M242" t="s" s="4">
        <v>92</v>
      </c>
      <c r="N242" t="s" s="4">
        <v>295</v>
      </c>
      <c r="O242" t="s" s="4">
        <v>94</v>
      </c>
      <c r="P242" t="s" s="4">
        <v>296</v>
      </c>
      <c r="Q242" t="s" s="4">
        <v>94</v>
      </c>
      <c r="R242" t="s" s="4">
        <v>1470</v>
      </c>
      <c r="S242" t="s" s="4">
        <v>1470</v>
      </c>
      <c r="T242" t="s" s="4">
        <v>1470</v>
      </c>
      <c r="U242" t="s" s="4">
        <v>1470</v>
      </c>
      <c r="V242" t="s" s="4">
        <v>1470</v>
      </c>
      <c r="W242" t="s" s="4">
        <v>1470</v>
      </c>
      <c r="X242" t="s" s="4">
        <v>1470</v>
      </c>
      <c r="Y242" t="s" s="4">
        <v>1470</v>
      </c>
      <c r="Z242" t="s" s="4">
        <v>1470</v>
      </c>
      <c r="AA242" t="s" s="4">
        <v>1470</v>
      </c>
      <c r="AB242" t="s" s="4">
        <v>1470</v>
      </c>
      <c r="AC242" t="s" s="4">
        <v>1470</v>
      </c>
      <c r="AD242" t="s" s="4">
        <v>1470</v>
      </c>
      <c r="AE242" t="s" s="4">
        <v>97</v>
      </c>
      <c r="AF242" t="s" s="4">
        <v>98</v>
      </c>
      <c r="AG242" t="s" s="4">
        <v>84</v>
      </c>
      <c r="AH242" t="s" s="4">
        <v>1471</v>
      </c>
    </row>
    <row r="243" ht="45.0" customHeight="true">
      <c r="A243" t="s" s="4">
        <v>1472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131</v>
      </c>
      <c r="G243" t="s" s="4">
        <v>132</v>
      </c>
      <c r="H243" t="s" s="4">
        <v>1319</v>
      </c>
      <c r="I243" t="s" s="4">
        <v>1312</v>
      </c>
      <c r="J243" t="s" s="4">
        <v>1473</v>
      </c>
      <c r="K243" t="s" s="4">
        <v>810</v>
      </c>
      <c r="L243" t="s" s="4">
        <v>1474</v>
      </c>
      <c r="M243" t="s" s="4">
        <v>92</v>
      </c>
      <c r="N243" t="s" s="4">
        <v>295</v>
      </c>
      <c r="O243" t="s" s="4">
        <v>94</v>
      </c>
      <c r="P243" t="s" s="4">
        <v>296</v>
      </c>
      <c r="Q243" t="s" s="4">
        <v>94</v>
      </c>
      <c r="R243" t="s" s="4">
        <v>1475</v>
      </c>
      <c r="S243" t="s" s="4">
        <v>1475</v>
      </c>
      <c r="T243" t="s" s="4">
        <v>1475</v>
      </c>
      <c r="U243" t="s" s="4">
        <v>1475</v>
      </c>
      <c r="V243" t="s" s="4">
        <v>1475</v>
      </c>
      <c r="W243" t="s" s="4">
        <v>1475</v>
      </c>
      <c r="X243" t="s" s="4">
        <v>1475</v>
      </c>
      <c r="Y243" t="s" s="4">
        <v>1475</v>
      </c>
      <c r="Z243" t="s" s="4">
        <v>1475</v>
      </c>
      <c r="AA243" t="s" s="4">
        <v>1475</v>
      </c>
      <c r="AB243" t="s" s="4">
        <v>1475</v>
      </c>
      <c r="AC243" t="s" s="4">
        <v>1475</v>
      </c>
      <c r="AD243" t="s" s="4">
        <v>1475</v>
      </c>
      <c r="AE243" t="s" s="4">
        <v>97</v>
      </c>
      <c r="AF243" t="s" s="4">
        <v>98</v>
      </c>
      <c r="AG243" t="s" s="4">
        <v>84</v>
      </c>
      <c r="AH243" t="s" s="4">
        <v>1476</v>
      </c>
    </row>
    <row r="244" ht="45.0" customHeight="true">
      <c r="A244" t="s" s="4">
        <v>1477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131</v>
      </c>
      <c r="G244" t="s" s="4">
        <v>132</v>
      </c>
      <c r="H244" t="s" s="4">
        <v>1319</v>
      </c>
      <c r="I244" t="s" s="4">
        <v>1312</v>
      </c>
      <c r="J244" t="s" s="4">
        <v>1478</v>
      </c>
      <c r="K244" t="s" s="4">
        <v>665</v>
      </c>
      <c r="L244" t="s" s="4">
        <v>385</v>
      </c>
      <c r="M244" t="s" s="4">
        <v>92</v>
      </c>
      <c r="N244" t="s" s="4">
        <v>138</v>
      </c>
      <c r="O244" t="s" s="4">
        <v>94</v>
      </c>
      <c r="P244" t="s" s="4">
        <v>139</v>
      </c>
      <c r="Q244" t="s" s="4">
        <v>94</v>
      </c>
      <c r="R244" t="s" s="4">
        <v>1479</v>
      </c>
      <c r="S244" t="s" s="4">
        <v>1479</v>
      </c>
      <c r="T244" t="s" s="4">
        <v>1479</v>
      </c>
      <c r="U244" t="s" s="4">
        <v>1479</v>
      </c>
      <c r="V244" t="s" s="4">
        <v>1479</v>
      </c>
      <c r="W244" t="s" s="4">
        <v>1479</v>
      </c>
      <c r="X244" t="s" s="4">
        <v>1479</v>
      </c>
      <c r="Y244" t="s" s="4">
        <v>1479</v>
      </c>
      <c r="Z244" t="s" s="4">
        <v>1479</v>
      </c>
      <c r="AA244" t="s" s="4">
        <v>1479</v>
      </c>
      <c r="AB244" t="s" s="4">
        <v>1479</v>
      </c>
      <c r="AC244" t="s" s="4">
        <v>1479</v>
      </c>
      <c r="AD244" t="s" s="4">
        <v>1479</v>
      </c>
      <c r="AE244" t="s" s="4">
        <v>97</v>
      </c>
      <c r="AF244" t="s" s="4">
        <v>98</v>
      </c>
      <c r="AG244" t="s" s="4">
        <v>84</v>
      </c>
      <c r="AH244" t="s" s="4">
        <v>1480</v>
      </c>
    </row>
    <row r="245" ht="45.0" customHeight="true">
      <c r="A245" t="s" s="4">
        <v>1481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495</v>
      </c>
      <c r="G245" t="s" s="4">
        <v>496</v>
      </c>
      <c r="H245" t="s" s="4">
        <v>1482</v>
      </c>
      <c r="I245" t="s" s="4">
        <v>1312</v>
      </c>
      <c r="J245" t="s" s="4">
        <v>1483</v>
      </c>
      <c r="K245" t="s" s="4">
        <v>479</v>
      </c>
      <c r="L245" t="s" s="4">
        <v>1187</v>
      </c>
      <c r="M245" t="s" s="4">
        <v>92</v>
      </c>
      <c r="N245" t="s" s="4">
        <v>138</v>
      </c>
      <c r="O245" t="s" s="4">
        <v>94</v>
      </c>
      <c r="P245" t="s" s="4">
        <v>139</v>
      </c>
      <c r="Q245" t="s" s="4">
        <v>94</v>
      </c>
      <c r="R245" t="s" s="4">
        <v>1484</v>
      </c>
      <c r="S245" t="s" s="4">
        <v>1484</v>
      </c>
      <c r="T245" t="s" s="4">
        <v>1484</v>
      </c>
      <c r="U245" t="s" s="4">
        <v>1484</v>
      </c>
      <c r="V245" t="s" s="4">
        <v>1484</v>
      </c>
      <c r="W245" t="s" s="4">
        <v>1484</v>
      </c>
      <c r="X245" t="s" s="4">
        <v>1484</v>
      </c>
      <c r="Y245" t="s" s="4">
        <v>1484</v>
      </c>
      <c r="Z245" t="s" s="4">
        <v>1484</v>
      </c>
      <c r="AA245" t="s" s="4">
        <v>1484</v>
      </c>
      <c r="AB245" t="s" s="4">
        <v>1484</v>
      </c>
      <c r="AC245" t="s" s="4">
        <v>1484</v>
      </c>
      <c r="AD245" t="s" s="4">
        <v>1484</v>
      </c>
      <c r="AE245" t="s" s="4">
        <v>97</v>
      </c>
      <c r="AF245" t="s" s="4">
        <v>98</v>
      </c>
      <c r="AG245" t="s" s="4">
        <v>84</v>
      </c>
      <c r="AH245" t="s" s="4">
        <v>1485</v>
      </c>
    </row>
    <row r="246" ht="45.0" customHeight="true">
      <c r="A246" t="s" s="4">
        <v>1486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484</v>
      </c>
      <c r="G246" t="s" s="4">
        <v>485</v>
      </c>
      <c r="H246" t="s" s="4">
        <v>1487</v>
      </c>
      <c r="I246" t="s" s="4">
        <v>178</v>
      </c>
      <c r="J246" t="s" s="4">
        <v>1488</v>
      </c>
      <c r="K246" t="s" s="4">
        <v>1249</v>
      </c>
      <c r="L246" t="s" s="4">
        <v>1250</v>
      </c>
      <c r="M246" t="s" s="4">
        <v>92</v>
      </c>
      <c r="N246" t="s" s="4">
        <v>680</v>
      </c>
      <c r="O246" t="s" s="4">
        <v>94</v>
      </c>
      <c r="P246" t="s" s="4">
        <v>681</v>
      </c>
      <c r="Q246" t="s" s="4">
        <v>94</v>
      </c>
      <c r="R246" t="s" s="4">
        <v>1489</v>
      </c>
      <c r="S246" t="s" s="4">
        <v>1489</v>
      </c>
      <c r="T246" t="s" s="4">
        <v>1489</v>
      </c>
      <c r="U246" t="s" s="4">
        <v>1489</v>
      </c>
      <c r="V246" t="s" s="4">
        <v>1489</v>
      </c>
      <c r="W246" t="s" s="4">
        <v>1489</v>
      </c>
      <c r="X246" t="s" s="4">
        <v>1489</v>
      </c>
      <c r="Y246" t="s" s="4">
        <v>1489</v>
      </c>
      <c r="Z246" t="s" s="4">
        <v>1489</v>
      </c>
      <c r="AA246" t="s" s="4">
        <v>1489</v>
      </c>
      <c r="AB246" t="s" s="4">
        <v>1489</v>
      </c>
      <c r="AC246" t="s" s="4">
        <v>1489</v>
      </c>
      <c r="AD246" t="s" s="4">
        <v>1489</v>
      </c>
      <c r="AE246" t="s" s="4">
        <v>97</v>
      </c>
      <c r="AF246" t="s" s="4">
        <v>98</v>
      </c>
      <c r="AG246" t="s" s="4">
        <v>84</v>
      </c>
      <c r="AH246" t="s" s="4">
        <v>1490</v>
      </c>
    </row>
    <row r="247" ht="45.0" customHeight="true">
      <c r="A247" t="s" s="4">
        <v>1491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484</v>
      </c>
      <c r="G247" t="s" s="4">
        <v>485</v>
      </c>
      <c r="H247" t="s" s="4">
        <v>1492</v>
      </c>
      <c r="I247" t="s" s="4">
        <v>178</v>
      </c>
      <c r="J247" t="s" s="4">
        <v>1493</v>
      </c>
      <c r="K247" t="s" s="4">
        <v>1176</v>
      </c>
      <c r="L247" t="s" s="4">
        <v>1494</v>
      </c>
      <c r="M247" t="s" s="4">
        <v>104</v>
      </c>
      <c r="N247" t="s" s="4">
        <v>680</v>
      </c>
      <c r="O247" t="s" s="4">
        <v>94</v>
      </c>
      <c r="P247" t="s" s="4">
        <v>681</v>
      </c>
      <c r="Q247" t="s" s="4">
        <v>94</v>
      </c>
      <c r="R247" t="s" s="4">
        <v>1495</v>
      </c>
      <c r="S247" t="s" s="4">
        <v>1495</v>
      </c>
      <c r="T247" t="s" s="4">
        <v>1495</v>
      </c>
      <c r="U247" t="s" s="4">
        <v>1495</v>
      </c>
      <c r="V247" t="s" s="4">
        <v>1495</v>
      </c>
      <c r="W247" t="s" s="4">
        <v>1495</v>
      </c>
      <c r="X247" t="s" s="4">
        <v>1495</v>
      </c>
      <c r="Y247" t="s" s="4">
        <v>1495</v>
      </c>
      <c r="Z247" t="s" s="4">
        <v>1495</v>
      </c>
      <c r="AA247" t="s" s="4">
        <v>1495</v>
      </c>
      <c r="AB247" t="s" s="4">
        <v>1495</v>
      </c>
      <c r="AC247" t="s" s="4">
        <v>1495</v>
      </c>
      <c r="AD247" t="s" s="4">
        <v>1495</v>
      </c>
      <c r="AE247" t="s" s="4">
        <v>97</v>
      </c>
      <c r="AF247" t="s" s="4">
        <v>98</v>
      </c>
      <c r="AG247" t="s" s="4">
        <v>84</v>
      </c>
      <c r="AH247" t="s" s="4">
        <v>1496</v>
      </c>
    </row>
    <row r="248" ht="45.0" customHeight="true">
      <c r="A248" t="s" s="4">
        <v>1497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484</v>
      </c>
      <c r="G248" t="s" s="4">
        <v>485</v>
      </c>
      <c r="H248" t="s" s="4">
        <v>1498</v>
      </c>
      <c r="I248" t="s" s="4">
        <v>178</v>
      </c>
      <c r="J248" t="s" s="4">
        <v>1499</v>
      </c>
      <c r="K248" t="s" s="4">
        <v>1500</v>
      </c>
      <c r="L248" t="s" s="4">
        <v>281</v>
      </c>
      <c r="M248" t="s" s="4">
        <v>92</v>
      </c>
      <c r="N248" t="s" s="4">
        <v>680</v>
      </c>
      <c r="O248" t="s" s="4">
        <v>94</v>
      </c>
      <c r="P248" t="s" s="4">
        <v>681</v>
      </c>
      <c r="Q248" t="s" s="4">
        <v>94</v>
      </c>
      <c r="R248" t="s" s="4">
        <v>1501</v>
      </c>
      <c r="S248" t="s" s="4">
        <v>1501</v>
      </c>
      <c r="T248" t="s" s="4">
        <v>1501</v>
      </c>
      <c r="U248" t="s" s="4">
        <v>1501</v>
      </c>
      <c r="V248" t="s" s="4">
        <v>1501</v>
      </c>
      <c r="W248" t="s" s="4">
        <v>1501</v>
      </c>
      <c r="X248" t="s" s="4">
        <v>1501</v>
      </c>
      <c r="Y248" t="s" s="4">
        <v>1501</v>
      </c>
      <c r="Z248" t="s" s="4">
        <v>1501</v>
      </c>
      <c r="AA248" t="s" s="4">
        <v>1501</v>
      </c>
      <c r="AB248" t="s" s="4">
        <v>1501</v>
      </c>
      <c r="AC248" t="s" s="4">
        <v>1501</v>
      </c>
      <c r="AD248" t="s" s="4">
        <v>1501</v>
      </c>
      <c r="AE248" t="s" s="4">
        <v>97</v>
      </c>
      <c r="AF248" t="s" s="4">
        <v>98</v>
      </c>
      <c r="AG248" t="s" s="4">
        <v>84</v>
      </c>
      <c r="AH248" t="s" s="4">
        <v>1502</v>
      </c>
    </row>
    <row r="249" ht="45.0" customHeight="true">
      <c r="A249" t="s" s="4">
        <v>1503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701</v>
      </c>
      <c r="G249" t="s" s="4">
        <v>702</v>
      </c>
      <c r="H249" t="s" s="4">
        <v>1504</v>
      </c>
      <c r="I249" t="s" s="4">
        <v>178</v>
      </c>
      <c r="J249" t="s" s="4">
        <v>1192</v>
      </c>
      <c r="K249" t="s" s="4">
        <v>1457</v>
      </c>
      <c r="L249" t="s" s="4">
        <v>586</v>
      </c>
      <c r="M249" t="s" s="4">
        <v>92</v>
      </c>
      <c r="N249" t="s" s="4">
        <v>706</v>
      </c>
      <c r="O249" t="s" s="4">
        <v>94</v>
      </c>
      <c r="P249" t="s" s="4">
        <v>707</v>
      </c>
      <c r="Q249" t="s" s="4">
        <v>94</v>
      </c>
      <c r="R249" t="s" s="4">
        <v>1505</v>
      </c>
      <c r="S249" t="s" s="4">
        <v>1505</v>
      </c>
      <c r="T249" t="s" s="4">
        <v>1505</v>
      </c>
      <c r="U249" t="s" s="4">
        <v>1505</v>
      </c>
      <c r="V249" t="s" s="4">
        <v>1505</v>
      </c>
      <c r="W249" t="s" s="4">
        <v>1505</v>
      </c>
      <c r="X249" t="s" s="4">
        <v>1505</v>
      </c>
      <c r="Y249" t="s" s="4">
        <v>1505</v>
      </c>
      <c r="Z249" t="s" s="4">
        <v>1505</v>
      </c>
      <c r="AA249" t="s" s="4">
        <v>1505</v>
      </c>
      <c r="AB249" t="s" s="4">
        <v>1505</v>
      </c>
      <c r="AC249" t="s" s="4">
        <v>1505</v>
      </c>
      <c r="AD249" t="s" s="4">
        <v>1505</v>
      </c>
      <c r="AE249" t="s" s="4">
        <v>97</v>
      </c>
      <c r="AF249" t="s" s="4">
        <v>98</v>
      </c>
      <c r="AG249" t="s" s="4">
        <v>84</v>
      </c>
      <c r="AH249" t="s" s="4">
        <v>1506</v>
      </c>
    </row>
    <row r="250" ht="45.0" customHeight="true">
      <c r="A250" t="s" s="4">
        <v>1507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1508</v>
      </c>
      <c r="G250" t="s" s="4">
        <v>1509</v>
      </c>
      <c r="H250" t="s" s="4">
        <v>1510</v>
      </c>
      <c r="I250" t="s" s="4">
        <v>1511</v>
      </c>
      <c r="J250" t="s" s="4">
        <v>1512</v>
      </c>
      <c r="K250" t="s" s="4">
        <v>1513</v>
      </c>
      <c r="L250" t="s" s="4">
        <v>1514</v>
      </c>
      <c r="M250" t="s" s="4">
        <v>92</v>
      </c>
      <c r="N250" t="s" s="4">
        <v>680</v>
      </c>
      <c r="O250" t="s" s="4">
        <v>94</v>
      </c>
      <c r="P250" t="s" s="4">
        <v>681</v>
      </c>
      <c r="Q250" t="s" s="4">
        <v>94</v>
      </c>
      <c r="R250" t="s" s="4">
        <v>1515</v>
      </c>
      <c r="S250" t="s" s="4">
        <v>1515</v>
      </c>
      <c r="T250" t="s" s="4">
        <v>1515</v>
      </c>
      <c r="U250" t="s" s="4">
        <v>1515</v>
      </c>
      <c r="V250" t="s" s="4">
        <v>1515</v>
      </c>
      <c r="W250" t="s" s="4">
        <v>1515</v>
      </c>
      <c r="X250" t="s" s="4">
        <v>1515</v>
      </c>
      <c r="Y250" t="s" s="4">
        <v>1515</v>
      </c>
      <c r="Z250" t="s" s="4">
        <v>1515</v>
      </c>
      <c r="AA250" t="s" s="4">
        <v>1515</v>
      </c>
      <c r="AB250" t="s" s="4">
        <v>1515</v>
      </c>
      <c r="AC250" t="s" s="4">
        <v>1515</v>
      </c>
      <c r="AD250" t="s" s="4">
        <v>1515</v>
      </c>
      <c r="AE250" t="s" s="4">
        <v>97</v>
      </c>
      <c r="AF250" t="s" s="4">
        <v>98</v>
      </c>
      <c r="AG250" t="s" s="4">
        <v>84</v>
      </c>
      <c r="AH250" t="s" s="4">
        <v>1516</v>
      </c>
    </row>
    <row r="251" ht="45.0" customHeight="true">
      <c r="A251" t="s" s="4">
        <v>1517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1302</v>
      </c>
      <c r="G251" t="s" s="4">
        <v>1303</v>
      </c>
      <c r="H251" t="s" s="4">
        <v>1518</v>
      </c>
      <c r="I251" t="s" s="4">
        <v>1511</v>
      </c>
      <c r="J251" t="s" s="4">
        <v>1519</v>
      </c>
      <c r="K251" t="s" s="4">
        <v>1520</v>
      </c>
      <c r="L251" t="s" s="4">
        <v>1521</v>
      </c>
      <c r="M251" t="s" s="4">
        <v>92</v>
      </c>
      <c r="N251" t="s" s="4">
        <v>915</v>
      </c>
      <c r="O251" t="s" s="4">
        <v>94</v>
      </c>
      <c r="P251" t="s" s="4">
        <v>916</v>
      </c>
      <c r="Q251" t="s" s="4">
        <v>94</v>
      </c>
      <c r="R251" t="s" s="4">
        <v>1522</v>
      </c>
      <c r="S251" t="s" s="4">
        <v>1522</v>
      </c>
      <c r="T251" t="s" s="4">
        <v>1522</v>
      </c>
      <c r="U251" t="s" s="4">
        <v>1522</v>
      </c>
      <c r="V251" t="s" s="4">
        <v>1522</v>
      </c>
      <c r="W251" t="s" s="4">
        <v>1522</v>
      </c>
      <c r="X251" t="s" s="4">
        <v>1522</v>
      </c>
      <c r="Y251" t="s" s="4">
        <v>1522</v>
      </c>
      <c r="Z251" t="s" s="4">
        <v>1522</v>
      </c>
      <c r="AA251" t="s" s="4">
        <v>1522</v>
      </c>
      <c r="AB251" t="s" s="4">
        <v>1522</v>
      </c>
      <c r="AC251" t="s" s="4">
        <v>1522</v>
      </c>
      <c r="AD251" t="s" s="4">
        <v>1522</v>
      </c>
      <c r="AE251" t="s" s="4">
        <v>97</v>
      </c>
      <c r="AF251" t="s" s="4">
        <v>98</v>
      </c>
      <c r="AG251" t="s" s="4">
        <v>84</v>
      </c>
      <c r="AH251" t="s" s="4">
        <v>1523</v>
      </c>
    </row>
    <row r="252" ht="45.0" customHeight="true">
      <c r="A252" t="s" s="4">
        <v>1524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131</v>
      </c>
      <c r="G252" t="s" s="4">
        <v>132</v>
      </c>
      <c r="H252" t="s" s="4">
        <v>1394</v>
      </c>
      <c r="I252" t="s" s="4">
        <v>1395</v>
      </c>
      <c r="J252" t="s" s="4">
        <v>1525</v>
      </c>
      <c r="K252" t="s" s="4">
        <v>798</v>
      </c>
      <c r="L252" t="s" s="4">
        <v>1526</v>
      </c>
      <c r="M252" t="s" s="4">
        <v>104</v>
      </c>
      <c r="N252" t="s" s="4">
        <v>295</v>
      </c>
      <c r="O252" t="s" s="4">
        <v>94</v>
      </c>
      <c r="P252" t="s" s="4">
        <v>296</v>
      </c>
      <c r="Q252" t="s" s="4">
        <v>94</v>
      </c>
      <c r="R252" t="s" s="4">
        <v>1527</v>
      </c>
      <c r="S252" t="s" s="4">
        <v>1527</v>
      </c>
      <c r="T252" t="s" s="4">
        <v>1527</v>
      </c>
      <c r="U252" t="s" s="4">
        <v>1527</v>
      </c>
      <c r="V252" t="s" s="4">
        <v>1527</v>
      </c>
      <c r="W252" t="s" s="4">
        <v>1527</v>
      </c>
      <c r="X252" t="s" s="4">
        <v>1527</v>
      </c>
      <c r="Y252" t="s" s="4">
        <v>1527</v>
      </c>
      <c r="Z252" t="s" s="4">
        <v>1527</v>
      </c>
      <c r="AA252" t="s" s="4">
        <v>1527</v>
      </c>
      <c r="AB252" t="s" s="4">
        <v>1527</v>
      </c>
      <c r="AC252" t="s" s="4">
        <v>1527</v>
      </c>
      <c r="AD252" t="s" s="4">
        <v>1527</v>
      </c>
      <c r="AE252" t="s" s="4">
        <v>97</v>
      </c>
      <c r="AF252" t="s" s="4">
        <v>98</v>
      </c>
      <c r="AG252" t="s" s="4">
        <v>84</v>
      </c>
      <c r="AH252" t="s" s="4">
        <v>1528</v>
      </c>
    </row>
    <row r="253" ht="45.0" customHeight="true">
      <c r="A253" t="s" s="4">
        <v>1529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495</v>
      </c>
      <c r="G253" t="s" s="4">
        <v>496</v>
      </c>
      <c r="H253" t="s" s="4">
        <v>1530</v>
      </c>
      <c r="I253" t="s" s="4">
        <v>1395</v>
      </c>
      <c r="J253" t="s" s="4">
        <v>1228</v>
      </c>
      <c r="K253" t="s" s="4">
        <v>385</v>
      </c>
      <c r="L253" t="s" s="4">
        <v>318</v>
      </c>
      <c r="M253" t="s" s="4">
        <v>104</v>
      </c>
      <c r="N253" t="s" s="4">
        <v>295</v>
      </c>
      <c r="O253" t="s" s="4">
        <v>94</v>
      </c>
      <c r="P253" t="s" s="4">
        <v>296</v>
      </c>
      <c r="Q253" t="s" s="4">
        <v>94</v>
      </c>
      <c r="R253" t="s" s="4">
        <v>1531</v>
      </c>
      <c r="S253" t="s" s="4">
        <v>1531</v>
      </c>
      <c r="T253" t="s" s="4">
        <v>1531</v>
      </c>
      <c r="U253" t="s" s="4">
        <v>1531</v>
      </c>
      <c r="V253" t="s" s="4">
        <v>1531</v>
      </c>
      <c r="W253" t="s" s="4">
        <v>1531</v>
      </c>
      <c r="X253" t="s" s="4">
        <v>1531</v>
      </c>
      <c r="Y253" t="s" s="4">
        <v>1531</v>
      </c>
      <c r="Z253" t="s" s="4">
        <v>1531</v>
      </c>
      <c r="AA253" t="s" s="4">
        <v>1531</v>
      </c>
      <c r="AB253" t="s" s="4">
        <v>1531</v>
      </c>
      <c r="AC253" t="s" s="4">
        <v>1531</v>
      </c>
      <c r="AD253" t="s" s="4">
        <v>1531</v>
      </c>
      <c r="AE253" t="s" s="4">
        <v>97</v>
      </c>
      <c r="AF253" t="s" s="4">
        <v>98</v>
      </c>
      <c r="AG253" t="s" s="4">
        <v>84</v>
      </c>
      <c r="AH253" t="s" s="4">
        <v>1532</v>
      </c>
    </row>
    <row r="254" ht="45.0" customHeight="true">
      <c r="A254" t="s" s="4">
        <v>1533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131</v>
      </c>
      <c r="G254" t="s" s="4">
        <v>132</v>
      </c>
      <c r="H254" t="s" s="4">
        <v>1394</v>
      </c>
      <c r="I254" t="s" s="4">
        <v>1395</v>
      </c>
      <c r="J254" t="s" s="4">
        <v>1534</v>
      </c>
      <c r="K254" t="s" s="4">
        <v>1063</v>
      </c>
      <c r="L254" t="s" s="4">
        <v>91</v>
      </c>
      <c r="M254" t="s" s="4">
        <v>104</v>
      </c>
      <c r="N254" t="s" s="4">
        <v>138</v>
      </c>
      <c r="O254" t="s" s="4">
        <v>94</v>
      </c>
      <c r="P254" t="s" s="4">
        <v>139</v>
      </c>
      <c r="Q254" t="s" s="4">
        <v>94</v>
      </c>
      <c r="R254" t="s" s="4">
        <v>1535</v>
      </c>
      <c r="S254" t="s" s="4">
        <v>1535</v>
      </c>
      <c r="T254" t="s" s="4">
        <v>1535</v>
      </c>
      <c r="U254" t="s" s="4">
        <v>1535</v>
      </c>
      <c r="V254" t="s" s="4">
        <v>1535</v>
      </c>
      <c r="W254" t="s" s="4">
        <v>1535</v>
      </c>
      <c r="X254" t="s" s="4">
        <v>1535</v>
      </c>
      <c r="Y254" t="s" s="4">
        <v>1535</v>
      </c>
      <c r="Z254" t="s" s="4">
        <v>1535</v>
      </c>
      <c r="AA254" t="s" s="4">
        <v>1535</v>
      </c>
      <c r="AB254" t="s" s="4">
        <v>1535</v>
      </c>
      <c r="AC254" t="s" s="4">
        <v>1535</v>
      </c>
      <c r="AD254" t="s" s="4">
        <v>1535</v>
      </c>
      <c r="AE254" t="s" s="4">
        <v>97</v>
      </c>
      <c r="AF254" t="s" s="4">
        <v>98</v>
      </c>
      <c r="AG254" t="s" s="4">
        <v>84</v>
      </c>
      <c r="AH254" t="s" s="4">
        <v>1536</v>
      </c>
    </row>
    <row r="255" ht="45.0" customHeight="true">
      <c r="A255" t="s" s="4">
        <v>1537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495</v>
      </c>
      <c r="G255" t="s" s="4">
        <v>496</v>
      </c>
      <c r="H255" t="s" s="4">
        <v>1530</v>
      </c>
      <c r="I255" t="s" s="4">
        <v>1395</v>
      </c>
      <c r="J255" t="s" s="4">
        <v>1538</v>
      </c>
      <c r="K255" t="s" s="4">
        <v>1539</v>
      </c>
      <c r="L255" t="s" s="4">
        <v>193</v>
      </c>
      <c r="M255" t="s" s="4">
        <v>104</v>
      </c>
      <c r="N255" t="s" s="4">
        <v>138</v>
      </c>
      <c r="O255" t="s" s="4">
        <v>94</v>
      </c>
      <c r="P255" t="s" s="4">
        <v>139</v>
      </c>
      <c r="Q255" t="s" s="4">
        <v>94</v>
      </c>
      <c r="R255" t="s" s="4">
        <v>1540</v>
      </c>
      <c r="S255" t="s" s="4">
        <v>1540</v>
      </c>
      <c r="T255" t="s" s="4">
        <v>1540</v>
      </c>
      <c r="U255" t="s" s="4">
        <v>1540</v>
      </c>
      <c r="V255" t="s" s="4">
        <v>1540</v>
      </c>
      <c r="W255" t="s" s="4">
        <v>1540</v>
      </c>
      <c r="X255" t="s" s="4">
        <v>1540</v>
      </c>
      <c r="Y255" t="s" s="4">
        <v>1540</v>
      </c>
      <c r="Z255" t="s" s="4">
        <v>1540</v>
      </c>
      <c r="AA255" t="s" s="4">
        <v>1540</v>
      </c>
      <c r="AB255" t="s" s="4">
        <v>1540</v>
      </c>
      <c r="AC255" t="s" s="4">
        <v>1540</v>
      </c>
      <c r="AD255" t="s" s="4">
        <v>1540</v>
      </c>
      <c r="AE255" t="s" s="4">
        <v>97</v>
      </c>
      <c r="AF255" t="s" s="4">
        <v>98</v>
      </c>
      <c r="AG255" t="s" s="4">
        <v>84</v>
      </c>
      <c r="AH255" t="s" s="4">
        <v>1541</v>
      </c>
    </row>
    <row r="256" ht="45.0" customHeight="true">
      <c r="A256" t="s" s="4">
        <v>1542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495</v>
      </c>
      <c r="G256" t="s" s="4">
        <v>496</v>
      </c>
      <c r="H256" t="s" s="4">
        <v>1530</v>
      </c>
      <c r="I256" t="s" s="4">
        <v>1395</v>
      </c>
      <c r="J256" t="s" s="4">
        <v>1543</v>
      </c>
      <c r="K256" t="s" s="4">
        <v>1544</v>
      </c>
      <c r="L256" t="s" s="4">
        <v>1545</v>
      </c>
      <c r="M256" t="s" s="4">
        <v>92</v>
      </c>
      <c r="N256" t="s" s="4">
        <v>138</v>
      </c>
      <c r="O256" t="s" s="4">
        <v>94</v>
      </c>
      <c r="P256" t="s" s="4">
        <v>139</v>
      </c>
      <c r="Q256" t="s" s="4">
        <v>94</v>
      </c>
      <c r="R256" t="s" s="4">
        <v>1546</v>
      </c>
      <c r="S256" t="s" s="4">
        <v>1546</v>
      </c>
      <c r="T256" t="s" s="4">
        <v>1546</v>
      </c>
      <c r="U256" t="s" s="4">
        <v>1546</v>
      </c>
      <c r="V256" t="s" s="4">
        <v>1546</v>
      </c>
      <c r="W256" t="s" s="4">
        <v>1546</v>
      </c>
      <c r="X256" t="s" s="4">
        <v>1546</v>
      </c>
      <c r="Y256" t="s" s="4">
        <v>1546</v>
      </c>
      <c r="Z256" t="s" s="4">
        <v>1546</v>
      </c>
      <c r="AA256" t="s" s="4">
        <v>1546</v>
      </c>
      <c r="AB256" t="s" s="4">
        <v>1546</v>
      </c>
      <c r="AC256" t="s" s="4">
        <v>1546</v>
      </c>
      <c r="AD256" t="s" s="4">
        <v>1546</v>
      </c>
      <c r="AE256" t="s" s="4">
        <v>97</v>
      </c>
      <c r="AF256" t="s" s="4">
        <v>98</v>
      </c>
      <c r="AG256" t="s" s="4">
        <v>84</v>
      </c>
      <c r="AH256" t="s" s="4">
        <v>1547</v>
      </c>
    </row>
    <row r="257" ht="45.0" customHeight="true">
      <c r="A257" t="s" s="4">
        <v>1548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495</v>
      </c>
      <c r="G257" t="s" s="4">
        <v>496</v>
      </c>
      <c r="H257" t="s" s="4">
        <v>1530</v>
      </c>
      <c r="I257" t="s" s="4">
        <v>1395</v>
      </c>
      <c r="J257" t="s" s="4">
        <v>1042</v>
      </c>
      <c r="K257" t="s" s="4">
        <v>1187</v>
      </c>
      <c r="L257" t="s" s="4">
        <v>1549</v>
      </c>
      <c r="M257" t="s" s="4">
        <v>92</v>
      </c>
      <c r="N257" t="s" s="4">
        <v>138</v>
      </c>
      <c r="O257" t="s" s="4">
        <v>94</v>
      </c>
      <c r="P257" t="s" s="4">
        <v>139</v>
      </c>
      <c r="Q257" t="s" s="4">
        <v>94</v>
      </c>
      <c r="R257" t="s" s="4">
        <v>1550</v>
      </c>
      <c r="S257" t="s" s="4">
        <v>1550</v>
      </c>
      <c r="T257" t="s" s="4">
        <v>1550</v>
      </c>
      <c r="U257" t="s" s="4">
        <v>1550</v>
      </c>
      <c r="V257" t="s" s="4">
        <v>1550</v>
      </c>
      <c r="W257" t="s" s="4">
        <v>1550</v>
      </c>
      <c r="X257" t="s" s="4">
        <v>1550</v>
      </c>
      <c r="Y257" t="s" s="4">
        <v>1550</v>
      </c>
      <c r="Z257" t="s" s="4">
        <v>1550</v>
      </c>
      <c r="AA257" t="s" s="4">
        <v>1550</v>
      </c>
      <c r="AB257" t="s" s="4">
        <v>1550</v>
      </c>
      <c r="AC257" t="s" s="4">
        <v>1550</v>
      </c>
      <c r="AD257" t="s" s="4">
        <v>1550</v>
      </c>
      <c r="AE257" t="s" s="4">
        <v>97</v>
      </c>
      <c r="AF257" t="s" s="4">
        <v>98</v>
      </c>
      <c r="AG257" t="s" s="4">
        <v>84</v>
      </c>
      <c r="AH257" t="s" s="4">
        <v>1551</v>
      </c>
    </row>
    <row r="258" ht="45.0" customHeight="true">
      <c r="A258" t="s" s="4">
        <v>1552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305</v>
      </c>
      <c r="G258" t="s" s="4">
        <v>286</v>
      </c>
      <c r="H258" t="s" s="4">
        <v>286</v>
      </c>
      <c r="I258" t="s" s="4">
        <v>263</v>
      </c>
      <c r="J258" t="s" s="4">
        <v>287</v>
      </c>
      <c r="K258" t="s" s="4">
        <v>964</v>
      </c>
      <c r="L258" t="s" s="4">
        <v>1553</v>
      </c>
      <c r="M258" t="s" s="4">
        <v>92</v>
      </c>
      <c r="N258" t="s" s="4">
        <v>149</v>
      </c>
      <c r="O258" t="s" s="4">
        <v>94</v>
      </c>
      <c r="P258" t="s" s="4">
        <v>150</v>
      </c>
      <c r="Q258" t="s" s="4">
        <v>94</v>
      </c>
      <c r="R258" t="s" s="4">
        <v>1554</v>
      </c>
      <c r="S258" t="s" s="4">
        <v>1554</v>
      </c>
      <c r="T258" t="s" s="4">
        <v>1554</v>
      </c>
      <c r="U258" t="s" s="4">
        <v>1554</v>
      </c>
      <c r="V258" t="s" s="4">
        <v>1554</v>
      </c>
      <c r="W258" t="s" s="4">
        <v>1554</v>
      </c>
      <c r="X258" t="s" s="4">
        <v>1554</v>
      </c>
      <c r="Y258" t="s" s="4">
        <v>1554</v>
      </c>
      <c r="Z258" t="s" s="4">
        <v>1554</v>
      </c>
      <c r="AA258" t="s" s="4">
        <v>1554</v>
      </c>
      <c r="AB258" t="s" s="4">
        <v>1554</v>
      </c>
      <c r="AC258" t="s" s="4">
        <v>1554</v>
      </c>
      <c r="AD258" t="s" s="4">
        <v>1554</v>
      </c>
      <c r="AE258" t="s" s="4">
        <v>97</v>
      </c>
      <c r="AF258" t="s" s="4">
        <v>98</v>
      </c>
      <c r="AG258" t="s" s="4">
        <v>84</v>
      </c>
      <c r="AH258" t="s" s="4">
        <v>1555</v>
      </c>
    </row>
    <row r="259" ht="45.0" customHeight="true">
      <c r="A259" t="s" s="4">
        <v>1556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305</v>
      </c>
      <c r="G259" t="s" s="4">
        <v>286</v>
      </c>
      <c r="H259" t="s" s="4">
        <v>558</v>
      </c>
      <c r="I259" t="s" s="4">
        <v>263</v>
      </c>
      <c r="J259" t="s" s="4">
        <v>1557</v>
      </c>
      <c r="K259" t="s" s="4">
        <v>554</v>
      </c>
      <c r="L259" t="s" s="4">
        <v>109</v>
      </c>
      <c r="M259" t="s" s="4">
        <v>92</v>
      </c>
      <c r="N259" t="s" s="4">
        <v>149</v>
      </c>
      <c r="O259" t="s" s="4">
        <v>94</v>
      </c>
      <c r="P259" t="s" s="4">
        <v>150</v>
      </c>
      <c r="Q259" t="s" s="4">
        <v>94</v>
      </c>
      <c r="R259" t="s" s="4">
        <v>1558</v>
      </c>
      <c r="S259" t="s" s="4">
        <v>1558</v>
      </c>
      <c r="T259" t="s" s="4">
        <v>1558</v>
      </c>
      <c r="U259" t="s" s="4">
        <v>1558</v>
      </c>
      <c r="V259" t="s" s="4">
        <v>1558</v>
      </c>
      <c r="W259" t="s" s="4">
        <v>1558</v>
      </c>
      <c r="X259" t="s" s="4">
        <v>1558</v>
      </c>
      <c r="Y259" t="s" s="4">
        <v>1558</v>
      </c>
      <c r="Z259" t="s" s="4">
        <v>1558</v>
      </c>
      <c r="AA259" t="s" s="4">
        <v>1558</v>
      </c>
      <c r="AB259" t="s" s="4">
        <v>1558</v>
      </c>
      <c r="AC259" t="s" s="4">
        <v>1558</v>
      </c>
      <c r="AD259" t="s" s="4">
        <v>1558</v>
      </c>
      <c r="AE259" t="s" s="4">
        <v>97</v>
      </c>
      <c r="AF259" t="s" s="4">
        <v>98</v>
      </c>
      <c r="AG259" t="s" s="4">
        <v>84</v>
      </c>
      <c r="AH259" t="s" s="4">
        <v>1559</v>
      </c>
    </row>
    <row r="260" ht="45.0" customHeight="true">
      <c r="A260" t="s" s="4">
        <v>1560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540</v>
      </c>
      <c r="G260" t="s" s="4">
        <v>541</v>
      </c>
      <c r="H260" t="s" s="4">
        <v>496</v>
      </c>
      <c r="I260" t="s" s="4">
        <v>263</v>
      </c>
      <c r="J260" t="s" s="4">
        <v>1561</v>
      </c>
      <c r="K260" t="s" s="4">
        <v>187</v>
      </c>
      <c r="L260" t="s" s="4">
        <v>1562</v>
      </c>
      <c r="M260" t="s" s="4">
        <v>92</v>
      </c>
      <c r="N260" t="s" s="4">
        <v>149</v>
      </c>
      <c r="O260" t="s" s="4">
        <v>94</v>
      </c>
      <c r="P260" t="s" s="4">
        <v>150</v>
      </c>
      <c r="Q260" t="s" s="4">
        <v>94</v>
      </c>
      <c r="R260" t="s" s="4">
        <v>1563</v>
      </c>
      <c r="S260" t="s" s="4">
        <v>1563</v>
      </c>
      <c r="T260" t="s" s="4">
        <v>1563</v>
      </c>
      <c r="U260" t="s" s="4">
        <v>1563</v>
      </c>
      <c r="V260" t="s" s="4">
        <v>1563</v>
      </c>
      <c r="W260" t="s" s="4">
        <v>1563</v>
      </c>
      <c r="X260" t="s" s="4">
        <v>1563</v>
      </c>
      <c r="Y260" t="s" s="4">
        <v>1563</v>
      </c>
      <c r="Z260" t="s" s="4">
        <v>1563</v>
      </c>
      <c r="AA260" t="s" s="4">
        <v>1563</v>
      </c>
      <c r="AB260" t="s" s="4">
        <v>1563</v>
      </c>
      <c r="AC260" t="s" s="4">
        <v>1563</v>
      </c>
      <c r="AD260" t="s" s="4">
        <v>1563</v>
      </c>
      <c r="AE260" t="s" s="4">
        <v>97</v>
      </c>
      <c r="AF260" t="s" s="4">
        <v>98</v>
      </c>
      <c r="AG260" t="s" s="4">
        <v>84</v>
      </c>
      <c r="AH260" t="s" s="4">
        <v>1564</v>
      </c>
    </row>
    <row r="261" ht="45.0" customHeight="true">
      <c r="A261" t="s" s="4">
        <v>1565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305</v>
      </c>
      <c r="G261" t="s" s="4">
        <v>286</v>
      </c>
      <c r="H261" t="s" s="4">
        <v>558</v>
      </c>
      <c r="I261" t="s" s="4">
        <v>263</v>
      </c>
      <c r="J261" t="s" s="4">
        <v>1566</v>
      </c>
      <c r="K261" t="s" s="4">
        <v>1567</v>
      </c>
      <c r="L261" t="s" s="4">
        <v>473</v>
      </c>
      <c r="M261" t="s" s="4">
        <v>92</v>
      </c>
      <c r="N261" t="s" s="4">
        <v>149</v>
      </c>
      <c r="O261" t="s" s="4">
        <v>94</v>
      </c>
      <c r="P261" t="s" s="4">
        <v>150</v>
      </c>
      <c r="Q261" t="s" s="4">
        <v>94</v>
      </c>
      <c r="R261" t="s" s="4">
        <v>1568</v>
      </c>
      <c r="S261" t="s" s="4">
        <v>1568</v>
      </c>
      <c r="T261" t="s" s="4">
        <v>1568</v>
      </c>
      <c r="U261" t="s" s="4">
        <v>1568</v>
      </c>
      <c r="V261" t="s" s="4">
        <v>1568</v>
      </c>
      <c r="W261" t="s" s="4">
        <v>1568</v>
      </c>
      <c r="X261" t="s" s="4">
        <v>1568</v>
      </c>
      <c r="Y261" t="s" s="4">
        <v>1568</v>
      </c>
      <c r="Z261" t="s" s="4">
        <v>1568</v>
      </c>
      <c r="AA261" t="s" s="4">
        <v>1568</v>
      </c>
      <c r="AB261" t="s" s="4">
        <v>1568</v>
      </c>
      <c r="AC261" t="s" s="4">
        <v>1568</v>
      </c>
      <c r="AD261" t="s" s="4">
        <v>1568</v>
      </c>
      <c r="AE261" t="s" s="4">
        <v>97</v>
      </c>
      <c r="AF261" t="s" s="4">
        <v>98</v>
      </c>
      <c r="AG261" t="s" s="4">
        <v>84</v>
      </c>
      <c r="AH261" t="s" s="4">
        <v>1569</v>
      </c>
    </row>
    <row r="262" ht="45.0" customHeight="true">
      <c r="A262" t="s" s="4">
        <v>1570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305</v>
      </c>
      <c r="G262" t="s" s="4">
        <v>286</v>
      </c>
      <c r="H262" t="s" s="4">
        <v>558</v>
      </c>
      <c r="I262" t="s" s="4">
        <v>263</v>
      </c>
      <c r="J262" t="s" s="4">
        <v>1571</v>
      </c>
      <c r="K262" t="s" s="4">
        <v>1572</v>
      </c>
      <c r="L262" t="s" s="4">
        <v>1573</v>
      </c>
      <c r="M262" t="s" s="4">
        <v>92</v>
      </c>
      <c r="N262" t="s" s="4">
        <v>149</v>
      </c>
      <c r="O262" t="s" s="4">
        <v>94</v>
      </c>
      <c r="P262" t="s" s="4">
        <v>150</v>
      </c>
      <c r="Q262" t="s" s="4">
        <v>94</v>
      </c>
      <c r="R262" t="s" s="4">
        <v>1574</v>
      </c>
      <c r="S262" t="s" s="4">
        <v>1574</v>
      </c>
      <c r="T262" t="s" s="4">
        <v>1574</v>
      </c>
      <c r="U262" t="s" s="4">
        <v>1574</v>
      </c>
      <c r="V262" t="s" s="4">
        <v>1574</v>
      </c>
      <c r="W262" t="s" s="4">
        <v>1574</v>
      </c>
      <c r="X262" t="s" s="4">
        <v>1574</v>
      </c>
      <c r="Y262" t="s" s="4">
        <v>1574</v>
      </c>
      <c r="Z262" t="s" s="4">
        <v>1574</v>
      </c>
      <c r="AA262" t="s" s="4">
        <v>1574</v>
      </c>
      <c r="AB262" t="s" s="4">
        <v>1574</v>
      </c>
      <c r="AC262" t="s" s="4">
        <v>1574</v>
      </c>
      <c r="AD262" t="s" s="4">
        <v>1574</v>
      </c>
      <c r="AE262" t="s" s="4">
        <v>97</v>
      </c>
      <c r="AF262" t="s" s="4">
        <v>98</v>
      </c>
      <c r="AG262" t="s" s="4">
        <v>84</v>
      </c>
      <c r="AH262" t="s" s="4">
        <v>1575</v>
      </c>
    </row>
    <row r="263" ht="45.0" customHeight="true">
      <c r="A263" t="s" s="4">
        <v>1576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305</v>
      </c>
      <c r="G263" t="s" s="4">
        <v>286</v>
      </c>
      <c r="H263" t="s" s="4">
        <v>286</v>
      </c>
      <c r="I263" t="s" s="4">
        <v>263</v>
      </c>
      <c r="J263" t="s" s="4">
        <v>1577</v>
      </c>
      <c r="K263" t="s" s="4">
        <v>385</v>
      </c>
      <c r="L263" t="s" s="4">
        <v>1578</v>
      </c>
      <c r="M263" t="s" s="4">
        <v>92</v>
      </c>
      <c r="N263" t="s" s="4">
        <v>149</v>
      </c>
      <c r="O263" t="s" s="4">
        <v>94</v>
      </c>
      <c r="P263" t="s" s="4">
        <v>150</v>
      </c>
      <c r="Q263" t="s" s="4">
        <v>94</v>
      </c>
      <c r="R263" t="s" s="4">
        <v>1579</v>
      </c>
      <c r="S263" t="s" s="4">
        <v>1579</v>
      </c>
      <c r="T263" t="s" s="4">
        <v>1579</v>
      </c>
      <c r="U263" t="s" s="4">
        <v>1579</v>
      </c>
      <c r="V263" t="s" s="4">
        <v>1579</v>
      </c>
      <c r="W263" t="s" s="4">
        <v>1579</v>
      </c>
      <c r="X263" t="s" s="4">
        <v>1579</v>
      </c>
      <c r="Y263" t="s" s="4">
        <v>1579</v>
      </c>
      <c r="Z263" t="s" s="4">
        <v>1579</v>
      </c>
      <c r="AA263" t="s" s="4">
        <v>1579</v>
      </c>
      <c r="AB263" t="s" s="4">
        <v>1579</v>
      </c>
      <c r="AC263" t="s" s="4">
        <v>1579</v>
      </c>
      <c r="AD263" t="s" s="4">
        <v>1579</v>
      </c>
      <c r="AE263" t="s" s="4">
        <v>97</v>
      </c>
      <c r="AF263" t="s" s="4">
        <v>98</v>
      </c>
      <c r="AG263" t="s" s="4">
        <v>84</v>
      </c>
      <c r="AH263" t="s" s="4">
        <v>1580</v>
      </c>
    </row>
    <row r="264" ht="45.0" customHeight="true">
      <c r="A264" t="s" s="4">
        <v>1581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389</v>
      </c>
      <c r="G264" t="s" s="4">
        <v>390</v>
      </c>
      <c r="H264" t="s" s="4">
        <v>1582</v>
      </c>
      <c r="I264" t="s" s="4">
        <v>263</v>
      </c>
      <c r="J264" t="s" s="4">
        <v>1583</v>
      </c>
      <c r="K264" t="s" s="4">
        <v>1584</v>
      </c>
      <c r="L264" t="s" s="4">
        <v>116</v>
      </c>
      <c r="M264" t="s" s="4">
        <v>92</v>
      </c>
      <c r="N264" t="s" s="4">
        <v>395</v>
      </c>
      <c r="O264" t="s" s="4">
        <v>94</v>
      </c>
      <c r="P264" t="s" s="4">
        <v>396</v>
      </c>
      <c r="Q264" t="s" s="4">
        <v>94</v>
      </c>
      <c r="R264" t="s" s="4">
        <v>1585</v>
      </c>
      <c r="S264" t="s" s="4">
        <v>1585</v>
      </c>
      <c r="T264" t="s" s="4">
        <v>1585</v>
      </c>
      <c r="U264" t="s" s="4">
        <v>1585</v>
      </c>
      <c r="V264" t="s" s="4">
        <v>1585</v>
      </c>
      <c r="W264" t="s" s="4">
        <v>1585</v>
      </c>
      <c r="X264" t="s" s="4">
        <v>1585</v>
      </c>
      <c r="Y264" t="s" s="4">
        <v>1585</v>
      </c>
      <c r="Z264" t="s" s="4">
        <v>1585</v>
      </c>
      <c r="AA264" t="s" s="4">
        <v>1585</v>
      </c>
      <c r="AB264" t="s" s="4">
        <v>1585</v>
      </c>
      <c r="AC264" t="s" s="4">
        <v>1585</v>
      </c>
      <c r="AD264" t="s" s="4">
        <v>1585</v>
      </c>
      <c r="AE264" t="s" s="4">
        <v>97</v>
      </c>
      <c r="AF264" t="s" s="4">
        <v>98</v>
      </c>
      <c r="AG264" t="s" s="4">
        <v>84</v>
      </c>
      <c r="AH264" t="s" s="4">
        <v>1586</v>
      </c>
    </row>
    <row r="265" ht="45.0" customHeight="true">
      <c r="A265" t="s" s="4">
        <v>1587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389</v>
      </c>
      <c r="G265" t="s" s="4">
        <v>390</v>
      </c>
      <c r="H265" t="s" s="4">
        <v>1588</v>
      </c>
      <c r="I265" t="s" s="4">
        <v>263</v>
      </c>
      <c r="J265" t="s" s="4">
        <v>1589</v>
      </c>
      <c r="K265" t="s" s="4">
        <v>1054</v>
      </c>
      <c r="L265" t="s" s="4">
        <v>455</v>
      </c>
      <c r="M265" t="s" s="4">
        <v>104</v>
      </c>
      <c r="N265" t="s" s="4">
        <v>395</v>
      </c>
      <c r="O265" t="s" s="4">
        <v>94</v>
      </c>
      <c r="P265" t="s" s="4">
        <v>396</v>
      </c>
      <c r="Q265" t="s" s="4">
        <v>94</v>
      </c>
      <c r="R265" t="s" s="4">
        <v>1590</v>
      </c>
      <c r="S265" t="s" s="4">
        <v>1590</v>
      </c>
      <c r="T265" t="s" s="4">
        <v>1590</v>
      </c>
      <c r="U265" t="s" s="4">
        <v>1590</v>
      </c>
      <c r="V265" t="s" s="4">
        <v>1590</v>
      </c>
      <c r="W265" t="s" s="4">
        <v>1590</v>
      </c>
      <c r="X265" t="s" s="4">
        <v>1590</v>
      </c>
      <c r="Y265" t="s" s="4">
        <v>1590</v>
      </c>
      <c r="Z265" t="s" s="4">
        <v>1590</v>
      </c>
      <c r="AA265" t="s" s="4">
        <v>1590</v>
      </c>
      <c r="AB265" t="s" s="4">
        <v>1590</v>
      </c>
      <c r="AC265" t="s" s="4">
        <v>1590</v>
      </c>
      <c r="AD265" t="s" s="4">
        <v>1590</v>
      </c>
      <c r="AE265" t="s" s="4">
        <v>97</v>
      </c>
      <c r="AF265" t="s" s="4">
        <v>98</v>
      </c>
      <c r="AG265" t="s" s="4">
        <v>84</v>
      </c>
      <c r="AH265" t="s" s="4">
        <v>1591</v>
      </c>
    </row>
    <row r="266" ht="45.0" customHeight="true">
      <c r="A266" t="s" s="4">
        <v>1592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389</v>
      </c>
      <c r="G266" t="s" s="4">
        <v>390</v>
      </c>
      <c r="H266" t="s" s="4">
        <v>1593</v>
      </c>
      <c r="I266" t="s" s="4">
        <v>263</v>
      </c>
      <c r="J266" t="s" s="4">
        <v>1594</v>
      </c>
      <c r="K266" t="s" s="4">
        <v>325</v>
      </c>
      <c r="L266" t="s" s="4">
        <v>1595</v>
      </c>
      <c r="M266" t="s" s="4">
        <v>104</v>
      </c>
      <c r="N266" t="s" s="4">
        <v>395</v>
      </c>
      <c r="O266" t="s" s="4">
        <v>94</v>
      </c>
      <c r="P266" t="s" s="4">
        <v>396</v>
      </c>
      <c r="Q266" t="s" s="4">
        <v>94</v>
      </c>
      <c r="R266" t="s" s="4">
        <v>1596</v>
      </c>
      <c r="S266" t="s" s="4">
        <v>1596</v>
      </c>
      <c r="T266" t="s" s="4">
        <v>1596</v>
      </c>
      <c r="U266" t="s" s="4">
        <v>1596</v>
      </c>
      <c r="V266" t="s" s="4">
        <v>1596</v>
      </c>
      <c r="W266" t="s" s="4">
        <v>1596</v>
      </c>
      <c r="X266" t="s" s="4">
        <v>1596</v>
      </c>
      <c r="Y266" t="s" s="4">
        <v>1596</v>
      </c>
      <c r="Z266" t="s" s="4">
        <v>1596</v>
      </c>
      <c r="AA266" t="s" s="4">
        <v>1596</v>
      </c>
      <c r="AB266" t="s" s="4">
        <v>1596</v>
      </c>
      <c r="AC266" t="s" s="4">
        <v>1596</v>
      </c>
      <c r="AD266" t="s" s="4">
        <v>1596</v>
      </c>
      <c r="AE266" t="s" s="4">
        <v>97</v>
      </c>
      <c r="AF266" t="s" s="4">
        <v>98</v>
      </c>
      <c r="AG266" t="s" s="4">
        <v>84</v>
      </c>
      <c r="AH266" t="s" s="4">
        <v>1597</v>
      </c>
    </row>
    <row r="267" ht="45.0" customHeight="true">
      <c r="A267" t="s" s="4">
        <v>1598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389</v>
      </c>
      <c r="G267" t="s" s="4">
        <v>390</v>
      </c>
      <c r="H267" t="s" s="4">
        <v>1599</v>
      </c>
      <c r="I267" t="s" s="4">
        <v>263</v>
      </c>
      <c r="J267" t="s" s="4">
        <v>1600</v>
      </c>
      <c r="K267" t="s" s="4">
        <v>1573</v>
      </c>
      <c r="L267" t="s" s="4">
        <v>560</v>
      </c>
      <c r="M267" t="s" s="4">
        <v>104</v>
      </c>
      <c r="N267" t="s" s="4">
        <v>395</v>
      </c>
      <c r="O267" t="s" s="4">
        <v>94</v>
      </c>
      <c r="P267" t="s" s="4">
        <v>396</v>
      </c>
      <c r="Q267" t="s" s="4">
        <v>94</v>
      </c>
      <c r="R267" t="s" s="4">
        <v>1601</v>
      </c>
      <c r="S267" t="s" s="4">
        <v>1601</v>
      </c>
      <c r="T267" t="s" s="4">
        <v>1601</v>
      </c>
      <c r="U267" t="s" s="4">
        <v>1601</v>
      </c>
      <c r="V267" t="s" s="4">
        <v>1601</v>
      </c>
      <c r="W267" t="s" s="4">
        <v>1601</v>
      </c>
      <c r="X267" t="s" s="4">
        <v>1601</v>
      </c>
      <c r="Y267" t="s" s="4">
        <v>1601</v>
      </c>
      <c r="Z267" t="s" s="4">
        <v>1601</v>
      </c>
      <c r="AA267" t="s" s="4">
        <v>1601</v>
      </c>
      <c r="AB267" t="s" s="4">
        <v>1601</v>
      </c>
      <c r="AC267" t="s" s="4">
        <v>1601</v>
      </c>
      <c r="AD267" t="s" s="4">
        <v>1601</v>
      </c>
      <c r="AE267" t="s" s="4">
        <v>97</v>
      </c>
      <c r="AF267" t="s" s="4">
        <v>98</v>
      </c>
      <c r="AG267" t="s" s="4">
        <v>84</v>
      </c>
      <c r="AH267" t="s" s="4">
        <v>1602</v>
      </c>
    </row>
    <row r="268" ht="45.0" customHeight="true">
      <c r="A268" t="s" s="4">
        <v>1603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1604</v>
      </c>
      <c r="G268" t="s" s="4">
        <v>1605</v>
      </c>
      <c r="H268" t="s" s="4">
        <v>1606</v>
      </c>
      <c r="I268" t="s" s="4">
        <v>263</v>
      </c>
      <c r="J268" t="s" s="4">
        <v>1141</v>
      </c>
      <c r="K268" t="s" s="4">
        <v>1607</v>
      </c>
      <c r="L268" t="s" s="4">
        <v>473</v>
      </c>
      <c r="M268" t="s" s="4">
        <v>92</v>
      </c>
      <c r="N268" t="s" s="4">
        <v>657</v>
      </c>
      <c r="O268" t="s" s="4">
        <v>94</v>
      </c>
      <c r="P268" t="s" s="4">
        <v>658</v>
      </c>
      <c r="Q268" t="s" s="4">
        <v>94</v>
      </c>
      <c r="R268" t="s" s="4">
        <v>1608</v>
      </c>
      <c r="S268" t="s" s="4">
        <v>1608</v>
      </c>
      <c r="T268" t="s" s="4">
        <v>1608</v>
      </c>
      <c r="U268" t="s" s="4">
        <v>1608</v>
      </c>
      <c r="V268" t="s" s="4">
        <v>1608</v>
      </c>
      <c r="W268" t="s" s="4">
        <v>1608</v>
      </c>
      <c r="X268" t="s" s="4">
        <v>1608</v>
      </c>
      <c r="Y268" t="s" s="4">
        <v>1608</v>
      </c>
      <c r="Z268" t="s" s="4">
        <v>1608</v>
      </c>
      <c r="AA268" t="s" s="4">
        <v>1608</v>
      </c>
      <c r="AB268" t="s" s="4">
        <v>1608</v>
      </c>
      <c r="AC268" t="s" s="4">
        <v>1608</v>
      </c>
      <c r="AD268" t="s" s="4">
        <v>1608</v>
      </c>
      <c r="AE268" t="s" s="4">
        <v>97</v>
      </c>
      <c r="AF268" t="s" s="4">
        <v>98</v>
      </c>
      <c r="AG268" t="s" s="4">
        <v>84</v>
      </c>
      <c r="AH268" t="s" s="4">
        <v>1609</v>
      </c>
    </row>
    <row r="269" ht="45.0" customHeight="true">
      <c r="A269" t="s" s="4">
        <v>1610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389</v>
      </c>
      <c r="G269" t="s" s="4">
        <v>390</v>
      </c>
      <c r="H269" t="s" s="4">
        <v>1611</v>
      </c>
      <c r="I269" t="s" s="4">
        <v>263</v>
      </c>
      <c r="J269" t="s" s="4">
        <v>1612</v>
      </c>
      <c r="K269" t="s" s="4">
        <v>560</v>
      </c>
      <c r="L269" t="s" s="4">
        <v>325</v>
      </c>
      <c r="M269" t="s" s="4">
        <v>92</v>
      </c>
      <c r="N269" t="s" s="4">
        <v>657</v>
      </c>
      <c r="O269" t="s" s="4">
        <v>94</v>
      </c>
      <c r="P269" t="s" s="4">
        <v>658</v>
      </c>
      <c r="Q269" t="s" s="4">
        <v>94</v>
      </c>
      <c r="R269" t="s" s="4">
        <v>1613</v>
      </c>
      <c r="S269" t="s" s="4">
        <v>1613</v>
      </c>
      <c r="T269" t="s" s="4">
        <v>1613</v>
      </c>
      <c r="U269" t="s" s="4">
        <v>1613</v>
      </c>
      <c r="V269" t="s" s="4">
        <v>1613</v>
      </c>
      <c r="W269" t="s" s="4">
        <v>1613</v>
      </c>
      <c r="X269" t="s" s="4">
        <v>1613</v>
      </c>
      <c r="Y269" t="s" s="4">
        <v>1613</v>
      </c>
      <c r="Z269" t="s" s="4">
        <v>1613</v>
      </c>
      <c r="AA269" t="s" s="4">
        <v>1613</v>
      </c>
      <c r="AB269" t="s" s="4">
        <v>1613</v>
      </c>
      <c r="AC269" t="s" s="4">
        <v>1613</v>
      </c>
      <c r="AD269" t="s" s="4">
        <v>1613</v>
      </c>
      <c r="AE269" t="s" s="4">
        <v>97</v>
      </c>
      <c r="AF269" t="s" s="4">
        <v>98</v>
      </c>
      <c r="AG269" t="s" s="4">
        <v>84</v>
      </c>
      <c r="AH269" t="s" s="4">
        <v>1614</v>
      </c>
    </row>
    <row r="270" ht="45.0" customHeight="true">
      <c r="A270" t="s" s="4">
        <v>1615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131</v>
      </c>
      <c r="G270" t="s" s="4">
        <v>132</v>
      </c>
      <c r="H270" t="s" s="4">
        <v>1319</v>
      </c>
      <c r="I270" t="s" s="4">
        <v>1312</v>
      </c>
      <c r="J270" t="s" s="4">
        <v>1616</v>
      </c>
      <c r="K270" t="s" s="4">
        <v>1170</v>
      </c>
      <c r="L270" t="s" s="4">
        <v>926</v>
      </c>
      <c r="M270" t="s" s="4">
        <v>92</v>
      </c>
      <c r="N270" t="s" s="4">
        <v>138</v>
      </c>
      <c r="O270" t="s" s="4">
        <v>94</v>
      </c>
      <c r="P270" t="s" s="4">
        <v>139</v>
      </c>
      <c r="Q270" t="s" s="4">
        <v>94</v>
      </c>
      <c r="R270" t="s" s="4">
        <v>1617</v>
      </c>
      <c r="S270" t="s" s="4">
        <v>1617</v>
      </c>
      <c r="T270" t="s" s="4">
        <v>1617</v>
      </c>
      <c r="U270" t="s" s="4">
        <v>1617</v>
      </c>
      <c r="V270" t="s" s="4">
        <v>1617</v>
      </c>
      <c r="W270" t="s" s="4">
        <v>1617</v>
      </c>
      <c r="X270" t="s" s="4">
        <v>1617</v>
      </c>
      <c r="Y270" t="s" s="4">
        <v>1617</v>
      </c>
      <c r="Z270" t="s" s="4">
        <v>1617</v>
      </c>
      <c r="AA270" t="s" s="4">
        <v>1617</v>
      </c>
      <c r="AB270" t="s" s="4">
        <v>1617</v>
      </c>
      <c r="AC270" t="s" s="4">
        <v>1617</v>
      </c>
      <c r="AD270" t="s" s="4">
        <v>1617</v>
      </c>
      <c r="AE270" t="s" s="4">
        <v>97</v>
      </c>
      <c r="AF270" t="s" s="4">
        <v>98</v>
      </c>
      <c r="AG270" t="s" s="4">
        <v>84</v>
      </c>
      <c r="AH270" t="s" s="4">
        <v>1618</v>
      </c>
    </row>
    <row r="271" ht="45.0" customHeight="true">
      <c r="A271" t="s" s="4">
        <v>1619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131</v>
      </c>
      <c r="G271" t="s" s="4">
        <v>132</v>
      </c>
      <c r="H271" t="s" s="4">
        <v>1319</v>
      </c>
      <c r="I271" t="s" s="4">
        <v>1312</v>
      </c>
      <c r="J271" t="s" s="4">
        <v>1620</v>
      </c>
      <c r="K271" t="s" s="4">
        <v>1621</v>
      </c>
      <c r="L271" t="s" s="4">
        <v>342</v>
      </c>
      <c r="M271" t="s" s="4">
        <v>92</v>
      </c>
      <c r="N271" t="s" s="4">
        <v>138</v>
      </c>
      <c r="O271" t="s" s="4">
        <v>94</v>
      </c>
      <c r="P271" t="s" s="4">
        <v>139</v>
      </c>
      <c r="Q271" t="s" s="4">
        <v>94</v>
      </c>
      <c r="R271" t="s" s="4">
        <v>1622</v>
      </c>
      <c r="S271" t="s" s="4">
        <v>1622</v>
      </c>
      <c r="T271" t="s" s="4">
        <v>1622</v>
      </c>
      <c r="U271" t="s" s="4">
        <v>1622</v>
      </c>
      <c r="V271" t="s" s="4">
        <v>1622</v>
      </c>
      <c r="W271" t="s" s="4">
        <v>1622</v>
      </c>
      <c r="X271" t="s" s="4">
        <v>1622</v>
      </c>
      <c r="Y271" t="s" s="4">
        <v>1622</v>
      </c>
      <c r="Z271" t="s" s="4">
        <v>1622</v>
      </c>
      <c r="AA271" t="s" s="4">
        <v>1622</v>
      </c>
      <c r="AB271" t="s" s="4">
        <v>1622</v>
      </c>
      <c r="AC271" t="s" s="4">
        <v>1622</v>
      </c>
      <c r="AD271" t="s" s="4">
        <v>1622</v>
      </c>
      <c r="AE271" t="s" s="4">
        <v>97</v>
      </c>
      <c r="AF271" t="s" s="4">
        <v>98</v>
      </c>
      <c r="AG271" t="s" s="4">
        <v>84</v>
      </c>
      <c r="AH271" t="s" s="4">
        <v>1623</v>
      </c>
    </row>
    <row r="272" ht="45.0" customHeight="true">
      <c r="A272" t="s" s="4">
        <v>1624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131</v>
      </c>
      <c r="G272" t="s" s="4">
        <v>132</v>
      </c>
      <c r="H272" t="s" s="4">
        <v>1319</v>
      </c>
      <c r="I272" t="s" s="4">
        <v>1312</v>
      </c>
      <c r="J272" t="s" s="4">
        <v>1625</v>
      </c>
      <c r="K272" t="s" s="4">
        <v>1626</v>
      </c>
      <c r="L272" t="s" s="4">
        <v>1627</v>
      </c>
      <c r="M272" t="s" s="4">
        <v>104</v>
      </c>
      <c r="N272" t="s" s="4">
        <v>138</v>
      </c>
      <c r="O272" t="s" s="4">
        <v>94</v>
      </c>
      <c r="P272" t="s" s="4">
        <v>139</v>
      </c>
      <c r="Q272" t="s" s="4">
        <v>94</v>
      </c>
      <c r="R272" t="s" s="4">
        <v>1628</v>
      </c>
      <c r="S272" t="s" s="4">
        <v>1628</v>
      </c>
      <c r="T272" t="s" s="4">
        <v>1628</v>
      </c>
      <c r="U272" t="s" s="4">
        <v>1628</v>
      </c>
      <c r="V272" t="s" s="4">
        <v>1628</v>
      </c>
      <c r="W272" t="s" s="4">
        <v>1628</v>
      </c>
      <c r="X272" t="s" s="4">
        <v>1628</v>
      </c>
      <c r="Y272" t="s" s="4">
        <v>1628</v>
      </c>
      <c r="Z272" t="s" s="4">
        <v>1628</v>
      </c>
      <c r="AA272" t="s" s="4">
        <v>1628</v>
      </c>
      <c r="AB272" t="s" s="4">
        <v>1628</v>
      </c>
      <c r="AC272" t="s" s="4">
        <v>1628</v>
      </c>
      <c r="AD272" t="s" s="4">
        <v>1628</v>
      </c>
      <c r="AE272" t="s" s="4">
        <v>97</v>
      </c>
      <c r="AF272" t="s" s="4">
        <v>98</v>
      </c>
      <c r="AG272" t="s" s="4">
        <v>84</v>
      </c>
      <c r="AH272" t="s" s="4">
        <v>1629</v>
      </c>
    </row>
    <row r="273" ht="45.0" customHeight="true">
      <c r="A273" t="s" s="4">
        <v>1630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143</v>
      </c>
      <c r="G273" t="s" s="4">
        <v>144</v>
      </c>
      <c r="H273" t="s" s="4">
        <v>1631</v>
      </c>
      <c r="I273" t="s" s="4">
        <v>1312</v>
      </c>
      <c r="J273" t="s" s="4">
        <v>930</v>
      </c>
      <c r="K273" t="s" s="4">
        <v>980</v>
      </c>
      <c r="L273" t="s" s="4">
        <v>1632</v>
      </c>
      <c r="M273" t="s" s="4">
        <v>92</v>
      </c>
      <c r="N273" t="s" s="4">
        <v>149</v>
      </c>
      <c r="O273" t="s" s="4">
        <v>94</v>
      </c>
      <c r="P273" t="s" s="4">
        <v>150</v>
      </c>
      <c r="Q273" t="s" s="4">
        <v>94</v>
      </c>
      <c r="R273" t="s" s="4">
        <v>1633</v>
      </c>
      <c r="S273" t="s" s="4">
        <v>1633</v>
      </c>
      <c r="T273" t="s" s="4">
        <v>1633</v>
      </c>
      <c r="U273" t="s" s="4">
        <v>1633</v>
      </c>
      <c r="V273" t="s" s="4">
        <v>1633</v>
      </c>
      <c r="W273" t="s" s="4">
        <v>1633</v>
      </c>
      <c r="X273" t="s" s="4">
        <v>1633</v>
      </c>
      <c r="Y273" t="s" s="4">
        <v>1633</v>
      </c>
      <c r="Z273" t="s" s="4">
        <v>1633</v>
      </c>
      <c r="AA273" t="s" s="4">
        <v>1633</v>
      </c>
      <c r="AB273" t="s" s="4">
        <v>1633</v>
      </c>
      <c r="AC273" t="s" s="4">
        <v>1633</v>
      </c>
      <c r="AD273" t="s" s="4">
        <v>1633</v>
      </c>
      <c r="AE273" t="s" s="4">
        <v>97</v>
      </c>
      <c r="AF273" t="s" s="4">
        <v>98</v>
      </c>
      <c r="AG273" t="s" s="4">
        <v>84</v>
      </c>
      <c r="AH273" t="s" s="4">
        <v>1634</v>
      </c>
    </row>
    <row r="274" ht="45.0" customHeight="true">
      <c r="A274" t="s" s="4">
        <v>1635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143</v>
      </c>
      <c r="G274" t="s" s="4">
        <v>144</v>
      </c>
      <c r="H274" t="s" s="4">
        <v>1631</v>
      </c>
      <c r="I274" t="s" s="4">
        <v>1312</v>
      </c>
      <c r="J274" t="s" s="4">
        <v>1636</v>
      </c>
      <c r="K274" t="s" s="4">
        <v>1637</v>
      </c>
      <c r="L274" t="s" s="4">
        <v>1176</v>
      </c>
      <c r="M274" t="s" s="4">
        <v>92</v>
      </c>
      <c r="N274" t="s" s="4">
        <v>149</v>
      </c>
      <c r="O274" t="s" s="4">
        <v>94</v>
      </c>
      <c r="P274" t="s" s="4">
        <v>150</v>
      </c>
      <c r="Q274" t="s" s="4">
        <v>94</v>
      </c>
      <c r="R274" t="s" s="4">
        <v>1638</v>
      </c>
      <c r="S274" t="s" s="4">
        <v>1638</v>
      </c>
      <c r="T274" t="s" s="4">
        <v>1638</v>
      </c>
      <c r="U274" t="s" s="4">
        <v>1638</v>
      </c>
      <c r="V274" t="s" s="4">
        <v>1638</v>
      </c>
      <c r="W274" t="s" s="4">
        <v>1638</v>
      </c>
      <c r="X274" t="s" s="4">
        <v>1638</v>
      </c>
      <c r="Y274" t="s" s="4">
        <v>1638</v>
      </c>
      <c r="Z274" t="s" s="4">
        <v>1638</v>
      </c>
      <c r="AA274" t="s" s="4">
        <v>1638</v>
      </c>
      <c r="AB274" t="s" s="4">
        <v>1638</v>
      </c>
      <c r="AC274" t="s" s="4">
        <v>1638</v>
      </c>
      <c r="AD274" t="s" s="4">
        <v>1638</v>
      </c>
      <c r="AE274" t="s" s="4">
        <v>97</v>
      </c>
      <c r="AF274" t="s" s="4">
        <v>98</v>
      </c>
      <c r="AG274" t="s" s="4">
        <v>84</v>
      </c>
      <c r="AH274" t="s" s="4">
        <v>1639</v>
      </c>
    </row>
    <row r="275" ht="45.0" customHeight="true">
      <c r="A275" t="s" s="4">
        <v>1640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389</v>
      </c>
      <c r="G275" t="s" s="4">
        <v>390</v>
      </c>
      <c r="H275" t="s" s="4">
        <v>1641</v>
      </c>
      <c r="I275" t="s" s="4">
        <v>1312</v>
      </c>
      <c r="J275" t="s" s="4">
        <v>1642</v>
      </c>
      <c r="K275" t="s" s="4">
        <v>1643</v>
      </c>
      <c r="L275" t="s" s="4">
        <v>479</v>
      </c>
      <c r="M275" t="s" s="4">
        <v>104</v>
      </c>
      <c r="N275" t="s" s="4">
        <v>395</v>
      </c>
      <c r="O275" t="s" s="4">
        <v>94</v>
      </c>
      <c r="P275" t="s" s="4">
        <v>396</v>
      </c>
      <c r="Q275" t="s" s="4">
        <v>94</v>
      </c>
      <c r="R275" t="s" s="4">
        <v>1644</v>
      </c>
      <c r="S275" t="s" s="4">
        <v>1644</v>
      </c>
      <c r="T275" t="s" s="4">
        <v>1644</v>
      </c>
      <c r="U275" t="s" s="4">
        <v>1644</v>
      </c>
      <c r="V275" t="s" s="4">
        <v>1644</v>
      </c>
      <c r="W275" t="s" s="4">
        <v>1644</v>
      </c>
      <c r="X275" t="s" s="4">
        <v>1644</v>
      </c>
      <c r="Y275" t="s" s="4">
        <v>1644</v>
      </c>
      <c r="Z275" t="s" s="4">
        <v>1644</v>
      </c>
      <c r="AA275" t="s" s="4">
        <v>1644</v>
      </c>
      <c r="AB275" t="s" s="4">
        <v>1644</v>
      </c>
      <c r="AC275" t="s" s="4">
        <v>1644</v>
      </c>
      <c r="AD275" t="s" s="4">
        <v>1644</v>
      </c>
      <c r="AE275" t="s" s="4">
        <v>97</v>
      </c>
      <c r="AF275" t="s" s="4">
        <v>98</v>
      </c>
      <c r="AG275" t="s" s="4">
        <v>84</v>
      </c>
      <c r="AH275" t="s" s="4">
        <v>1645</v>
      </c>
    </row>
    <row r="276" ht="45.0" customHeight="true">
      <c r="A276" t="s" s="4">
        <v>1646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1310</v>
      </c>
      <c r="G276" t="s" s="4">
        <v>279</v>
      </c>
      <c r="H276" t="s" s="4">
        <v>279</v>
      </c>
      <c r="I276" t="s" s="4">
        <v>1647</v>
      </c>
      <c r="J276" t="s" s="4">
        <v>348</v>
      </c>
      <c r="K276" t="s" s="4">
        <v>479</v>
      </c>
      <c r="L276" t="s" s="4">
        <v>342</v>
      </c>
      <c r="M276" t="s" s="4">
        <v>104</v>
      </c>
      <c r="N276" t="s" s="4">
        <v>93</v>
      </c>
      <c r="O276" t="s" s="4">
        <v>94</v>
      </c>
      <c r="P276" t="s" s="4">
        <v>95</v>
      </c>
      <c r="Q276" t="s" s="4">
        <v>94</v>
      </c>
      <c r="R276" t="s" s="4">
        <v>1648</v>
      </c>
      <c r="S276" t="s" s="4">
        <v>1648</v>
      </c>
      <c r="T276" t="s" s="4">
        <v>1648</v>
      </c>
      <c r="U276" t="s" s="4">
        <v>1648</v>
      </c>
      <c r="V276" t="s" s="4">
        <v>1648</v>
      </c>
      <c r="W276" t="s" s="4">
        <v>1648</v>
      </c>
      <c r="X276" t="s" s="4">
        <v>1648</v>
      </c>
      <c r="Y276" t="s" s="4">
        <v>1648</v>
      </c>
      <c r="Z276" t="s" s="4">
        <v>1648</v>
      </c>
      <c r="AA276" t="s" s="4">
        <v>1648</v>
      </c>
      <c r="AB276" t="s" s="4">
        <v>1648</v>
      </c>
      <c r="AC276" t="s" s="4">
        <v>1648</v>
      </c>
      <c r="AD276" t="s" s="4">
        <v>1648</v>
      </c>
      <c r="AE276" t="s" s="4">
        <v>97</v>
      </c>
      <c r="AF276" t="s" s="4">
        <v>98</v>
      </c>
      <c r="AG276" t="s" s="4">
        <v>84</v>
      </c>
      <c r="AH276" t="s" s="4">
        <v>1649</v>
      </c>
    </row>
    <row r="277" ht="45.0" customHeight="true">
      <c r="A277" t="s" s="4">
        <v>1650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389</v>
      </c>
      <c r="G277" t="s" s="4">
        <v>390</v>
      </c>
      <c r="H277" t="s" s="4">
        <v>1651</v>
      </c>
      <c r="I277" t="s" s="4">
        <v>1647</v>
      </c>
      <c r="J277" t="s" s="4">
        <v>1652</v>
      </c>
      <c r="K277" t="s" s="4">
        <v>1653</v>
      </c>
      <c r="L277" t="s" s="4">
        <v>318</v>
      </c>
      <c r="M277" t="s" s="4">
        <v>104</v>
      </c>
      <c r="N277" t="s" s="4">
        <v>657</v>
      </c>
      <c r="O277" t="s" s="4">
        <v>94</v>
      </c>
      <c r="P277" t="s" s="4">
        <v>658</v>
      </c>
      <c r="Q277" t="s" s="4">
        <v>94</v>
      </c>
      <c r="R277" t="s" s="4">
        <v>1654</v>
      </c>
      <c r="S277" t="s" s="4">
        <v>1654</v>
      </c>
      <c r="T277" t="s" s="4">
        <v>1654</v>
      </c>
      <c r="U277" t="s" s="4">
        <v>1654</v>
      </c>
      <c r="V277" t="s" s="4">
        <v>1654</v>
      </c>
      <c r="W277" t="s" s="4">
        <v>1654</v>
      </c>
      <c r="X277" t="s" s="4">
        <v>1654</v>
      </c>
      <c r="Y277" t="s" s="4">
        <v>1654</v>
      </c>
      <c r="Z277" t="s" s="4">
        <v>1654</v>
      </c>
      <c r="AA277" t="s" s="4">
        <v>1654</v>
      </c>
      <c r="AB277" t="s" s="4">
        <v>1654</v>
      </c>
      <c r="AC277" t="s" s="4">
        <v>1654</v>
      </c>
      <c r="AD277" t="s" s="4">
        <v>1654</v>
      </c>
      <c r="AE277" t="s" s="4">
        <v>97</v>
      </c>
      <c r="AF277" t="s" s="4">
        <v>98</v>
      </c>
      <c r="AG277" t="s" s="4">
        <v>84</v>
      </c>
      <c r="AH277" t="s" s="4">
        <v>1655</v>
      </c>
    </row>
    <row r="278" ht="45.0" customHeight="true">
      <c r="A278" t="s" s="4">
        <v>1656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1657</v>
      </c>
      <c r="G278" t="s" s="4">
        <v>1658</v>
      </c>
      <c r="H278" t="s" s="4">
        <v>1659</v>
      </c>
      <c r="I278" t="s" s="4">
        <v>1647</v>
      </c>
      <c r="J278" t="s" s="4">
        <v>1660</v>
      </c>
      <c r="K278" t="s" s="4">
        <v>1661</v>
      </c>
      <c r="L278" t="s" s="4">
        <v>301</v>
      </c>
      <c r="M278" t="s" s="4">
        <v>92</v>
      </c>
      <c r="N278" t="s" s="4">
        <v>657</v>
      </c>
      <c r="O278" t="s" s="4">
        <v>94</v>
      </c>
      <c r="P278" t="s" s="4">
        <v>658</v>
      </c>
      <c r="Q278" t="s" s="4">
        <v>94</v>
      </c>
      <c r="R278" t="s" s="4">
        <v>1662</v>
      </c>
      <c r="S278" t="s" s="4">
        <v>1662</v>
      </c>
      <c r="T278" t="s" s="4">
        <v>1662</v>
      </c>
      <c r="U278" t="s" s="4">
        <v>1662</v>
      </c>
      <c r="V278" t="s" s="4">
        <v>1662</v>
      </c>
      <c r="W278" t="s" s="4">
        <v>1662</v>
      </c>
      <c r="X278" t="s" s="4">
        <v>1662</v>
      </c>
      <c r="Y278" t="s" s="4">
        <v>1662</v>
      </c>
      <c r="Z278" t="s" s="4">
        <v>1662</v>
      </c>
      <c r="AA278" t="s" s="4">
        <v>1662</v>
      </c>
      <c r="AB278" t="s" s="4">
        <v>1662</v>
      </c>
      <c r="AC278" t="s" s="4">
        <v>1662</v>
      </c>
      <c r="AD278" t="s" s="4">
        <v>1662</v>
      </c>
      <c r="AE278" t="s" s="4">
        <v>97</v>
      </c>
      <c r="AF278" t="s" s="4">
        <v>98</v>
      </c>
      <c r="AG278" t="s" s="4">
        <v>84</v>
      </c>
      <c r="AH278" t="s" s="4">
        <v>1663</v>
      </c>
    </row>
    <row r="279" ht="45.0" customHeight="true">
      <c r="A279" t="s" s="4">
        <v>1664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389</v>
      </c>
      <c r="G279" t="s" s="4">
        <v>390</v>
      </c>
      <c r="H279" t="s" s="4">
        <v>1665</v>
      </c>
      <c r="I279" t="s" s="4">
        <v>1647</v>
      </c>
      <c r="J279" t="s" s="4">
        <v>1666</v>
      </c>
      <c r="K279" t="s" s="4">
        <v>645</v>
      </c>
      <c r="L279" t="s" s="4">
        <v>488</v>
      </c>
      <c r="M279" t="s" s="4">
        <v>92</v>
      </c>
      <c r="N279" t="s" s="4">
        <v>657</v>
      </c>
      <c r="O279" t="s" s="4">
        <v>94</v>
      </c>
      <c r="P279" t="s" s="4">
        <v>658</v>
      </c>
      <c r="Q279" t="s" s="4">
        <v>94</v>
      </c>
      <c r="R279" t="s" s="4">
        <v>1667</v>
      </c>
      <c r="S279" t="s" s="4">
        <v>1667</v>
      </c>
      <c r="T279" t="s" s="4">
        <v>1667</v>
      </c>
      <c r="U279" t="s" s="4">
        <v>1667</v>
      </c>
      <c r="V279" t="s" s="4">
        <v>1667</v>
      </c>
      <c r="W279" t="s" s="4">
        <v>1667</v>
      </c>
      <c r="X279" t="s" s="4">
        <v>1667</v>
      </c>
      <c r="Y279" t="s" s="4">
        <v>1667</v>
      </c>
      <c r="Z279" t="s" s="4">
        <v>1667</v>
      </c>
      <c r="AA279" t="s" s="4">
        <v>1667</v>
      </c>
      <c r="AB279" t="s" s="4">
        <v>1667</v>
      </c>
      <c r="AC279" t="s" s="4">
        <v>1667</v>
      </c>
      <c r="AD279" t="s" s="4">
        <v>1667</v>
      </c>
      <c r="AE279" t="s" s="4">
        <v>97</v>
      </c>
      <c r="AF279" t="s" s="4">
        <v>98</v>
      </c>
      <c r="AG279" t="s" s="4">
        <v>84</v>
      </c>
      <c r="AH279" t="s" s="4">
        <v>1668</v>
      </c>
    </row>
    <row r="280" ht="45.0" customHeight="true">
      <c r="A280" t="s" s="4">
        <v>1669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216</v>
      </c>
      <c r="G280" t="s" s="4">
        <v>217</v>
      </c>
      <c r="H280" t="s" s="4">
        <v>1670</v>
      </c>
      <c r="I280" t="s" s="4">
        <v>1647</v>
      </c>
      <c r="J280" t="s" s="4">
        <v>1671</v>
      </c>
      <c r="K280" t="s" s="4">
        <v>222</v>
      </c>
      <c r="L280" t="s" s="4">
        <v>1176</v>
      </c>
      <c r="M280" t="s" s="4">
        <v>92</v>
      </c>
      <c r="N280" t="s" s="4">
        <v>456</v>
      </c>
      <c r="O280" t="s" s="4">
        <v>94</v>
      </c>
      <c r="P280" t="s" s="4">
        <v>457</v>
      </c>
      <c r="Q280" t="s" s="4">
        <v>94</v>
      </c>
      <c r="R280" t="s" s="4">
        <v>1672</v>
      </c>
      <c r="S280" t="s" s="4">
        <v>1672</v>
      </c>
      <c r="T280" t="s" s="4">
        <v>1672</v>
      </c>
      <c r="U280" t="s" s="4">
        <v>1672</v>
      </c>
      <c r="V280" t="s" s="4">
        <v>1672</v>
      </c>
      <c r="W280" t="s" s="4">
        <v>1672</v>
      </c>
      <c r="X280" t="s" s="4">
        <v>1672</v>
      </c>
      <c r="Y280" t="s" s="4">
        <v>1672</v>
      </c>
      <c r="Z280" t="s" s="4">
        <v>1672</v>
      </c>
      <c r="AA280" t="s" s="4">
        <v>1672</v>
      </c>
      <c r="AB280" t="s" s="4">
        <v>1672</v>
      </c>
      <c r="AC280" t="s" s="4">
        <v>1672</v>
      </c>
      <c r="AD280" t="s" s="4">
        <v>1672</v>
      </c>
      <c r="AE280" t="s" s="4">
        <v>97</v>
      </c>
      <c r="AF280" t="s" s="4">
        <v>98</v>
      </c>
      <c r="AG280" t="s" s="4">
        <v>84</v>
      </c>
      <c r="AH280" t="s" s="4">
        <v>1673</v>
      </c>
    </row>
    <row r="281" ht="45.0" customHeight="true">
      <c r="A281" t="s" s="4">
        <v>1674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305</v>
      </c>
      <c r="G281" t="s" s="4">
        <v>286</v>
      </c>
      <c r="H281" t="s" s="4">
        <v>558</v>
      </c>
      <c r="I281" t="s" s="4">
        <v>263</v>
      </c>
      <c r="J281" t="s" s="4">
        <v>1675</v>
      </c>
      <c r="K281" t="s" s="4">
        <v>1621</v>
      </c>
      <c r="L281" t="s" s="4">
        <v>1676</v>
      </c>
      <c r="M281" t="s" s="4">
        <v>92</v>
      </c>
      <c r="N281" t="s" s="4">
        <v>149</v>
      </c>
      <c r="O281" t="s" s="4">
        <v>94</v>
      </c>
      <c r="P281" t="s" s="4">
        <v>150</v>
      </c>
      <c r="Q281" t="s" s="4">
        <v>94</v>
      </c>
      <c r="R281" t="s" s="4">
        <v>1677</v>
      </c>
      <c r="S281" t="s" s="4">
        <v>1677</v>
      </c>
      <c r="T281" t="s" s="4">
        <v>1677</v>
      </c>
      <c r="U281" t="s" s="4">
        <v>1677</v>
      </c>
      <c r="V281" t="s" s="4">
        <v>1677</v>
      </c>
      <c r="W281" t="s" s="4">
        <v>1677</v>
      </c>
      <c r="X281" t="s" s="4">
        <v>1677</v>
      </c>
      <c r="Y281" t="s" s="4">
        <v>1677</v>
      </c>
      <c r="Z281" t="s" s="4">
        <v>1677</v>
      </c>
      <c r="AA281" t="s" s="4">
        <v>1677</v>
      </c>
      <c r="AB281" t="s" s="4">
        <v>1677</v>
      </c>
      <c r="AC281" t="s" s="4">
        <v>1677</v>
      </c>
      <c r="AD281" t="s" s="4">
        <v>1677</v>
      </c>
      <c r="AE281" t="s" s="4">
        <v>97</v>
      </c>
      <c r="AF281" t="s" s="4">
        <v>98</v>
      </c>
      <c r="AG281" t="s" s="4">
        <v>84</v>
      </c>
      <c r="AH281" t="s" s="4">
        <v>1678</v>
      </c>
    </row>
    <row r="282" ht="45.0" customHeight="true">
      <c r="A282" t="s" s="4">
        <v>1679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143</v>
      </c>
      <c r="G282" t="s" s="4">
        <v>144</v>
      </c>
      <c r="H282" t="s" s="4">
        <v>144</v>
      </c>
      <c r="I282" t="s" s="4">
        <v>263</v>
      </c>
      <c r="J282" t="s" s="4">
        <v>1680</v>
      </c>
      <c r="K282" t="s" s="4">
        <v>1243</v>
      </c>
      <c r="L282" t="s" s="4">
        <v>981</v>
      </c>
      <c r="M282" t="s" s="4">
        <v>104</v>
      </c>
      <c r="N282" t="s" s="4">
        <v>149</v>
      </c>
      <c r="O282" t="s" s="4">
        <v>94</v>
      </c>
      <c r="P282" t="s" s="4">
        <v>150</v>
      </c>
      <c r="Q282" t="s" s="4">
        <v>94</v>
      </c>
      <c r="R282" t="s" s="4">
        <v>1681</v>
      </c>
      <c r="S282" t="s" s="4">
        <v>1681</v>
      </c>
      <c r="T282" t="s" s="4">
        <v>1681</v>
      </c>
      <c r="U282" t="s" s="4">
        <v>1681</v>
      </c>
      <c r="V282" t="s" s="4">
        <v>1681</v>
      </c>
      <c r="W282" t="s" s="4">
        <v>1681</v>
      </c>
      <c r="X282" t="s" s="4">
        <v>1681</v>
      </c>
      <c r="Y282" t="s" s="4">
        <v>1681</v>
      </c>
      <c r="Z282" t="s" s="4">
        <v>1681</v>
      </c>
      <c r="AA282" t="s" s="4">
        <v>1681</v>
      </c>
      <c r="AB282" t="s" s="4">
        <v>1681</v>
      </c>
      <c r="AC282" t="s" s="4">
        <v>1681</v>
      </c>
      <c r="AD282" t="s" s="4">
        <v>1681</v>
      </c>
      <c r="AE282" t="s" s="4">
        <v>97</v>
      </c>
      <c r="AF282" t="s" s="4">
        <v>98</v>
      </c>
      <c r="AG282" t="s" s="4">
        <v>84</v>
      </c>
      <c r="AH282" t="s" s="4">
        <v>1682</v>
      </c>
    </row>
    <row r="283" ht="45.0" customHeight="true">
      <c r="A283" t="s" s="4">
        <v>1683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305</v>
      </c>
      <c r="G283" t="s" s="4">
        <v>286</v>
      </c>
      <c r="H283" t="s" s="4">
        <v>558</v>
      </c>
      <c r="I283" t="s" s="4">
        <v>263</v>
      </c>
      <c r="J283" t="s" s="4">
        <v>1684</v>
      </c>
      <c r="K283" t="s" s="4">
        <v>137</v>
      </c>
      <c r="L283" t="s" s="4">
        <v>1685</v>
      </c>
      <c r="M283" t="s" s="4">
        <v>92</v>
      </c>
      <c r="N283" t="s" s="4">
        <v>149</v>
      </c>
      <c r="O283" t="s" s="4">
        <v>94</v>
      </c>
      <c r="P283" t="s" s="4">
        <v>150</v>
      </c>
      <c r="Q283" t="s" s="4">
        <v>94</v>
      </c>
      <c r="R283" t="s" s="4">
        <v>1686</v>
      </c>
      <c r="S283" t="s" s="4">
        <v>1686</v>
      </c>
      <c r="T283" t="s" s="4">
        <v>1686</v>
      </c>
      <c r="U283" t="s" s="4">
        <v>1686</v>
      </c>
      <c r="V283" t="s" s="4">
        <v>1686</v>
      </c>
      <c r="W283" t="s" s="4">
        <v>1686</v>
      </c>
      <c r="X283" t="s" s="4">
        <v>1686</v>
      </c>
      <c r="Y283" t="s" s="4">
        <v>1686</v>
      </c>
      <c r="Z283" t="s" s="4">
        <v>1686</v>
      </c>
      <c r="AA283" t="s" s="4">
        <v>1686</v>
      </c>
      <c r="AB283" t="s" s="4">
        <v>1686</v>
      </c>
      <c r="AC283" t="s" s="4">
        <v>1686</v>
      </c>
      <c r="AD283" t="s" s="4">
        <v>1686</v>
      </c>
      <c r="AE283" t="s" s="4">
        <v>97</v>
      </c>
      <c r="AF283" t="s" s="4">
        <v>98</v>
      </c>
      <c r="AG283" t="s" s="4">
        <v>84</v>
      </c>
      <c r="AH283" t="s" s="4">
        <v>1687</v>
      </c>
    </row>
    <row r="284" ht="45.0" customHeight="true">
      <c r="A284" t="s" s="4">
        <v>1688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305</v>
      </c>
      <c r="G284" t="s" s="4">
        <v>286</v>
      </c>
      <c r="H284" t="s" s="4">
        <v>286</v>
      </c>
      <c r="I284" t="s" s="4">
        <v>263</v>
      </c>
      <c r="J284" t="s" s="4">
        <v>1689</v>
      </c>
      <c r="K284" t="s" s="4">
        <v>1690</v>
      </c>
      <c r="L284" t="s" s="4">
        <v>330</v>
      </c>
      <c r="M284" t="s" s="4">
        <v>104</v>
      </c>
      <c r="N284" t="s" s="4">
        <v>149</v>
      </c>
      <c r="O284" t="s" s="4">
        <v>94</v>
      </c>
      <c r="P284" t="s" s="4">
        <v>150</v>
      </c>
      <c r="Q284" t="s" s="4">
        <v>94</v>
      </c>
      <c r="R284" t="s" s="4">
        <v>1691</v>
      </c>
      <c r="S284" t="s" s="4">
        <v>1691</v>
      </c>
      <c r="T284" t="s" s="4">
        <v>1691</v>
      </c>
      <c r="U284" t="s" s="4">
        <v>1691</v>
      </c>
      <c r="V284" t="s" s="4">
        <v>1691</v>
      </c>
      <c r="W284" t="s" s="4">
        <v>1691</v>
      </c>
      <c r="X284" t="s" s="4">
        <v>1691</v>
      </c>
      <c r="Y284" t="s" s="4">
        <v>1691</v>
      </c>
      <c r="Z284" t="s" s="4">
        <v>1691</v>
      </c>
      <c r="AA284" t="s" s="4">
        <v>1691</v>
      </c>
      <c r="AB284" t="s" s="4">
        <v>1691</v>
      </c>
      <c r="AC284" t="s" s="4">
        <v>1691</v>
      </c>
      <c r="AD284" t="s" s="4">
        <v>1691</v>
      </c>
      <c r="AE284" t="s" s="4">
        <v>97</v>
      </c>
      <c r="AF284" t="s" s="4">
        <v>98</v>
      </c>
      <c r="AG284" t="s" s="4">
        <v>84</v>
      </c>
      <c r="AH284" t="s" s="4">
        <v>1692</v>
      </c>
    </row>
    <row r="285" ht="45.0" customHeight="true">
      <c r="A285" t="s" s="4">
        <v>1693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540</v>
      </c>
      <c r="G285" t="s" s="4">
        <v>541</v>
      </c>
      <c r="H285" t="s" s="4">
        <v>734</v>
      </c>
      <c r="I285" t="s" s="4">
        <v>263</v>
      </c>
      <c r="J285" t="s" s="4">
        <v>1694</v>
      </c>
      <c r="K285" t="s" s="4">
        <v>313</v>
      </c>
      <c r="L285" t="s" s="4">
        <v>147</v>
      </c>
      <c r="M285" t="s" s="4">
        <v>92</v>
      </c>
      <c r="N285" t="s" s="4">
        <v>149</v>
      </c>
      <c r="O285" t="s" s="4">
        <v>94</v>
      </c>
      <c r="P285" t="s" s="4">
        <v>150</v>
      </c>
      <c r="Q285" t="s" s="4">
        <v>94</v>
      </c>
      <c r="R285" t="s" s="4">
        <v>1695</v>
      </c>
      <c r="S285" t="s" s="4">
        <v>1695</v>
      </c>
      <c r="T285" t="s" s="4">
        <v>1695</v>
      </c>
      <c r="U285" t="s" s="4">
        <v>1695</v>
      </c>
      <c r="V285" t="s" s="4">
        <v>1695</v>
      </c>
      <c r="W285" t="s" s="4">
        <v>1695</v>
      </c>
      <c r="X285" t="s" s="4">
        <v>1695</v>
      </c>
      <c r="Y285" t="s" s="4">
        <v>1695</v>
      </c>
      <c r="Z285" t="s" s="4">
        <v>1695</v>
      </c>
      <c r="AA285" t="s" s="4">
        <v>1695</v>
      </c>
      <c r="AB285" t="s" s="4">
        <v>1695</v>
      </c>
      <c r="AC285" t="s" s="4">
        <v>1695</v>
      </c>
      <c r="AD285" t="s" s="4">
        <v>1695</v>
      </c>
      <c r="AE285" t="s" s="4">
        <v>97</v>
      </c>
      <c r="AF285" t="s" s="4">
        <v>98</v>
      </c>
      <c r="AG285" t="s" s="4">
        <v>84</v>
      </c>
      <c r="AH285" t="s" s="4">
        <v>1696</v>
      </c>
    </row>
    <row r="286" ht="45.0" customHeight="true">
      <c r="A286" t="s" s="4">
        <v>1697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305</v>
      </c>
      <c r="G286" t="s" s="4">
        <v>286</v>
      </c>
      <c r="H286" t="s" s="4">
        <v>558</v>
      </c>
      <c r="I286" t="s" s="4">
        <v>263</v>
      </c>
      <c r="J286" t="s" s="4">
        <v>1141</v>
      </c>
      <c r="K286" t="s" s="4">
        <v>1698</v>
      </c>
      <c r="L286" t="s" s="4">
        <v>1699</v>
      </c>
      <c r="M286" t="s" s="4">
        <v>92</v>
      </c>
      <c r="N286" t="s" s="4">
        <v>149</v>
      </c>
      <c r="O286" t="s" s="4">
        <v>94</v>
      </c>
      <c r="P286" t="s" s="4">
        <v>150</v>
      </c>
      <c r="Q286" t="s" s="4">
        <v>94</v>
      </c>
      <c r="R286" t="s" s="4">
        <v>1700</v>
      </c>
      <c r="S286" t="s" s="4">
        <v>1700</v>
      </c>
      <c r="T286" t="s" s="4">
        <v>1700</v>
      </c>
      <c r="U286" t="s" s="4">
        <v>1700</v>
      </c>
      <c r="V286" t="s" s="4">
        <v>1700</v>
      </c>
      <c r="W286" t="s" s="4">
        <v>1700</v>
      </c>
      <c r="X286" t="s" s="4">
        <v>1700</v>
      </c>
      <c r="Y286" t="s" s="4">
        <v>1700</v>
      </c>
      <c r="Z286" t="s" s="4">
        <v>1700</v>
      </c>
      <c r="AA286" t="s" s="4">
        <v>1700</v>
      </c>
      <c r="AB286" t="s" s="4">
        <v>1700</v>
      </c>
      <c r="AC286" t="s" s="4">
        <v>1700</v>
      </c>
      <c r="AD286" t="s" s="4">
        <v>1700</v>
      </c>
      <c r="AE286" t="s" s="4">
        <v>97</v>
      </c>
      <c r="AF286" t="s" s="4">
        <v>98</v>
      </c>
      <c r="AG286" t="s" s="4">
        <v>84</v>
      </c>
      <c r="AH286" t="s" s="4">
        <v>1701</v>
      </c>
    </row>
    <row r="287" ht="45.0" customHeight="true">
      <c r="A287" t="s" s="4">
        <v>1702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1604</v>
      </c>
      <c r="G287" t="s" s="4">
        <v>1605</v>
      </c>
      <c r="H287" t="s" s="4">
        <v>1703</v>
      </c>
      <c r="I287" t="s" s="4">
        <v>263</v>
      </c>
      <c r="J287" t="s" s="4">
        <v>1704</v>
      </c>
      <c r="K287" t="s" s="4">
        <v>318</v>
      </c>
      <c r="L287" t="s" s="4">
        <v>230</v>
      </c>
      <c r="M287" t="s" s="4">
        <v>92</v>
      </c>
      <c r="N287" t="s" s="4">
        <v>657</v>
      </c>
      <c r="O287" t="s" s="4">
        <v>94</v>
      </c>
      <c r="P287" t="s" s="4">
        <v>658</v>
      </c>
      <c r="Q287" t="s" s="4">
        <v>94</v>
      </c>
      <c r="R287" t="s" s="4">
        <v>1705</v>
      </c>
      <c r="S287" t="s" s="4">
        <v>1705</v>
      </c>
      <c r="T287" t="s" s="4">
        <v>1705</v>
      </c>
      <c r="U287" t="s" s="4">
        <v>1705</v>
      </c>
      <c r="V287" t="s" s="4">
        <v>1705</v>
      </c>
      <c r="W287" t="s" s="4">
        <v>1705</v>
      </c>
      <c r="X287" t="s" s="4">
        <v>1705</v>
      </c>
      <c r="Y287" t="s" s="4">
        <v>1705</v>
      </c>
      <c r="Z287" t="s" s="4">
        <v>1705</v>
      </c>
      <c r="AA287" t="s" s="4">
        <v>1705</v>
      </c>
      <c r="AB287" t="s" s="4">
        <v>1705</v>
      </c>
      <c r="AC287" t="s" s="4">
        <v>1705</v>
      </c>
      <c r="AD287" t="s" s="4">
        <v>1705</v>
      </c>
      <c r="AE287" t="s" s="4">
        <v>97</v>
      </c>
      <c r="AF287" t="s" s="4">
        <v>98</v>
      </c>
      <c r="AG287" t="s" s="4">
        <v>84</v>
      </c>
      <c r="AH287" t="s" s="4">
        <v>1706</v>
      </c>
    </row>
    <row r="288" ht="45.0" customHeight="true">
      <c r="A288" t="s" s="4">
        <v>1707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389</v>
      </c>
      <c r="G288" t="s" s="4">
        <v>390</v>
      </c>
      <c r="H288" t="s" s="4">
        <v>390</v>
      </c>
      <c r="I288" t="s" s="4">
        <v>263</v>
      </c>
      <c r="J288" t="s" s="4">
        <v>1708</v>
      </c>
      <c r="K288" t="s" s="4">
        <v>319</v>
      </c>
      <c r="L288" t="s" s="4">
        <v>757</v>
      </c>
      <c r="M288" t="s" s="4">
        <v>92</v>
      </c>
      <c r="N288" t="s" s="4">
        <v>657</v>
      </c>
      <c r="O288" t="s" s="4">
        <v>94</v>
      </c>
      <c r="P288" t="s" s="4">
        <v>658</v>
      </c>
      <c r="Q288" t="s" s="4">
        <v>94</v>
      </c>
      <c r="R288" t="s" s="4">
        <v>1709</v>
      </c>
      <c r="S288" t="s" s="4">
        <v>1709</v>
      </c>
      <c r="T288" t="s" s="4">
        <v>1709</v>
      </c>
      <c r="U288" t="s" s="4">
        <v>1709</v>
      </c>
      <c r="V288" t="s" s="4">
        <v>1709</v>
      </c>
      <c r="W288" t="s" s="4">
        <v>1709</v>
      </c>
      <c r="X288" t="s" s="4">
        <v>1709</v>
      </c>
      <c r="Y288" t="s" s="4">
        <v>1709</v>
      </c>
      <c r="Z288" t="s" s="4">
        <v>1709</v>
      </c>
      <c r="AA288" t="s" s="4">
        <v>1709</v>
      </c>
      <c r="AB288" t="s" s="4">
        <v>1709</v>
      </c>
      <c r="AC288" t="s" s="4">
        <v>1709</v>
      </c>
      <c r="AD288" t="s" s="4">
        <v>1709</v>
      </c>
      <c r="AE288" t="s" s="4">
        <v>97</v>
      </c>
      <c r="AF288" t="s" s="4">
        <v>98</v>
      </c>
      <c r="AG288" t="s" s="4">
        <v>84</v>
      </c>
      <c r="AH288" t="s" s="4">
        <v>1710</v>
      </c>
    </row>
    <row r="289" ht="45.0" customHeight="true">
      <c r="A289" t="s" s="4">
        <v>1711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1604</v>
      </c>
      <c r="G289" t="s" s="4">
        <v>1605</v>
      </c>
      <c r="H289" t="s" s="4">
        <v>1712</v>
      </c>
      <c r="I289" t="s" s="4">
        <v>263</v>
      </c>
      <c r="J289" t="s" s="4">
        <v>1713</v>
      </c>
      <c r="K289" t="s" s="4">
        <v>1714</v>
      </c>
      <c r="L289" t="s" s="4">
        <v>1715</v>
      </c>
      <c r="M289" t="s" s="4">
        <v>92</v>
      </c>
      <c r="N289" t="s" s="4">
        <v>657</v>
      </c>
      <c r="O289" t="s" s="4">
        <v>94</v>
      </c>
      <c r="P289" t="s" s="4">
        <v>658</v>
      </c>
      <c r="Q289" t="s" s="4">
        <v>94</v>
      </c>
      <c r="R289" t="s" s="4">
        <v>1716</v>
      </c>
      <c r="S289" t="s" s="4">
        <v>1716</v>
      </c>
      <c r="T289" t="s" s="4">
        <v>1716</v>
      </c>
      <c r="U289" t="s" s="4">
        <v>1716</v>
      </c>
      <c r="V289" t="s" s="4">
        <v>1716</v>
      </c>
      <c r="W289" t="s" s="4">
        <v>1716</v>
      </c>
      <c r="X289" t="s" s="4">
        <v>1716</v>
      </c>
      <c r="Y289" t="s" s="4">
        <v>1716</v>
      </c>
      <c r="Z289" t="s" s="4">
        <v>1716</v>
      </c>
      <c r="AA289" t="s" s="4">
        <v>1716</v>
      </c>
      <c r="AB289" t="s" s="4">
        <v>1716</v>
      </c>
      <c r="AC289" t="s" s="4">
        <v>1716</v>
      </c>
      <c r="AD289" t="s" s="4">
        <v>1716</v>
      </c>
      <c r="AE289" t="s" s="4">
        <v>97</v>
      </c>
      <c r="AF289" t="s" s="4">
        <v>98</v>
      </c>
      <c r="AG289" t="s" s="4">
        <v>84</v>
      </c>
      <c r="AH289" t="s" s="4">
        <v>1717</v>
      </c>
    </row>
    <row r="290" ht="45.0" customHeight="true">
      <c r="A290" t="s" s="4">
        <v>1718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1604</v>
      </c>
      <c r="G290" t="s" s="4">
        <v>1605</v>
      </c>
      <c r="H290" t="s" s="4">
        <v>1719</v>
      </c>
      <c r="I290" t="s" s="4">
        <v>263</v>
      </c>
      <c r="J290" t="s" s="4">
        <v>1720</v>
      </c>
      <c r="K290" t="s" s="4">
        <v>616</v>
      </c>
      <c r="L290" t="s" s="4">
        <v>473</v>
      </c>
      <c r="M290" t="s" s="4">
        <v>104</v>
      </c>
      <c r="N290" t="s" s="4">
        <v>657</v>
      </c>
      <c r="O290" t="s" s="4">
        <v>94</v>
      </c>
      <c r="P290" t="s" s="4">
        <v>658</v>
      </c>
      <c r="Q290" t="s" s="4">
        <v>94</v>
      </c>
      <c r="R290" t="s" s="4">
        <v>1721</v>
      </c>
      <c r="S290" t="s" s="4">
        <v>1721</v>
      </c>
      <c r="T290" t="s" s="4">
        <v>1721</v>
      </c>
      <c r="U290" t="s" s="4">
        <v>1721</v>
      </c>
      <c r="V290" t="s" s="4">
        <v>1721</v>
      </c>
      <c r="W290" t="s" s="4">
        <v>1721</v>
      </c>
      <c r="X290" t="s" s="4">
        <v>1721</v>
      </c>
      <c r="Y290" t="s" s="4">
        <v>1721</v>
      </c>
      <c r="Z290" t="s" s="4">
        <v>1721</v>
      </c>
      <c r="AA290" t="s" s="4">
        <v>1721</v>
      </c>
      <c r="AB290" t="s" s="4">
        <v>1721</v>
      </c>
      <c r="AC290" t="s" s="4">
        <v>1721</v>
      </c>
      <c r="AD290" t="s" s="4">
        <v>1721</v>
      </c>
      <c r="AE290" t="s" s="4">
        <v>97</v>
      </c>
      <c r="AF290" t="s" s="4">
        <v>98</v>
      </c>
      <c r="AG290" t="s" s="4">
        <v>84</v>
      </c>
      <c r="AH290" t="s" s="4">
        <v>1722</v>
      </c>
    </row>
    <row r="291" ht="45.0" customHeight="true">
      <c r="A291" t="s" s="4">
        <v>1723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1604</v>
      </c>
      <c r="G291" t="s" s="4">
        <v>1605</v>
      </c>
      <c r="H291" t="s" s="4">
        <v>1724</v>
      </c>
      <c r="I291" t="s" s="4">
        <v>263</v>
      </c>
      <c r="J291" t="s" s="4">
        <v>1725</v>
      </c>
      <c r="K291" t="s" s="4">
        <v>1206</v>
      </c>
      <c r="L291" t="s" s="4">
        <v>1726</v>
      </c>
      <c r="M291" t="s" s="4">
        <v>92</v>
      </c>
      <c r="N291" t="s" s="4">
        <v>657</v>
      </c>
      <c r="O291" t="s" s="4">
        <v>94</v>
      </c>
      <c r="P291" t="s" s="4">
        <v>658</v>
      </c>
      <c r="Q291" t="s" s="4">
        <v>94</v>
      </c>
      <c r="R291" t="s" s="4">
        <v>1727</v>
      </c>
      <c r="S291" t="s" s="4">
        <v>1727</v>
      </c>
      <c r="T291" t="s" s="4">
        <v>1727</v>
      </c>
      <c r="U291" t="s" s="4">
        <v>1727</v>
      </c>
      <c r="V291" t="s" s="4">
        <v>1727</v>
      </c>
      <c r="W291" t="s" s="4">
        <v>1727</v>
      </c>
      <c r="X291" t="s" s="4">
        <v>1727</v>
      </c>
      <c r="Y291" t="s" s="4">
        <v>1727</v>
      </c>
      <c r="Z291" t="s" s="4">
        <v>1727</v>
      </c>
      <c r="AA291" t="s" s="4">
        <v>1727</v>
      </c>
      <c r="AB291" t="s" s="4">
        <v>1727</v>
      </c>
      <c r="AC291" t="s" s="4">
        <v>1727</v>
      </c>
      <c r="AD291" t="s" s="4">
        <v>1727</v>
      </c>
      <c r="AE291" t="s" s="4">
        <v>97</v>
      </c>
      <c r="AF291" t="s" s="4">
        <v>98</v>
      </c>
      <c r="AG291" t="s" s="4">
        <v>84</v>
      </c>
      <c r="AH291" t="s" s="4">
        <v>1728</v>
      </c>
    </row>
    <row r="292" ht="45.0" customHeight="true">
      <c r="A292" t="s" s="4">
        <v>1729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389</v>
      </c>
      <c r="G292" t="s" s="4">
        <v>390</v>
      </c>
      <c r="H292" t="s" s="4">
        <v>1730</v>
      </c>
      <c r="I292" t="s" s="4">
        <v>263</v>
      </c>
      <c r="J292" t="s" s="4">
        <v>1731</v>
      </c>
      <c r="K292" t="s" s="4">
        <v>725</v>
      </c>
      <c r="L292" t="s" s="4">
        <v>1732</v>
      </c>
      <c r="M292" t="s" s="4">
        <v>104</v>
      </c>
      <c r="N292" t="s" s="4">
        <v>657</v>
      </c>
      <c r="O292" t="s" s="4">
        <v>94</v>
      </c>
      <c r="P292" t="s" s="4">
        <v>658</v>
      </c>
      <c r="Q292" t="s" s="4">
        <v>94</v>
      </c>
      <c r="R292" t="s" s="4">
        <v>1733</v>
      </c>
      <c r="S292" t="s" s="4">
        <v>1733</v>
      </c>
      <c r="T292" t="s" s="4">
        <v>1733</v>
      </c>
      <c r="U292" t="s" s="4">
        <v>1733</v>
      </c>
      <c r="V292" t="s" s="4">
        <v>1733</v>
      </c>
      <c r="W292" t="s" s="4">
        <v>1733</v>
      </c>
      <c r="X292" t="s" s="4">
        <v>1733</v>
      </c>
      <c r="Y292" t="s" s="4">
        <v>1733</v>
      </c>
      <c r="Z292" t="s" s="4">
        <v>1733</v>
      </c>
      <c r="AA292" t="s" s="4">
        <v>1733</v>
      </c>
      <c r="AB292" t="s" s="4">
        <v>1733</v>
      </c>
      <c r="AC292" t="s" s="4">
        <v>1733</v>
      </c>
      <c r="AD292" t="s" s="4">
        <v>1733</v>
      </c>
      <c r="AE292" t="s" s="4">
        <v>97</v>
      </c>
      <c r="AF292" t="s" s="4">
        <v>98</v>
      </c>
      <c r="AG292" t="s" s="4">
        <v>84</v>
      </c>
      <c r="AH292" t="s" s="4">
        <v>1734</v>
      </c>
    </row>
    <row r="293" ht="45.0" customHeight="true">
      <c r="A293" t="s" s="4">
        <v>1735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484</v>
      </c>
      <c r="G293" t="s" s="4">
        <v>485</v>
      </c>
      <c r="H293" t="s" s="4">
        <v>1736</v>
      </c>
      <c r="I293" t="s" s="4">
        <v>263</v>
      </c>
      <c r="J293" t="s" s="4">
        <v>1737</v>
      </c>
      <c r="K293" t="s" s="4">
        <v>91</v>
      </c>
      <c r="L293" t="s" s="4">
        <v>1018</v>
      </c>
      <c r="M293" t="s" s="4">
        <v>92</v>
      </c>
      <c r="N293" t="s" s="4">
        <v>680</v>
      </c>
      <c r="O293" t="s" s="4">
        <v>94</v>
      </c>
      <c r="P293" t="s" s="4">
        <v>681</v>
      </c>
      <c r="Q293" t="s" s="4">
        <v>94</v>
      </c>
      <c r="R293" t="s" s="4">
        <v>1738</v>
      </c>
      <c r="S293" t="s" s="4">
        <v>1738</v>
      </c>
      <c r="T293" t="s" s="4">
        <v>1738</v>
      </c>
      <c r="U293" t="s" s="4">
        <v>1738</v>
      </c>
      <c r="V293" t="s" s="4">
        <v>1738</v>
      </c>
      <c r="W293" t="s" s="4">
        <v>1738</v>
      </c>
      <c r="X293" t="s" s="4">
        <v>1738</v>
      </c>
      <c r="Y293" t="s" s="4">
        <v>1738</v>
      </c>
      <c r="Z293" t="s" s="4">
        <v>1738</v>
      </c>
      <c r="AA293" t="s" s="4">
        <v>1738</v>
      </c>
      <c r="AB293" t="s" s="4">
        <v>1738</v>
      </c>
      <c r="AC293" t="s" s="4">
        <v>1738</v>
      </c>
      <c r="AD293" t="s" s="4">
        <v>1738</v>
      </c>
      <c r="AE293" t="s" s="4">
        <v>97</v>
      </c>
      <c r="AF293" t="s" s="4">
        <v>98</v>
      </c>
      <c r="AG293" t="s" s="4">
        <v>84</v>
      </c>
      <c r="AH293" t="s" s="4">
        <v>1739</v>
      </c>
    </row>
    <row r="294" ht="45.0" customHeight="true">
      <c r="A294" t="s" s="4">
        <v>1740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701</v>
      </c>
      <c r="G294" t="s" s="4">
        <v>702</v>
      </c>
      <c r="H294" t="s" s="4">
        <v>1741</v>
      </c>
      <c r="I294" t="s" s="4">
        <v>263</v>
      </c>
      <c r="J294" t="s" s="4">
        <v>1742</v>
      </c>
      <c r="K294" t="s" s="4">
        <v>116</v>
      </c>
      <c r="L294" t="s" s="4">
        <v>509</v>
      </c>
      <c r="M294" t="s" s="4">
        <v>92</v>
      </c>
      <c r="N294" t="s" s="4">
        <v>706</v>
      </c>
      <c r="O294" t="s" s="4">
        <v>94</v>
      </c>
      <c r="P294" t="s" s="4">
        <v>707</v>
      </c>
      <c r="Q294" t="s" s="4">
        <v>94</v>
      </c>
      <c r="R294" t="s" s="4">
        <v>1743</v>
      </c>
      <c r="S294" t="s" s="4">
        <v>1743</v>
      </c>
      <c r="T294" t="s" s="4">
        <v>1743</v>
      </c>
      <c r="U294" t="s" s="4">
        <v>1743</v>
      </c>
      <c r="V294" t="s" s="4">
        <v>1743</v>
      </c>
      <c r="W294" t="s" s="4">
        <v>1743</v>
      </c>
      <c r="X294" t="s" s="4">
        <v>1743</v>
      </c>
      <c r="Y294" t="s" s="4">
        <v>1743</v>
      </c>
      <c r="Z294" t="s" s="4">
        <v>1743</v>
      </c>
      <c r="AA294" t="s" s="4">
        <v>1743</v>
      </c>
      <c r="AB294" t="s" s="4">
        <v>1743</v>
      </c>
      <c r="AC294" t="s" s="4">
        <v>1743</v>
      </c>
      <c r="AD294" t="s" s="4">
        <v>1743</v>
      </c>
      <c r="AE294" t="s" s="4">
        <v>97</v>
      </c>
      <c r="AF294" t="s" s="4">
        <v>98</v>
      </c>
      <c r="AG294" t="s" s="4">
        <v>84</v>
      </c>
      <c r="AH294" t="s" s="4">
        <v>1744</v>
      </c>
    </row>
    <row r="295" ht="45.0" customHeight="true">
      <c r="A295" t="s" s="4">
        <v>1745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701</v>
      </c>
      <c r="G295" t="s" s="4">
        <v>702</v>
      </c>
      <c r="H295" t="s" s="4">
        <v>1746</v>
      </c>
      <c r="I295" t="s" s="4">
        <v>263</v>
      </c>
      <c r="J295" t="s" s="4">
        <v>1747</v>
      </c>
      <c r="K295" t="s" s="4">
        <v>959</v>
      </c>
      <c r="L295" t="s" s="4">
        <v>91</v>
      </c>
      <c r="M295" t="s" s="4">
        <v>104</v>
      </c>
      <c r="N295" t="s" s="4">
        <v>706</v>
      </c>
      <c r="O295" t="s" s="4">
        <v>94</v>
      </c>
      <c r="P295" t="s" s="4">
        <v>707</v>
      </c>
      <c r="Q295" t="s" s="4">
        <v>94</v>
      </c>
      <c r="R295" t="s" s="4">
        <v>1748</v>
      </c>
      <c r="S295" t="s" s="4">
        <v>1748</v>
      </c>
      <c r="T295" t="s" s="4">
        <v>1748</v>
      </c>
      <c r="U295" t="s" s="4">
        <v>1748</v>
      </c>
      <c r="V295" t="s" s="4">
        <v>1748</v>
      </c>
      <c r="W295" t="s" s="4">
        <v>1748</v>
      </c>
      <c r="X295" t="s" s="4">
        <v>1748</v>
      </c>
      <c r="Y295" t="s" s="4">
        <v>1748</v>
      </c>
      <c r="Z295" t="s" s="4">
        <v>1748</v>
      </c>
      <c r="AA295" t="s" s="4">
        <v>1748</v>
      </c>
      <c r="AB295" t="s" s="4">
        <v>1748</v>
      </c>
      <c r="AC295" t="s" s="4">
        <v>1748</v>
      </c>
      <c r="AD295" t="s" s="4">
        <v>1748</v>
      </c>
      <c r="AE295" t="s" s="4">
        <v>97</v>
      </c>
      <c r="AF295" t="s" s="4">
        <v>98</v>
      </c>
      <c r="AG295" t="s" s="4">
        <v>84</v>
      </c>
      <c r="AH295" t="s" s="4">
        <v>1749</v>
      </c>
    </row>
    <row r="296" ht="45.0" customHeight="true">
      <c r="A296" t="s" s="4">
        <v>1750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701</v>
      </c>
      <c r="G296" t="s" s="4">
        <v>702</v>
      </c>
      <c r="H296" t="s" s="4">
        <v>1751</v>
      </c>
      <c r="I296" t="s" s="4">
        <v>263</v>
      </c>
      <c r="J296" t="s" s="4">
        <v>1752</v>
      </c>
      <c r="K296" t="s" s="4">
        <v>959</v>
      </c>
      <c r="L296" t="s" s="4">
        <v>91</v>
      </c>
      <c r="M296" t="s" s="4">
        <v>92</v>
      </c>
      <c r="N296" t="s" s="4">
        <v>706</v>
      </c>
      <c r="O296" t="s" s="4">
        <v>94</v>
      </c>
      <c r="P296" t="s" s="4">
        <v>707</v>
      </c>
      <c r="Q296" t="s" s="4">
        <v>94</v>
      </c>
      <c r="R296" t="s" s="4">
        <v>1753</v>
      </c>
      <c r="S296" t="s" s="4">
        <v>1753</v>
      </c>
      <c r="T296" t="s" s="4">
        <v>1753</v>
      </c>
      <c r="U296" t="s" s="4">
        <v>1753</v>
      </c>
      <c r="V296" t="s" s="4">
        <v>1753</v>
      </c>
      <c r="W296" t="s" s="4">
        <v>1753</v>
      </c>
      <c r="X296" t="s" s="4">
        <v>1753</v>
      </c>
      <c r="Y296" t="s" s="4">
        <v>1753</v>
      </c>
      <c r="Z296" t="s" s="4">
        <v>1753</v>
      </c>
      <c r="AA296" t="s" s="4">
        <v>1753</v>
      </c>
      <c r="AB296" t="s" s="4">
        <v>1753</v>
      </c>
      <c r="AC296" t="s" s="4">
        <v>1753</v>
      </c>
      <c r="AD296" t="s" s="4">
        <v>1753</v>
      </c>
      <c r="AE296" t="s" s="4">
        <v>97</v>
      </c>
      <c r="AF296" t="s" s="4">
        <v>98</v>
      </c>
      <c r="AG296" t="s" s="4">
        <v>84</v>
      </c>
      <c r="AH296" t="s" s="4">
        <v>1754</v>
      </c>
    </row>
    <row r="297" ht="45.0" customHeight="true">
      <c r="A297" t="s" s="4">
        <v>1755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701</v>
      </c>
      <c r="G297" t="s" s="4">
        <v>702</v>
      </c>
      <c r="H297" t="s" s="4">
        <v>1756</v>
      </c>
      <c r="I297" t="s" s="4">
        <v>263</v>
      </c>
      <c r="J297" t="s" s="4">
        <v>1757</v>
      </c>
      <c r="K297" t="s" s="4">
        <v>627</v>
      </c>
      <c r="L297" t="s" s="4">
        <v>1758</v>
      </c>
      <c r="M297" t="s" s="4">
        <v>92</v>
      </c>
      <c r="N297" t="s" s="4">
        <v>706</v>
      </c>
      <c r="O297" t="s" s="4">
        <v>94</v>
      </c>
      <c r="P297" t="s" s="4">
        <v>707</v>
      </c>
      <c r="Q297" t="s" s="4">
        <v>94</v>
      </c>
      <c r="R297" t="s" s="4">
        <v>1759</v>
      </c>
      <c r="S297" t="s" s="4">
        <v>1759</v>
      </c>
      <c r="T297" t="s" s="4">
        <v>1759</v>
      </c>
      <c r="U297" t="s" s="4">
        <v>1759</v>
      </c>
      <c r="V297" t="s" s="4">
        <v>1759</v>
      </c>
      <c r="W297" t="s" s="4">
        <v>1759</v>
      </c>
      <c r="X297" t="s" s="4">
        <v>1759</v>
      </c>
      <c r="Y297" t="s" s="4">
        <v>1759</v>
      </c>
      <c r="Z297" t="s" s="4">
        <v>1759</v>
      </c>
      <c r="AA297" t="s" s="4">
        <v>1759</v>
      </c>
      <c r="AB297" t="s" s="4">
        <v>1759</v>
      </c>
      <c r="AC297" t="s" s="4">
        <v>1759</v>
      </c>
      <c r="AD297" t="s" s="4">
        <v>1759</v>
      </c>
      <c r="AE297" t="s" s="4">
        <v>97</v>
      </c>
      <c r="AF297" t="s" s="4">
        <v>98</v>
      </c>
      <c r="AG297" t="s" s="4">
        <v>84</v>
      </c>
      <c r="AH297" t="s" s="4">
        <v>1760</v>
      </c>
    </row>
    <row r="298" ht="45.0" customHeight="true">
      <c r="A298" t="s" s="4">
        <v>1761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701</v>
      </c>
      <c r="G298" t="s" s="4">
        <v>702</v>
      </c>
      <c r="H298" t="s" s="4">
        <v>1762</v>
      </c>
      <c r="I298" t="s" s="4">
        <v>263</v>
      </c>
      <c r="J298" t="s" s="4">
        <v>1763</v>
      </c>
      <c r="K298" t="s" s="4">
        <v>331</v>
      </c>
      <c r="L298" t="s" s="4">
        <v>1764</v>
      </c>
      <c r="M298" t="s" s="4">
        <v>92</v>
      </c>
      <c r="N298" t="s" s="4">
        <v>706</v>
      </c>
      <c r="O298" t="s" s="4">
        <v>94</v>
      </c>
      <c r="P298" t="s" s="4">
        <v>707</v>
      </c>
      <c r="Q298" t="s" s="4">
        <v>94</v>
      </c>
      <c r="R298" t="s" s="4">
        <v>1765</v>
      </c>
      <c r="S298" t="s" s="4">
        <v>1765</v>
      </c>
      <c r="T298" t="s" s="4">
        <v>1765</v>
      </c>
      <c r="U298" t="s" s="4">
        <v>1765</v>
      </c>
      <c r="V298" t="s" s="4">
        <v>1765</v>
      </c>
      <c r="W298" t="s" s="4">
        <v>1765</v>
      </c>
      <c r="X298" t="s" s="4">
        <v>1765</v>
      </c>
      <c r="Y298" t="s" s="4">
        <v>1765</v>
      </c>
      <c r="Z298" t="s" s="4">
        <v>1765</v>
      </c>
      <c r="AA298" t="s" s="4">
        <v>1765</v>
      </c>
      <c r="AB298" t="s" s="4">
        <v>1765</v>
      </c>
      <c r="AC298" t="s" s="4">
        <v>1765</v>
      </c>
      <c r="AD298" t="s" s="4">
        <v>1765</v>
      </c>
      <c r="AE298" t="s" s="4">
        <v>97</v>
      </c>
      <c r="AF298" t="s" s="4">
        <v>98</v>
      </c>
      <c r="AG298" t="s" s="4">
        <v>84</v>
      </c>
      <c r="AH298" t="s" s="4">
        <v>1766</v>
      </c>
    </row>
    <row r="299" ht="45.0" customHeight="true">
      <c r="A299" t="s" s="4">
        <v>1767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495</v>
      </c>
      <c r="G299" t="s" s="4">
        <v>496</v>
      </c>
      <c r="H299" t="s" s="4">
        <v>1768</v>
      </c>
      <c r="I299" t="s" s="4">
        <v>88</v>
      </c>
      <c r="J299" t="s" s="4">
        <v>1769</v>
      </c>
      <c r="K299" t="s" s="4">
        <v>926</v>
      </c>
      <c r="L299" t="s" s="4">
        <v>187</v>
      </c>
      <c r="M299" t="s" s="4">
        <v>92</v>
      </c>
      <c r="N299" t="s" s="4">
        <v>295</v>
      </c>
      <c r="O299" t="s" s="4">
        <v>94</v>
      </c>
      <c r="P299" t="s" s="4">
        <v>296</v>
      </c>
      <c r="Q299" t="s" s="4">
        <v>94</v>
      </c>
      <c r="R299" t="s" s="4">
        <v>1770</v>
      </c>
      <c r="S299" t="s" s="4">
        <v>1770</v>
      </c>
      <c r="T299" t="s" s="4">
        <v>1770</v>
      </c>
      <c r="U299" t="s" s="4">
        <v>1770</v>
      </c>
      <c r="V299" t="s" s="4">
        <v>1770</v>
      </c>
      <c r="W299" t="s" s="4">
        <v>1770</v>
      </c>
      <c r="X299" t="s" s="4">
        <v>1770</v>
      </c>
      <c r="Y299" t="s" s="4">
        <v>1770</v>
      </c>
      <c r="Z299" t="s" s="4">
        <v>1770</v>
      </c>
      <c r="AA299" t="s" s="4">
        <v>1770</v>
      </c>
      <c r="AB299" t="s" s="4">
        <v>1770</v>
      </c>
      <c r="AC299" t="s" s="4">
        <v>1770</v>
      </c>
      <c r="AD299" t="s" s="4">
        <v>1770</v>
      </c>
      <c r="AE299" t="s" s="4">
        <v>97</v>
      </c>
      <c r="AF299" t="s" s="4">
        <v>98</v>
      </c>
      <c r="AG299" t="s" s="4">
        <v>84</v>
      </c>
      <c r="AH299" t="s" s="4">
        <v>1771</v>
      </c>
    </row>
    <row r="300" ht="45.0" customHeight="true">
      <c r="A300" t="s" s="4">
        <v>1772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1094</v>
      </c>
      <c r="G300" t="s" s="4">
        <v>1095</v>
      </c>
      <c r="H300" t="s" s="4">
        <v>1773</v>
      </c>
      <c r="I300" t="s" s="4">
        <v>88</v>
      </c>
      <c r="J300" t="s" s="4">
        <v>1774</v>
      </c>
      <c r="K300" t="s" s="4">
        <v>479</v>
      </c>
      <c r="L300" t="s" s="4">
        <v>543</v>
      </c>
      <c r="M300" t="s" s="4">
        <v>104</v>
      </c>
      <c r="N300" t="s" s="4">
        <v>138</v>
      </c>
      <c r="O300" t="s" s="4">
        <v>94</v>
      </c>
      <c r="P300" t="s" s="4">
        <v>139</v>
      </c>
      <c r="Q300" t="s" s="4">
        <v>94</v>
      </c>
      <c r="R300" t="s" s="4">
        <v>1775</v>
      </c>
      <c r="S300" t="s" s="4">
        <v>1775</v>
      </c>
      <c r="T300" t="s" s="4">
        <v>1775</v>
      </c>
      <c r="U300" t="s" s="4">
        <v>1775</v>
      </c>
      <c r="V300" t="s" s="4">
        <v>1775</v>
      </c>
      <c r="W300" t="s" s="4">
        <v>1775</v>
      </c>
      <c r="X300" t="s" s="4">
        <v>1775</v>
      </c>
      <c r="Y300" t="s" s="4">
        <v>1775</v>
      </c>
      <c r="Z300" t="s" s="4">
        <v>1775</v>
      </c>
      <c r="AA300" t="s" s="4">
        <v>1775</v>
      </c>
      <c r="AB300" t="s" s="4">
        <v>1775</v>
      </c>
      <c r="AC300" t="s" s="4">
        <v>1775</v>
      </c>
      <c r="AD300" t="s" s="4">
        <v>1775</v>
      </c>
      <c r="AE300" t="s" s="4">
        <v>97</v>
      </c>
      <c r="AF300" t="s" s="4">
        <v>98</v>
      </c>
      <c r="AG300" t="s" s="4">
        <v>84</v>
      </c>
      <c r="AH300" t="s" s="4">
        <v>1776</v>
      </c>
    </row>
    <row r="301" ht="45.0" customHeight="true">
      <c r="A301" t="s" s="4">
        <v>1777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1778</v>
      </c>
      <c r="G301" t="s" s="4">
        <v>1779</v>
      </c>
      <c r="H301" t="s" s="4">
        <v>1780</v>
      </c>
      <c r="I301" t="s" s="4">
        <v>88</v>
      </c>
      <c r="J301" t="s" s="4">
        <v>1781</v>
      </c>
      <c r="K301" t="s" s="4">
        <v>265</v>
      </c>
      <c r="L301" t="s" s="4">
        <v>256</v>
      </c>
      <c r="M301" t="s" s="4">
        <v>92</v>
      </c>
      <c r="N301" t="s" s="4">
        <v>138</v>
      </c>
      <c r="O301" t="s" s="4">
        <v>94</v>
      </c>
      <c r="P301" t="s" s="4">
        <v>139</v>
      </c>
      <c r="Q301" t="s" s="4">
        <v>94</v>
      </c>
      <c r="R301" t="s" s="4">
        <v>1782</v>
      </c>
      <c r="S301" t="s" s="4">
        <v>1782</v>
      </c>
      <c r="T301" t="s" s="4">
        <v>1782</v>
      </c>
      <c r="U301" t="s" s="4">
        <v>1782</v>
      </c>
      <c r="V301" t="s" s="4">
        <v>1782</v>
      </c>
      <c r="W301" t="s" s="4">
        <v>1782</v>
      </c>
      <c r="X301" t="s" s="4">
        <v>1782</v>
      </c>
      <c r="Y301" t="s" s="4">
        <v>1782</v>
      </c>
      <c r="Z301" t="s" s="4">
        <v>1782</v>
      </c>
      <c r="AA301" t="s" s="4">
        <v>1782</v>
      </c>
      <c r="AB301" t="s" s="4">
        <v>1782</v>
      </c>
      <c r="AC301" t="s" s="4">
        <v>1782</v>
      </c>
      <c r="AD301" t="s" s="4">
        <v>1782</v>
      </c>
      <c r="AE301" t="s" s="4">
        <v>97</v>
      </c>
      <c r="AF301" t="s" s="4">
        <v>98</v>
      </c>
      <c r="AG301" t="s" s="4">
        <v>84</v>
      </c>
      <c r="AH301" t="s" s="4">
        <v>1783</v>
      </c>
    </row>
    <row r="302" ht="45.0" customHeight="true">
      <c r="A302" t="s" s="4">
        <v>1784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495</v>
      </c>
      <c r="G302" t="s" s="4">
        <v>496</v>
      </c>
      <c r="H302" t="s" s="4">
        <v>1785</v>
      </c>
      <c r="I302" t="s" s="4">
        <v>88</v>
      </c>
      <c r="J302" t="s" s="4">
        <v>1786</v>
      </c>
      <c r="K302" t="s" s="4">
        <v>385</v>
      </c>
      <c r="L302" t="s" s="4">
        <v>91</v>
      </c>
      <c r="M302" t="s" s="4">
        <v>92</v>
      </c>
      <c r="N302" t="s" s="4">
        <v>138</v>
      </c>
      <c r="O302" t="s" s="4">
        <v>94</v>
      </c>
      <c r="P302" t="s" s="4">
        <v>139</v>
      </c>
      <c r="Q302" t="s" s="4">
        <v>94</v>
      </c>
      <c r="R302" t="s" s="4">
        <v>1787</v>
      </c>
      <c r="S302" t="s" s="4">
        <v>1787</v>
      </c>
      <c r="T302" t="s" s="4">
        <v>1787</v>
      </c>
      <c r="U302" t="s" s="4">
        <v>1787</v>
      </c>
      <c r="V302" t="s" s="4">
        <v>1787</v>
      </c>
      <c r="W302" t="s" s="4">
        <v>1787</v>
      </c>
      <c r="X302" t="s" s="4">
        <v>1787</v>
      </c>
      <c r="Y302" t="s" s="4">
        <v>1787</v>
      </c>
      <c r="Z302" t="s" s="4">
        <v>1787</v>
      </c>
      <c r="AA302" t="s" s="4">
        <v>1787</v>
      </c>
      <c r="AB302" t="s" s="4">
        <v>1787</v>
      </c>
      <c r="AC302" t="s" s="4">
        <v>1787</v>
      </c>
      <c r="AD302" t="s" s="4">
        <v>1787</v>
      </c>
      <c r="AE302" t="s" s="4">
        <v>97</v>
      </c>
      <c r="AF302" t="s" s="4">
        <v>98</v>
      </c>
      <c r="AG302" t="s" s="4">
        <v>84</v>
      </c>
      <c r="AH302" t="s" s="4">
        <v>1788</v>
      </c>
    </row>
    <row r="303" ht="45.0" customHeight="true">
      <c r="A303" t="s" s="4">
        <v>1789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131</v>
      </c>
      <c r="G303" t="s" s="4">
        <v>132</v>
      </c>
      <c r="H303" t="s" s="4">
        <v>1790</v>
      </c>
      <c r="I303" t="s" s="4">
        <v>88</v>
      </c>
      <c r="J303" t="s" s="4">
        <v>1791</v>
      </c>
      <c r="K303" t="s" s="4">
        <v>1792</v>
      </c>
      <c r="L303" t="s" s="4">
        <v>109</v>
      </c>
      <c r="M303" t="s" s="4">
        <v>92</v>
      </c>
      <c r="N303" t="s" s="4">
        <v>138</v>
      </c>
      <c r="O303" t="s" s="4">
        <v>94</v>
      </c>
      <c r="P303" t="s" s="4">
        <v>139</v>
      </c>
      <c r="Q303" t="s" s="4">
        <v>94</v>
      </c>
      <c r="R303" t="s" s="4">
        <v>1793</v>
      </c>
      <c r="S303" t="s" s="4">
        <v>1793</v>
      </c>
      <c r="T303" t="s" s="4">
        <v>1793</v>
      </c>
      <c r="U303" t="s" s="4">
        <v>1793</v>
      </c>
      <c r="V303" t="s" s="4">
        <v>1793</v>
      </c>
      <c r="W303" t="s" s="4">
        <v>1793</v>
      </c>
      <c r="X303" t="s" s="4">
        <v>1793</v>
      </c>
      <c r="Y303" t="s" s="4">
        <v>1793</v>
      </c>
      <c r="Z303" t="s" s="4">
        <v>1793</v>
      </c>
      <c r="AA303" t="s" s="4">
        <v>1793</v>
      </c>
      <c r="AB303" t="s" s="4">
        <v>1793</v>
      </c>
      <c r="AC303" t="s" s="4">
        <v>1793</v>
      </c>
      <c r="AD303" t="s" s="4">
        <v>1793</v>
      </c>
      <c r="AE303" t="s" s="4">
        <v>97</v>
      </c>
      <c r="AF303" t="s" s="4">
        <v>98</v>
      </c>
      <c r="AG303" t="s" s="4">
        <v>84</v>
      </c>
      <c r="AH303" t="s" s="4">
        <v>1794</v>
      </c>
    </row>
    <row r="304" ht="45.0" customHeight="true">
      <c r="A304" t="s" s="4">
        <v>1795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131</v>
      </c>
      <c r="G304" t="s" s="4">
        <v>132</v>
      </c>
      <c r="H304" t="s" s="4">
        <v>1790</v>
      </c>
      <c r="I304" t="s" s="4">
        <v>88</v>
      </c>
      <c r="J304" t="s" s="4">
        <v>1796</v>
      </c>
      <c r="K304" t="s" s="4">
        <v>713</v>
      </c>
      <c r="L304" t="s" s="4">
        <v>116</v>
      </c>
      <c r="M304" t="s" s="4">
        <v>104</v>
      </c>
      <c r="N304" t="s" s="4">
        <v>138</v>
      </c>
      <c r="O304" t="s" s="4">
        <v>94</v>
      </c>
      <c r="P304" t="s" s="4">
        <v>139</v>
      </c>
      <c r="Q304" t="s" s="4">
        <v>94</v>
      </c>
      <c r="R304" t="s" s="4">
        <v>1797</v>
      </c>
      <c r="S304" t="s" s="4">
        <v>1797</v>
      </c>
      <c r="T304" t="s" s="4">
        <v>1797</v>
      </c>
      <c r="U304" t="s" s="4">
        <v>1797</v>
      </c>
      <c r="V304" t="s" s="4">
        <v>1797</v>
      </c>
      <c r="W304" t="s" s="4">
        <v>1797</v>
      </c>
      <c r="X304" t="s" s="4">
        <v>1797</v>
      </c>
      <c r="Y304" t="s" s="4">
        <v>1797</v>
      </c>
      <c r="Z304" t="s" s="4">
        <v>1797</v>
      </c>
      <c r="AA304" t="s" s="4">
        <v>1797</v>
      </c>
      <c r="AB304" t="s" s="4">
        <v>1797</v>
      </c>
      <c r="AC304" t="s" s="4">
        <v>1797</v>
      </c>
      <c r="AD304" t="s" s="4">
        <v>1797</v>
      </c>
      <c r="AE304" t="s" s="4">
        <v>97</v>
      </c>
      <c r="AF304" t="s" s="4">
        <v>98</v>
      </c>
      <c r="AG304" t="s" s="4">
        <v>84</v>
      </c>
      <c r="AH304" t="s" s="4">
        <v>1798</v>
      </c>
    </row>
    <row r="305" ht="45.0" customHeight="true">
      <c r="A305" t="s" s="4">
        <v>1799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389</v>
      </c>
      <c r="G305" t="s" s="4">
        <v>390</v>
      </c>
      <c r="H305" t="s" s="4">
        <v>1800</v>
      </c>
      <c r="I305" t="s" s="4">
        <v>1312</v>
      </c>
      <c r="J305" t="s" s="4">
        <v>1801</v>
      </c>
      <c r="K305" t="s" s="4">
        <v>366</v>
      </c>
      <c r="L305" t="s" s="4">
        <v>1802</v>
      </c>
      <c r="M305" t="s" s="4">
        <v>92</v>
      </c>
      <c r="N305" t="s" s="4">
        <v>395</v>
      </c>
      <c r="O305" t="s" s="4">
        <v>94</v>
      </c>
      <c r="P305" t="s" s="4">
        <v>396</v>
      </c>
      <c r="Q305" t="s" s="4">
        <v>94</v>
      </c>
      <c r="R305" t="s" s="4">
        <v>1803</v>
      </c>
      <c r="S305" t="s" s="4">
        <v>1803</v>
      </c>
      <c r="T305" t="s" s="4">
        <v>1803</v>
      </c>
      <c r="U305" t="s" s="4">
        <v>1803</v>
      </c>
      <c r="V305" t="s" s="4">
        <v>1803</v>
      </c>
      <c r="W305" t="s" s="4">
        <v>1803</v>
      </c>
      <c r="X305" t="s" s="4">
        <v>1803</v>
      </c>
      <c r="Y305" t="s" s="4">
        <v>1803</v>
      </c>
      <c r="Z305" t="s" s="4">
        <v>1803</v>
      </c>
      <c r="AA305" t="s" s="4">
        <v>1803</v>
      </c>
      <c r="AB305" t="s" s="4">
        <v>1803</v>
      </c>
      <c r="AC305" t="s" s="4">
        <v>1803</v>
      </c>
      <c r="AD305" t="s" s="4">
        <v>1803</v>
      </c>
      <c r="AE305" t="s" s="4">
        <v>97</v>
      </c>
      <c r="AF305" t="s" s="4">
        <v>98</v>
      </c>
      <c r="AG305" t="s" s="4">
        <v>84</v>
      </c>
      <c r="AH305" t="s" s="4">
        <v>1804</v>
      </c>
    </row>
    <row r="306" ht="45.0" customHeight="true">
      <c r="A306" t="s" s="4">
        <v>1805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389</v>
      </c>
      <c r="G306" t="s" s="4">
        <v>390</v>
      </c>
      <c r="H306" t="s" s="4">
        <v>1806</v>
      </c>
      <c r="I306" t="s" s="4">
        <v>1312</v>
      </c>
      <c r="J306" t="s" s="4">
        <v>1807</v>
      </c>
      <c r="K306" t="s" s="4">
        <v>1808</v>
      </c>
      <c r="L306" t="s" s="4">
        <v>926</v>
      </c>
      <c r="M306" t="s" s="4">
        <v>92</v>
      </c>
      <c r="N306" t="s" s="4">
        <v>395</v>
      </c>
      <c r="O306" t="s" s="4">
        <v>94</v>
      </c>
      <c r="P306" t="s" s="4">
        <v>396</v>
      </c>
      <c r="Q306" t="s" s="4">
        <v>94</v>
      </c>
      <c r="R306" t="s" s="4">
        <v>1809</v>
      </c>
      <c r="S306" t="s" s="4">
        <v>1809</v>
      </c>
      <c r="T306" t="s" s="4">
        <v>1809</v>
      </c>
      <c r="U306" t="s" s="4">
        <v>1809</v>
      </c>
      <c r="V306" t="s" s="4">
        <v>1809</v>
      </c>
      <c r="W306" t="s" s="4">
        <v>1809</v>
      </c>
      <c r="X306" t="s" s="4">
        <v>1809</v>
      </c>
      <c r="Y306" t="s" s="4">
        <v>1809</v>
      </c>
      <c r="Z306" t="s" s="4">
        <v>1809</v>
      </c>
      <c r="AA306" t="s" s="4">
        <v>1809</v>
      </c>
      <c r="AB306" t="s" s="4">
        <v>1809</v>
      </c>
      <c r="AC306" t="s" s="4">
        <v>1809</v>
      </c>
      <c r="AD306" t="s" s="4">
        <v>1809</v>
      </c>
      <c r="AE306" t="s" s="4">
        <v>97</v>
      </c>
      <c r="AF306" t="s" s="4">
        <v>98</v>
      </c>
      <c r="AG306" t="s" s="4">
        <v>84</v>
      </c>
      <c r="AH306" t="s" s="4">
        <v>1810</v>
      </c>
    </row>
    <row r="307" ht="45.0" customHeight="true">
      <c r="A307" t="s" s="4">
        <v>1811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389</v>
      </c>
      <c r="G307" t="s" s="4">
        <v>390</v>
      </c>
      <c r="H307" t="s" s="4">
        <v>1812</v>
      </c>
      <c r="I307" t="s" s="4">
        <v>1312</v>
      </c>
      <c r="J307" t="s" s="4">
        <v>1813</v>
      </c>
      <c r="K307" t="s" s="4">
        <v>336</v>
      </c>
      <c r="L307" t="s" s="4">
        <v>116</v>
      </c>
      <c r="M307" t="s" s="4">
        <v>104</v>
      </c>
      <c r="N307" t="s" s="4">
        <v>395</v>
      </c>
      <c r="O307" t="s" s="4">
        <v>94</v>
      </c>
      <c r="P307" t="s" s="4">
        <v>396</v>
      </c>
      <c r="Q307" t="s" s="4">
        <v>94</v>
      </c>
      <c r="R307" t="s" s="4">
        <v>1814</v>
      </c>
      <c r="S307" t="s" s="4">
        <v>1814</v>
      </c>
      <c r="T307" t="s" s="4">
        <v>1814</v>
      </c>
      <c r="U307" t="s" s="4">
        <v>1814</v>
      </c>
      <c r="V307" t="s" s="4">
        <v>1814</v>
      </c>
      <c r="W307" t="s" s="4">
        <v>1814</v>
      </c>
      <c r="X307" t="s" s="4">
        <v>1814</v>
      </c>
      <c r="Y307" t="s" s="4">
        <v>1814</v>
      </c>
      <c r="Z307" t="s" s="4">
        <v>1814</v>
      </c>
      <c r="AA307" t="s" s="4">
        <v>1814</v>
      </c>
      <c r="AB307" t="s" s="4">
        <v>1814</v>
      </c>
      <c r="AC307" t="s" s="4">
        <v>1814</v>
      </c>
      <c r="AD307" t="s" s="4">
        <v>1814</v>
      </c>
      <c r="AE307" t="s" s="4">
        <v>97</v>
      </c>
      <c r="AF307" t="s" s="4">
        <v>98</v>
      </c>
      <c r="AG307" t="s" s="4">
        <v>84</v>
      </c>
      <c r="AH307" t="s" s="4">
        <v>1815</v>
      </c>
    </row>
    <row r="308" ht="45.0" customHeight="true">
      <c r="A308" t="s" s="4">
        <v>1816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389</v>
      </c>
      <c r="G308" t="s" s="4">
        <v>390</v>
      </c>
      <c r="H308" t="s" s="4">
        <v>1817</v>
      </c>
      <c r="I308" t="s" s="4">
        <v>1312</v>
      </c>
      <c r="J308" t="s" s="4">
        <v>1818</v>
      </c>
      <c r="K308" t="s" s="4">
        <v>1819</v>
      </c>
      <c r="L308" t="s" s="4">
        <v>1521</v>
      </c>
      <c r="M308" t="s" s="4">
        <v>92</v>
      </c>
      <c r="N308" t="s" s="4">
        <v>395</v>
      </c>
      <c r="O308" t="s" s="4">
        <v>94</v>
      </c>
      <c r="P308" t="s" s="4">
        <v>396</v>
      </c>
      <c r="Q308" t="s" s="4">
        <v>94</v>
      </c>
      <c r="R308" t="s" s="4">
        <v>1820</v>
      </c>
      <c r="S308" t="s" s="4">
        <v>1820</v>
      </c>
      <c r="T308" t="s" s="4">
        <v>1820</v>
      </c>
      <c r="U308" t="s" s="4">
        <v>1820</v>
      </c>
      <c r="V308" t="s" s="4">
        <v>1820</v>
      </c>
      <c r="W308" t="s" s="4">
        <v>1820</v>
      </c>
      <c r="X308" t="s" s="4">
        <v>1820</v>
      </c>
      <c r="Y308" t="s" s="4">
        <v>1820</v>
      </c>
      <c r="Z308" t="s" s="4">
        <v>1820</v>
      </c>
      <c r="AA308" t="s" s="4">
        <v>1820</v>
      </c>
      <c r="AB308" t="s" s="4">
        <v>1820</v>
      </c>
      <c r="AC308" t="s" s="4">
        <v>1820</v>
      </c>
      <c r="AD308" t="s" s="4">
        <v>1820</v>
      </c>
      <c r="AE308" t="s" s="4">
        <v>97</v>
      </c>
      <c r="AF308" t="s" s="4">
        <v>98</v>
      </c>
      <c r="AG308" t="s" s="4">
        <v>84</v>
      </c>
      <c r="AH308" t="s" s="4">
        <v>1821</v>
      </c>
    </row>
    <row r="309" ht="45.0" customHeight="true">
      <c r="A309" t="s" s="4">
        <v>1822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216</v>
      </c>
      <c r="G309" t="s" s="4">
        <v>217</v>
      </c>
      <c r="H309" t="s" s="4">
        <v>1823</v>
      </c>
      <c r="I309" t="s" s="4">
        <v>1312</v>
      </c>
      <c r="J309" t="s" s="4">
        <v>1824</v>
      </c>
      <c r="K309" t="s" s="4">
        <v>1825</v>
      </c>
      <c r="L309" t="s" s="4">
        <v>1826</v>
      </c>
      <c r="M309" t="s" s="4">
        <v>104</v>
      </c>
      <c r="N309" t="s" s="4">
        <v>456</v>
      </c>
      <c r="O309" t="s" s="4">
        <v>94</v>
      </c>
      <c r="P309" t="s" s="4">
        <v>457</v>
      </c>
      <c r="Q309" t="s" s="4">
        <v>94</v>
      </c>
      <c r="R309" t="s" s="4">
        <v>1827</v>
      </c>
      <c r="S309" t="s" s="4">
        <v>1827</v>
      </c>
      <c r="T309" t="s" s="4">
        <v>1827</v>
      </c>
      <c r="U309" t="s" s="4">
        <v>1827</v>
      </c>
      <c r="V309" t="s" s="4">
        <v>1827</v>
      </c>
      <c r="W309" t="s" s="4">
        <v>1827</v>
      </c>
      <c r="X309" t="s" s="4">
        <v>1827</v>
      </c>
      <c r="Y309" t="s" s="4">
        <v>1827</v>
      </c>
      <c r="Z309" t="s" s="4">
        <v>1827</v>
      </c>
      <c r="AA309" t="s" s="4">
        <v>1827</v>
      </c>
      <c r="AB309" t="s" s="4">
        <v>1827</v>
      </c>
      <c r="AC309" t="s" s="4">
        <v>1827</v>
      </c>
      <c r="AD309" t="s" s="4">
        <v>1827</v>
      </c>
      <c r="AE309" t="s" s="4">
        <v>97</v>
      </c>
      <c r="AF309" t="s" s="4">
        <v>98</v>
      </c>
      <c r="AG309" t="s" s="4">
        <v>84</v>
      </c>
      <c r="AH309" t="s" s="4">
        <v>1828</v>
      </c>
    </row>
    <row r="310" ht="45.0" customHeight="true">
      <c r="A310" t="s" s="4">
        <v>1829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216</v>
      </c>
      <c r="G310" t="s" s="4">
        <v>217</v>
      </c>
      <c r="H310" t="s" s="4">
        <v>1830</v>
      </c>
      <c r="I310" t="s" s="4">
        <v>1312</v>
      </c>
      <c r="J310" t="s" s="4">
        <v>1831</v>
      </c>
      <c r="K310" t="s" s="4">
        <v>1832</v>
      </c>
      <c r="L310" t="s" s="4">
        <v>256</v>
      </c>
      <c r="M310" t="s" s="4">
        <v>92</v>
      </c>
      <c r="N310" t="s" s="4">
        <v>456</v>
      </c>
      <c r="O310" t="s" s="4">
        <v>94</v>
      </c>
      <c r="P310" t="s" s="4">
        <v>457</v>
      </c>
      <c r="Q310" t="s" s="4">
        <v>94</v>
      </c>
      <c r="R310" t="s" s="4">
        <v>1833</v>
      </c>
      <c r="S310" t="s" s="4">
        <v>1833</v>
      </c>
      <c r="T310" t="s" s="4">
        <v>1833</v>
      </c>
      <c r="U310" t="s" s="4">
        <v>1833</v>
      </c>
      <c r="V310" t="s" s="4">
        <v>1833</v>
      </c>
      <c r="W310" t="s" s="4">
        <v>1833</v>
      </c>
      <c r="X310" t="s" s="4">
        <v>1833</v>
      </c>
      <c r="Y310" t="s" s="4">
        <v>1833</v>
      </c>
      <c r="Z310" t="s" s="4">
        <v>1833</v>
      </c>
      <c r="AA310" t="s" s="4">
        <v>1833</v>
      </c>
      <c r="AB310" t="s" s="4">
        <v>1833</v>
      </c>
      <c r="AC310" t="s" s="4">
        <v>1833</v>
      </c>
      <c r="AD310" t="s" s="4">
        <v>1833</v>
      </c>
      <c r="AE310" t="s" s="4">
        <v>97</v>
      </c>
      <c r="AF310" t="s" s="4">
        <v>98</v>
      </c>
      <c r="AG310" t="s" s="4">
        <v>84</v>
      </c>
      <c r="AH310" t="s" s="4">
        <v>1834</v>
      </c>
    </row>
    <row r="311" ht="45.0" customHeight="true">
      <c r="A311" t="s" s="4">
        <v>1835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1508</v>
      </c>
      <c r="G311" t="s" s="4">
        <v>1509</v>
      </c>
      <c r="H311" t="s" s="4">
        <v>1510</v>
      </c>
      <c r="I311" t="s" s="4">
        <v>1647</v>
      </c>
      <c r="J311" t="s" s="4">
        <v>1836</v>
      </c>
      <c r="K311" t="s" s="4">
        <v>615</v>
      </c>
      <c r="L311" t="s" s="4">
        <v>1018</v>
      </c>
      <c r="M311" t="s" s="4">
        <v>104</v>
      </c>
      <c r="N311" t="s" s="4">
        <v>680</v>
      </c>
      <c r="O311" t="s" s="4">
        <v>94</v>
      </c>
      <c r="P311" t="s" s="4">
        <v>681</v>
      </c>
      <c r="Q311" t="s" s="4">
        <v>94</v>
      </c>
      <c r="R311" t="s" s="4">
        <v>1837</v>
      </c>
      <c r="S311" t="s" s="4">
        <v>1837</v>
      </c>
      <c r="T311" t="s" s="4">
        <v>1837</v>
      </c>
      <c r="U311" t="s" s="4">
        <v>1837</v>
      </c>
      <c r="V311" t="s" s="4">
        <v>1837</v>
      </c>
      <c r="W311" t="s" s="4">
        <v>1837</v>
      </c>
      <c r="X311" t="s" s="4">
        <v>1837</v>
      </c>
      <c r="Y311" t="s" s="4">
        <v>1837</v>
      </c>
      <c r="Z311" t="s" s="4">
        <v>1837</v>
      </c>
      <c r="AA311" t="s" s="4">
        <v>1837</v>
      </c>
      <c r="AB311" t="s" s="4">
        <v>1837</v>
      </c>
      <c r="AC311" t="s" s="4">
        <v>1837</v>
      </c>
      <c r="AD311" t="s" s="4">
        <v>1837</v>
      </c>
      <c r="AE311" t="s" s="4">
        <v>97</v>
      </c>
      <c r="AF311" t="s" s="4">
        <v>98</v>
      </c>
      <c r="AG311" t="s" s="4">
        <v>84</v>
      </c>
      <c r="AH311" t="s" s="4">
        <v>1838</v>
      </c>
    </row>
    <row r="312" ht="45.0" customHeight="true">
      <c r="A312" t="s" s="4">
        <v>1839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1840</v>
      </c>
      <c r="G312" t="s" s="4">
        <v>1841</v>
      </c>
      <c r="H312" t="s" s="4">
        <v>1842</v>
      </c>
      <c r="I312" t="s" s="4">
        <v>1647</v>
      </c>
      <c r="J312" t="s" s="4">
        <v>1843</v>
      </c>
      <c r="K312" t="s" s="4">
        <v>325</v>
      </c>
      <c r="L312" t="s" s="4">
        <v>560</v>
      </c>
      <c r="M312" t="s" s="4">
        <v>92</v>
      </c>
      <c r="N312" t="s" s="4">
        <v>1844</v>
      </c>
      <c r="O312" t="s" s="4">
        <v>94</v>
      </c>
      <c r="P312" t="s" s="4">
        <v>1845</v>
      </c>
      <c r="Q312" t="s" s="4">
        <v>94</v>
      </c>
      <c r="R312" t="s" s="4">
        <v>1846</v>
      </c>
      <c r="S312" t="s" s="4">
        <v>1846</v>
      </c>
      <c r="T312" t="s" s="4">
        <v>1846</v>
      </c>
      <c r="U312" t="s" s="4">
        <v>1846</v>
      </c>
      <c r="V312" t="s" s="4">
        <v>1846</v>
      </c>
      <c r="W312" t="s" s="4">
        <v>1846</v>
      </c>
      <c r="X312" t="s" s="4">
        <v>1846</v>
      </c>
      <c r="Y312" t="s" s="4">
        <v>1846</v>
      </c>
      <c r="Z312" t="s" s="4">
        <v>1846</v>
      </c>
      <c r="AA312" t="s" s="4">
        <v>1846</v>
      </c>
      <c r="AB312" t="s" s="4">
        <v>1846</v>
      </c>
      <c r="AC312" t="s" s="4">
        <v>1846</v>
      </c>
      <c r="AD312" t="s" s="4">
        <v>1846</v>
      </c>
      <c r="AE312" t="s" s="4">
        <v>97</v>
      </c>
      <c r="AF312" t="s" s="4">
        <v>98</v>
      </c>
      <c r="AG312" t="s" s="4">
        <v>84</v>
      </c>
      <c r="AH312" t="s" s="4">
        <v>1847</v>
      </c>
    </row>
    <row r="313" ht="45.0" customHeight="true">
      <c r="A313" t="s" s="4">
        <v>1848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484</v>
      </c>
      <c r="G313" t="s" s="4">
        <v>485</v>
      </c>
      <c r="H313" t="s" s="4">
        <v>1849</v>
      </c>
      <c r="I313" t="s" s="4">
        <v>1850</v>
      </c>
      <c r="J313" t="s" s="4">
        <v>1851</v>
      </c>
      <c r="K313" t="s" s="4">
        <v>1290</v>
      </c>
      <c r="L313" t="s" s="4">
        <v>136</v>
      </c>
      <c r="M313" t="s" s="4">
        <v>92</v>
      </c>
      <c r="N313" t="s" s="4">
        <v>680</v>
      </c>
      <c r="O313" t="s" s="4">
        <v>94</v>
      </c>
      <c r="P313" t="s" s="4">
        <v>681</v>
      </c>
      <c r="Q313" t="s" s="4">
        <v>94</v>
      </c>
      <c r="R313" t="s" s="4">
        <v>1852</v>
      </c>
      <c r="S313" t="s" s="4">
        <v>1852</v>
      </c>
      <c r="T313" t="s" s="4">
        <v>1852</v>
      </c>
      <c r="U313" t="s" s="4">
        <v>1852</v>
      </c>
      <c r="V313" t="s" s="4">
        <v>1852</v>
      </c>
      <c r="W313" t="s" s="4">
        <v>1852</v>
      </c>
      <c r="X313" t="s" s="4">
        <v>1852</v>
      </c>
      <c r="Y313" t="s" s="4">
        <v>1852</v>
      </c>
      <c r="Z313" t="s" s="4">
        <v>1852</v>
      </c>
      <c r="AA313" t="s" s="4">
        <v>1852</v>
      </c>
      <c r="AB313" t="s" s="4">
        <v>1852</v>
      </c>
      <c r="AC313" t="s" s="4">
        <v>1852</v>
      </c>
      <c r="AD313" t="s" s="4">
        <v>1852</v>
      </c>
      <c r="AE313" t="s" s="4">
        <v>97</v>
      </c>
      <c r="AF313" t="s" s="4">
        <v>98</v>
      </c>
      <c r="AG313" t="s" s="4">
        <v>84</v>
      </c>
      <c r="AH313" t="s" s="4">
        <v>1853</v>
      </c>
    </row>
    <row r="314" ht="45.0" customHeight="true">
      <c r="A314" t="s" s="4">
        <v>1854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484</v>
      </c>
      <c r="G314" t="s" s="4">
        <v>485</v>
      </c>
      <c r="H314" t="s" s="4">
        <v>1855</v>
      </c>
      <c r="I314" t="s" s="4">
        <v>1856</v>
      </c>
      <c r="J314" t="s" s="4">
        <v>1857</v>
      </c>
      <c r="K314" t="s" s="4">
        <v>1858</v>
      </c>
      <c r="L314" t="s" s="4">
        <v>1859</v>
      </c>
      <c r="M314" t="s" s="4">
        <v>92</v>
      </c>
      <c r="N314" t="s" s="4">
        <v>680</v>
      </c>
      <c r="O314" t="s" s="4">
        <v>94</v>
      </c>
      <c r="P314" t="s" s="4">
        <v>681</v>
      </c>
      <c r="Q314" t="s" s="4">
        <v>94</v>
      </c>
      <c r="R314" t="s" s="4">
        <v>1860</v>
      </c>
      <c r="S314" t="s" s="4">
        <v>1860</v>
      </c>
      <c r="T314" t="s" s="4">
        <v>1860</v>
      </c>
      <c r="U314" t="s" s="4">
        <v>1860</v>
      </c>
      <c r="V314" t="s" s="4">
        <v>1860</v>
      </c>
      <c r="W314" t="s" s="4">
        <v>1860</v>
      </c>
      <c r="X314" t="s" s="4">
        <v>1860</v>
      </c>
      <c r="Y314" t="s" s="4">
        <v>1860</v>
      </c>
      <c r="Z314" t="s" s="4">
        <v>1860</v>
      </c>
      <c r="AA314" t="s" s="4">
        <v>1860</v>
      </c>
      <c r="AB314" t="s" s="4">
        <v>1860</v>
      </c>
      <c r="AC314" t="s" s="4">
        <v>1860</v>
      </c>
      <c r="AD314" t="s" s="4">
        <v>1860</v>
      </c>
      <c r="AE314" t="s" s="4">
        <v>97</v>
      </c>
      <c r="AF314" t="s" s="4">
        <v>98</v>
      </c>
      <c r="AG314" t="s" s="4">
        <v>84</v>
      </c>
      <c r="AH314" t="s" s="4">
        <v>1861</v>
      </c>
    </row>
    <row r="315" ht="45.0" customHeight="true">
      <c r="A315" t="s" s="4">
        <v>1862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143</v>
      </c>
      <c r="G315" t="s" s="4">
        <v>144</v>
      </c>
      <c r="H315" t="s" s="4">
        <v>144</v>
      </c>
      <c r="I315" t="s" s="4">
        <v>1863</v>
      </c>
      <c r="J315" t="s" s="4">
        <v>1864</v>
      </c>
      <c r="K315" t="s" s="4">
        <v>313</v>
      </c>
      <c r="L315" t="s" s="4">
        <v>1865</v>
      </c>
      <c r="M315" t="s" s="4">
        <v>92</v>
      </c>
      <c r="N315" t="s" s="4">
        <v>149</v>
      </c>
      <c r="O315" t="s" s="4">
        <v>94</v>
      </c>
      <c r="P315" t="s" s="4">
        <v>150</v>
      </c>
      <c r="Q315" t="s" s="4">
        <v>94</v>
      </c>
      <c r="R315" t="s" s="4">
        <v>1866</v>
      </c>
      <c r="S315" t="s" s="4">
        <v>1866</v>
      </c>
      <c r="T315" t="s" s="4">
        <v>1866</v>
      </c>
      <c r="U315" t="s" s="4">
        <v>1866</v>
      </c>
      <c r="V315" t="s" s="4">
        <v>1866</v>
      </c>
      <c r="W315" t="s" s="4">
        <v>1866</v>
      </c>
      <c r="X315" t="s" s="4">
        <v>1866</v>
      </c>
      <c r="Y315" t="s" s="4">
        <v>1866</v>
      </c>
      <c r="Z315" t="s" s="4">
        <v>1866</v>
      </c>
      <c r="AA315" t="s" s="4">
        <v>1866</v>
      </c>
      <c r="AB315" t="s" s="4">
        <v>1866</v>
      </c>
      <c r="AC315" t="s" s="4">
        <v>1866</v>
      </c>
      <c r="AD315" t="s" s="4">
        <v>1866</v>
      </c>
      <c r="AE315" t="s" s="4">
        <v>97</v>
      </c>
      <c r="AF315" t="s" s="4">
        <v>98</v>
      </c>
      <c r="AG315" t="s" s="4">
        <v>84</v>
      </c>
      <c r="AH315" t="s" s="4">
        <v>1867</v>
      </c>
    </row>
    <row r="316" ht="45.0" customHeight="true">
      <c r="A316" t="s" s="4">
        <v>1868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761</v>
      </c>
      <c r="G316" t="s" s="4">
        <v>762</v>
      </c>
      <c r="H316" t="s" s="4">
        <v>1869</v>
      </c>
      <c r="I316" t="s" s="4">
        <v>1863</v>
      </c>
      <c r="J316" t="s" s="4">
        <v>1870</v>
      </c>
      <c r="K316" t="s" s="4">
        <v>1607</v>
      </c>
      <c r="L316" t="s" s="4">
        <v>1871</v>
      </c>
      <c r="M316" t="s" s="4">
        <v>92</v>
      </c>
      <c r="N316" t="s" s="4">
        <v>194</v>
      </c>
      <c r="O316" t="s" s="4">
        <v>94</v>
      </c>
      <c r="P316" t="s" s="4">
        <v>195</v>
      </c>
      <c r="Q316" t="s" s="4">
        <v>94</v>
      </c>
      <c r="R316" t="s" s="4">
        <v>1872</v>
      </c>
      <c r="S316" t="s" s="4">
        <v>1872</v>
      </c>
      <c r="T316" t="s" s="4">
        <v>1872</v>
      </c>
      <c r="U316" t="s" s="4">
        <v>1872</v>
      </c>
      <c r="V316" t="s" s="4">
        <v>1872</v>
      </c>
      <c r="W316" t="s" s="4">
        <v>1872</v>
      </c>
      <c r="X316" t="s" s="4">
        <v>1872</v>
      </c>
      <c r="Y316" t="s" s="4">
        <v>1872</v>
      </c>
      <c r="Z316" t="s" s="4">
        <v>1872</v>
      </c>
      <c r="AA316" t="s" s="4">
        <v>1872</v>
      </c>
      <c r="AB316" t="s" s="4">
        <v>1872</v>
      </c>
      <c r="AC316" t="s" s="4">
        <v>1872</v>
      </c>
      <c r="AD316" t="s" s="4">
        <v>1872</v>
      </c>
      <c r="AE316" t="s" s="4">
        <v>97</v>
      </c>
      <c r="AF316" t="s" s="4">
        <v>98</v>
      </c>
      <c r="AG316" t="s" s="4">
        <v>84</v>
      </c>
      <c r="AH316" t="s" s="4">
        <v>1873</v>
      </c>
    </row>
    <row r="317" ht="45.0" customHeight="true">
      <c r="A317" t="s" s="4">
        <v>1874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347</v>
      </c>
      <c r="G317" t="s" s="4">
        <v>87</v>
      </c>
      <c r="H317" t="s" s="4">
        <v>87</v>
      </c>
      <c r="I317" t="s" s="4">
        <v>263</v>
      </c>
      <c r="J317" t="s" s="4">
        <v>1875</v>
      </c>
      <c r="K317" t="s" s="4">
        <v>1621</v>
      </c>
      <c r="L317" t="s" s="4">
        <v>1170</v>
      </c>
      <c r="M317" t="s" s="4">
        <v>92</v>
      </c>
      <c r="N317" t="s" s="4">
        <v>93</v>
      </c>
      <c r="O317" t="s" s="4">
        <v>94</v>
      </c>
      <c r="P317" t="s" s="4">
        <v>95</v>
      </c>
      <c r="Q317" t="s" s="4">
        <v>94</v>
      </c>
      <c r="R317" t="s" s="4">
        <v>1876</v>
      </c>
      <c r="S317" t="s" s="4">
        <v>1876</v>
      </c>
      <c r="T317" t="s" s="4">
        <v>1876</v>
      </c>
      <c r="U317" t="s" s="4">
        <v>1876</v>
      </c>
      <c r="V317" t="s" s="4">
        <v>1876</v>
      </c>
      <c r="W317" t="s" s="4">
        <v>1876</v>
      </c>
      <c r="X317" t="s" s="4">
        <v>1876</v>
      </c>
      <c r="Y317" t="s" s="4">
        <v>1876</v>
      </c>
      <c r="Z317" t="s" s="4">
        <v>1876</v>
      </c>
      <c r="AA317" t="s" s="4">
        <v>1876</v>
      </c>
      <c r="AB317" t="s" s="4">
        <v>1876</v>
      </c>
      <c r="AC317" t="s" s="4">
        <v>1876</v>
      </c>
      <c r="AD317" t="s" s="4">
        <v>1876</v>
      </c>
      <c r="AE317" t="s" s="4">
        <v>97</v>
      </c>
      <c r="AF317" t="s" s="4">
        <v>98</v>
      </c>
      <c r="AG317" t="s" s="4">
        <v>84</v>
      </c>
      <c r="AH317" t="s" s="4">
        <v>1877</v>
      </c>
    </row>
    <row r="318" ht="45.0" customHeight="true">
      <c r="A318" t="s" s="4">
        <v>1878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305</v>
      </c>
      <c r="G318" t="s" s="4">
        <v>286</v>
      </c>
      <c r="H318" t="s" s="4">
        <v>144</v>
      </c>
      <c r="I318" t="s" s="4">
        <v>263</v>
      </c>
      <c r="J318" t="s" s="4">
        <v>1879</v>
      </c>
      <c r="K318" t="s" s="4">
        <v>385</v>
      </c>
      <c r="L318" t="s" s="4">
        <v>1012</v>
      </c>
      <c r="M318" t="s" s="4">
        <v>104</v>
      </c>
      <c r="N318" t="s" s="4">
        <v>149</v>
      </c>
      <c r="O318" t="s" s="4">
        <v>94</v>
      </c>
      <c r="P318" t="s" s="4">
        <v>150</v>
      </c>
      <c r="Q318" t="s" s="4">
        <v>94</v>
      </c>
      <c r="R318" t="s" s="4">
        <v>1880</v>
      </c>
      <c r="S318" t="s" s="4">
        <v>1880</v>
      </c>
      <c r="T318" t="s" s="4">
        <v>1880</v>
      </c>
      <c r="U318" t="s" s="4">
        <v>1880</v>
      </c>
      <c r="V318" t="s" s="4">
        <v>1880</v>
      </c>
      <c r="W318" t="s" s="4">
        <v>1880</v>
      </c>
      <c r="X318" t="s" s="4">
        <v>1880</v>
      </c>
      <c r="Y318" t="s" s="4">
        <v>1880</v>
      </c>
      <c r="Z318" t="s" s="4">
        <v>1880</v>
      </c>
      <c r="AA318" t="s" s="4">
        <v>1880</v>
      </c>
      <c r="AB318" t="s" s="4">
        <v>1880</v>
      </c>
      <c r="AC318" t="s" s="4">
        <v>1880</v>
      </c>
      <c r="AD318" t="s" s="4">
        <v>1880</v>
      </c>
      <c r="AE318" t="s" s="4">
        <v>97</v>
      </c>
      <c r="AF318" t="s" s="4">
        <v>98</v>
      </c>
      <c r="AG318" t="s" s="4">
        <v>84</v>
      </c>
      <c r="AH318" t="s" s="4">
        <v>1881</v>
      </c>
    </row>
    <row r="319" ht="45.0" customHeight="true">
      <c r="A319" t="s" s="4">
        <v>1882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305</v>
      </c>
      <c r="G319" t="s" s="4">
        <v>286</v>
      </c>
      <c r="H319" t="s" s="4">
        <v>286</v>
      </c>
      <c r="I319" t="s" s="4">
        <v>263</v>
      </c>
      <c r="J319" t="s" s="4">
        <v>1883</v>
      </c>
      <c r="K319" t="s" s="4">
        <v>1012</v>
      </c>
      <c r="L319" t="s" s="4">
        <v>289</v>
      </c>
      <c r="M319" t="s" s="4">
        <v>92</v>
      </c>
      <c r="N319" t="s" s="4">
        <v>149</v>
      </c>
      <c r="O319" t="s" s="4">
        <v>94</v>
      </c>
      <c r="P319" t="s" s="4">
        <v>150</v>
      </c>
      <c r="Q319" t="s" s="4">
        <v>94</v>
      </c>
      <c r="R319" t="s" s="4">
        <v>1884</v>
      </c>
      <c r="S319" t="s" s="4">
        <v>1884</v>
      </c>
      <c r="T319" t="s" s="4">
        <v>1884</v>
      </c>
      <c r="U319" t="s" s="4">
        <v>1884</v>
      </c>
      <c r="V319" t="s" s="4">
        <v>1884</v>
      </c>
      <c r="W319" t="s" s="4">
        <v>1884</v>
      </c>
      <c r="X319" t="s" s="4">
        <v>1884</v>
      </c>
      <c r="Y319" t="s" s="4">
        <v>1884</v>
      </c>
      <c r="Z319" t="s" s="4">
        <v>1884</v>
      </c>
      <c r="AA319" t="s" s="4">
        <v>1884</v>
      </c>
      <c r="AB319" t="s" s="4">
        <v>1884</v>
      </c>
      <c r="AC319" t="s" s="4">
        <v>1884</v>
      </c>
      <c r="AD319" t="s" s="4">
        <v>1884</v>
      </c>
      <c r="AE319" t="s" s="4">
        <v>97</v>
      </c>
      <c r="AF319" t="s" s="4">
        <v>98</v>
      </c>
      <c r="AG319" t="s" s="4">
        <v>84</v>
      </c>
      <c r="AH319" t="s" s="4">
        <v>1885</v>
      </c>
    </row>
    <row r="320" ht="45.0" customHeight="true">
      <c r="A320" t="s" s="4">
        <v>1886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143</v>
      </c>
      <c r="G320" t="s" s="4">
        <v>144</v>
      </c>
      <c r="H320" t="s" s="4">
        <v>144</v>
      </c>
      <c r="I320" t="s" s="4">
        <v>263</v>
      </c>
      <c r="J320" t="s" s="4">
        <v>1887</v>
      </c>
      <c r="K320" t="s" s="4">
        <v>1888</v>
      </c>
      <c r="L320" t="s" s="4">
        <v>1889</v>
      </c>
      <c r="M320" t="s" s="4">
        <v>104</v>
      </c>
      <c r="N320" t="s" s="4">
        <v>149</v>
      </c>
      <c r="O320" t="s" s="4">
        <v>94</v>
      </c>
      <c r="P320" t="s" s="4">
        <v>150</v>
      </c>
      <c r="Q320" t="s" s="4">
        <v>94</v>
      </c>
      <c r="R320" t="s" s="4">
        <v>1890</v>
      </c>
      <c r="S320" t="s" s="4">
        <v>1890</v>
      </c>
      <c r="T320" t="s" s="4">
        <v>1890</v>
      </c>
      <c r="U320" t="s" s="4">
        <v>1890</v>
      </c>
      <c r="V320" t="s" s="4">
        <v>1890</v>
      </c>
      <c r="W320" t="s" s="4">
        <v>1890</v>
      </c>
      <c r="X320" t="s" s="4">
        <v>1890</v>
      </c>
      <c r="Y320" t="s" s="4">
        <v>1890</v>
      </c>
      <c r="Z320" t="s" s="4">
        <v>1890</v>
      </c>
      <c r="AA320" t="s" s="4">
        <v>1890</v>
      </c>
      <c r="AB320" t="s" s="4">
        <v>1890</v>
      </c>
      <c r="AC320" t="s" s="4">
        <v>1890</v>
      </c>
      <c r="AD320" t="s" s="4">
        <v>1890</v>
      </c>
      <c r="AE320" t="s" s="4">
        <v>97</v>
      </c>
      <c r="AF320" t="s" s="4">
        <v>98</v>
      </c>
      <c r="AG320" t="s" s="4">
        <v>84</v>
      </c>
      <c r="AH320" t="s" s="4">
        <v>1891</v>
      </c>
    </row>
    <row r="321" ht="45.0" customHeight="true">
      <c r="A321" t="s" s="4">
        <v>1892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143</v>
      </c>
      <c r="G321" t="s" s="4">
        <v>144</v>
      </c>
      <c r="H321" t="s" s="4">
        <v>496</v>
      </c>
      <c r="I321" t="s" s="4">
        <v>263</v>
      </c>
      <c r="J321" t="s" s="4">
        <v>1893</v>
      </c>
      <c r="K321" t="s" s="4">
        <v>313</v>
      </c>
      <c r="L321" t="s" s="4">
        <v>926</v>
      </c>
      <c r="M321" t="s" s="4">
        <v>104</v>
      </c>
      <c r="N321" t="s" s="4">
        <v>149</v>
      </c>
      <c r="O321" t="s" s="4">
        <v>94</v>
      </c>
      <c r="P321" t="s" s="4">
        <v>150</v>
      </c>
      <c r="Q321" t="s" s="4">
        <v>94</v>
      </c>
      <c r="R321" t="s" s="4">
        <v>1894</v>
      </c>
      <c r="S321" t="s" s="4">
        <v>1894</v>
      </c>
      <c r="T321" t="s" s="4">
        <v>1894</v>
      </c>
      <c r="U321" t="s" s="4">
        <v>1894</v>
      </c>
      <c r="V321" t="s" s="4">
        <v>1894</v>
      </c>
      <c r="W321" t="s" s="4">
        <v>1894</v>
      </c>
      <c r="X321" t="s" s="4">
        <v>1894</v>
      </c>
      <c r="Y321" t="s" s="4">
        <v>1894</v>
      </c>
      <c r="Z321" t="s" s="4">
        <v>1894</v>
      </c>
      <c r="AA321" t="s" s="4">
        <v>1894</v>
      </c>
      <c r="AB321" t="s" s="4">
        <v>1894</v>
      </c>
      <c r="AC321" t="s" s="4">
        <v>1894</v>
      </c>
      <c r="AD321" t="s" s="4">
        <v>1894</v>
      </c>
      <c r="AE321" t="s" s="4">
        <v>97</v>
      </c>
      <c r="AF321" t="s" s="4">
        <v>98</v>
      </c>
      <c r="AG321" t="s" s="4">
        <v>84</v>
      </c>
      <c r="AH321" t="s" s="4">
        <v>1895</v>
      </c>
    </row>
    <row r="322" ht="45.0" customHeight="true">
      <c r="A322" t="s" s="4">
        <v>1896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143</v>
      </c>
      <c r="G322" t="s" s="4">
        <v>144</v>
      </c>
      <c r="H322" t="s" s="4">
        <v>1897</v>
      </c>
      <c r="I322" t="s" s="4">
        <v>263</v>
      </c>
      <c r="J322" t="s" s="4">
        <v>1898</v>
      </c>
      <c r="K322" t="s" s="4">
        <v>576</v>
      </c>
      <c r="L322" t="s" s="4">
        <v>1899</v>
      </c>
      <c r="M322" t="s" s="4">
        <v>104</v>
      </c>
      <c r="N322" t="s" s="4">
        <v>149</v>
      </c>
      <c r="O322" t="s" s="4">
        <v>94</v>
      </c>
      <c r="P322" t="s" s="4">
        <v>150</v>
      </c>
      <c r="Q322" t="s" s="4">
        <v>94</v>
      </c>
      <c r="R322" t="s" s="4">
        <v>1900</v>
      </c>
      <c r="S322" t="s" s="4">
        <v>1900</v>
      </c>
      <c r="T322" t="s" s="4">
        <v>1900</v>
      </c>
      <c r="U322" t="s" s="4">
        <v>1900</v>
      </c>
      <c r="V322" t="s" s="4">
        <v>1900</v>
      </c>
      <c r="W322" t="s" s="4">
        <v>1900</v>
      </c>
      <c r="X322" t="s" s="4">
        <v>1900</v>
      </c>
      <c r="Y322" t="s" s="4">
        <v>1900</v>
      </c>
      <c r="Z322" t="s" s="4">
        <v>1900</v>
      </c>
      <c r="AA322" t="s" s="4">
        <v>1900</v>
      </c>
      <c r="AB322" t="s" s="4">
        <v>1900</v>
      </c>
      <c r="AC322" t="s" s="4">
        <v>1900</v>
      </c>
      <c r="AD322" t="s" s="4">
        <v>1900</v>
      </c>
      <c r="AE322" t="s" s="4">
        <v>97</v>
      </c>
      <c r="AF322" t="s" s="4">
        <v>98</v>
      </c>
      <c r="AG322" t="s" s="4">
        <v>84</v>
      </c>
      <c r="AH322" t="s" s="4">
        <v>1901</v>
      </c>
    </row>
    <row r="323" ht="45.0" customHeight="true">
      <c r="A323" t="s" s="4">
        <v>1902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540</v>
      </c>
      <c r="G323" t="s" s="4">
        <v>541</v>
      </c>
      <c r="H323" t="s" s="4">
        <v>541</v>
      </c>
      <c r="I323" t="s" s="4">
        <v>263</v>
      </c>
      <c r="J323" t="s" s="4">
        <v>1903</v>
      </c>
      <c r="K323" t="s" s="4">
        <v>167</v>
      </c>
      <c r="L323" t="s" s="4">
        <v>127</v>
      </c>
      <c r="M323" t="s" s="4">
        <v>104</v>
      </c>
      <c r="N323" t="s" s="4">
        <v>149</v>
      </c>
      <c r="O323" t="s" s="4">
        <v>94</v>
      </c>
      <c r="P323" t="s" s="4">
        <v>150</v>
      </c>
      <c r="Q323" t="s" s="4">
        <v>94</v>
      </c>
      <c r="R323" t="s" s="4">
        <v>1904</v>
      </c>
      <c r="S323" t="s" s="4">
        <v>1904</v>
      </c>
      <c r="T323" t="s" s="4">
        <v>1904</v>
      </c>
      <c r="U323" t="s" s="4">
        <v>1904</v>
      </c>
      <c r="V323" t="s" s="4">
        <v>1904</v>
      </c>
      <c r="W323" t="s" s="4">
        <v>1904</v>
      </c>
      <c r="X323" t="s" s="4">
        <v>1904</v>
      </c>
      <c r="Y323" t="s" s="4">
        <v>1904</v>
      </c>
      <c r="Z323" t="s" s="4">
        <v>1904</v>
      </c>
      <c r="AA323" t="s" s="4">
        <v>1904</v>
      </c>
      <c r="AB323" t="s" s="4">
        <v>1904</v>
      </c>
      <c r="AC323" t="s" s="4">
        <v>1904</v>
      </c>
      <c r="AD323" t="s" s="4">
        <v>1904</v>
      </c>
      <c r="AE323" t="s" s="4">
        <v>97</v>
      </c>
      <c r="AF323" t="s" s="4">
        <v>98</v>
      </c>
      <c r="AG323" t="s" s="4">
        <v>84</v>
      </c>
      <c r="AH323" t="s" s="4">
        <v>1905</v>
      </c>
    </row>
    <row r="324" ht="45.0" customHeight="true">
      <c r="A324" t="s" s="4">
        <v>1906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1604</v>
      </c>
      <c r="G324" t="s" s="4">
        <v>1605</v>
      </c>
      <c r="H324" t="s" s="4">
        <v>1907</v>
      </c>
      <c r="I324" t="s" s="4">
        <v>263</v>
      </c>
      <c r="J324" t="s" s="4">
        <v>954</v>
      </c>
      <c r="K324" t="s" s="4">
        <v>289</v>
      </c>
      <c r="L324" t="s" s="4">
        <v>1041</v>
      </c>
      <c r="M324" t="s" s="4">
        <v>92</v>
      </c>
      <c r="N324" t="s" s="4">
        <v>657</v>
      </c>
      <c r="O324" t="s" s="4">
        <v>94</v>
      </c>
      <c r="P324" t="s" s="4">
        <v>658</v>
      </c>
      <c r="Q324" t="s" s="4">
        <v>94</v>
      </c>
      <c r="R324" t="s" s="4">
        <v>1908</v>
      </c>
      <c r="S324" t="s" s="4">
        <v>1908</v>
      </c>
      <c r="T324" t="s" s="4">
        <v>1908</v>
      </c>
      <c r="U324" t="s" s="4">
        <v>1908</v>
      </c>
      <c r="V324" t="s" s="4">
        <v>1908</v>
      </c>
      <c r="W324" t="s" s="4">
        <v>1908</v>
      </c>
      <c r="X324" t="s" s="4">
        <v>1908</v>
      </c>
      <c r="Y324" t="s" s="4">
        <v>1908</v>
      </c>
      <c r="Z324" t="s" s="4">
        <v>1908</v>
      </c>
      <c r="AA324" t="s" s="4">
        <v>1908</v>
      </c>
      <c r="AB324" t="s" s="4">
        <v>1908</v>
      </c>
      <c r="AC324" t="s" s="4">
        <v>1908</v>
      </c>
      <c r="AD324" t="s" s="4">
        <v>1908</v>
      </c>
      <c r="AE324" t="s" s="4">
        <v>97</v>
      </c>
      <c r="AF324" t="s" s="4">
        <v>98</v>
      </c>
      <c r="AG324" t="s" s="4">
        <v>84</v>
      </c>
      <c r="AH324" t="s" s="4">
        <v>1909</v>
      </c>
    </row>
    <row r="325" ht="45.0" customHeight="true">
      <c r="A325" t="s" s="4">
        <v>1910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389</v>
      </c>
      <c r="G325" t="s" s="4">
        <v>390</v>
      </c>
      <c r="H325" t="s" s="4">
        <v>390</v>
      </c>
      <c r="I325" t="s" s="4">
        <v>263</v>
      </c>
      <c r="J325" t="s" s="4">
        <v>1911</v>
      </c>
      <c r="K325" t="s" s="4">
        <v>926</v>
      </c>
      <c r="L325" t="s" s="4">
        <v>137</v>
      </c>
      <c r="M325" t="s" s="4">
        <v>92</v>
      </c>
      <c r="N325" t="s" s="4">
        <v>657</v>
      </c>
      <c r="O325" t="s" s="4">
        <v>94</v>
      </c>
      <c r="P325" t="s" s="4">
        <v>658</v>
      </c>
      <c r="Q325" t="s" s="4">
        <v>94</v>
      </c>
      <c r="R325" t="s" s="4">
        <v>1912</v>
      </c>
      <c r="S325" t="s" s="4">
        <v>1912</v>
      </c>
      <c r="T325" t="s" s="4">
        <v>1912</v>
      </c>
      <c r="U325" t="s" s="4">
        <v>1912</v>
      </c>
      <c r="V325" t="s" s="4">
        <v>1912</v>
      </c>
      <c r="W325" t="s" s="4">
        <v>1912</v>
      </c>
      <c r="X325" t="s" s="4">
        <v>1912</v>
      </c>
      <c r="Y325" t="s" s="4">
        <v>1912</v>
      </c>
      <c r="Z325" t="s" s="4">
        <v>1912</v>
      </c>
      <c r="AA325" t="s" s="4">
        <v>1912</v>
      </c>
      <c r="AB325" t="s" s="4">
        <v>1912</v>
      </c>
      <c r="AC325" t="s" s="4">
        <v>1912</v>
      </c>
      <c r="AD325" t="s" s="4">
        <v>1912</v>
      </c>
      <c r="AE325" t="s" s="4">
        <v>97</v>
      </c>
      <c r="AF325" t="s" s="4">
        <v>98</v>
      </c>
      <c r="AG325" t="s" s="4">
        <v>84</v>
      </c>
      <c r="AH325" t="s" s="4">
        <v>1913</v>
      </c>
    </row>
    <row r="326" ht="45.0" customHeight="true">
      <c r="A326" t="s" s="4">
        <v>1914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1604</v>
      </c>
      <c r="G326" t="s" s="4">
        <v>1605</v>
      </c>
      <c r="H326" t="s" s="4">
        <v>1915</v>
      </c>
      <c r="I326" t="s" s="4">
        <v>263</v>
      </c>
      <c r="J326" t="s" s="4">
        <v>1916</v>
      </c>
      <c r="K326" t="s" s="4">
        <v>289</v>
      </c>
      <c r="L326" t="s" s="4">
        <v>692</v>
      </c>
      <c r="M326" t="s" s="4">
        <v>104</v>
      </c>
      <c r="N326" t="s" s="4">
        <v>657</v>
      </c>
      <c r="O326" t="s" s="4">
        <v>94</v>
      </c>
      <c r="P326" t="s" s="4">
        <v>658</v>
      </c>
      <c r="Q326" t="s" s="4">
        <v>94</v>
      </c>
      <c r="R326" t="s" s="4">
        <v>1917</v>
      </c>
      <c r="S326" t="s" s="4">
        <v>1917</v>
      </c>
      <c r="T326" t="s" s="4">
        <v>1917</v>
      </c>
      <c r="U326" t="s" s="4">
        <v>1917</v>
      </c>
      <c r="V326" t="s" s="4">
        <v>1917</v>
      </c>
      <c r="W326" t="s" s="4">
        <v>1917</v>
      </c>
      <c r="X326" t="s" s="4">
        <v>1917</v>
      </c>
      <c r="Y326" t="s" s="4">
        <v>1917</v>
      </c>
      <c r="Z326" t="s" s="4">
        <v>1917</v>
      </c>
      <c r="AA326" t="s" s="4">
        <v>1917</v>
      </c>
      <c r="AB326" t="s" s="4">
        <v>1917</v>
      </c>
      <c r="AC326" t="s" s="4">
        <v>1917</v>
      </c>
      <c r="AD326" t="s" s="4">
        <v>1917</v>
      </c>
      <c r="AE326" t="s" s="4">
        <v>97</v>
      </c>
      <c r="AF326" t="s" s="4">
        <v>98</v>
      </c>
      <c r="AG326" t="s" s="4">
        <v>84</v>
      </c>
      <c r="AH326" t="s" s="4">
        <v>1918</v>
      </c>
    </row>
    <row r="327" ht="45.0" customHeight="true">
      <c r="A327" t="s" s="4">
        <v>1919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1604</v>
      </c>
      <c r="G327" t="s" s="4">
        <v>1605</v>
      </c>
      <c r="H327" t="s" s="4">
        <v>1920</v>
      </c>
      <c r="I327" t="s" s="4">
        <v>263</v>
      </c>
      <c r="J327" t="s" s="4">
        <v>1921</v>
      </c>
      <c r="K327" t="s" s="4">
        <v>448</v>
      </c>
      <c r="L327" t="s" s="4">
        <v>126</v>
      </c>
      <c r="M327" t="s" s="4">
        <v>92</v>
      </c>
      <c r="N327" t="s" s="4">
        <v>657</v>
      </c>
      <c r="O327" t="s" s="4">
        <v>94</v>
      </c>
      <c r="P327" t="s" s="4">
        <v>658</v>
      </c>
      <c r="Q327" t="s" s="4">
        <v>94</v>
      </c>
      <c r="R327" t="s" s="4">
        <v>1922</v>
      </c>
      <c r="S327" t="s" s="4">
        <v>1922</v>
      </c>
      <c r="T327" t="s" s="4">
        <v>1922</v>
      </c>
      <c r="U327" t="s" s="4">
        <v>1922</v>
      </c>
      <c r="V327" t="s" s="4">
        <v>1922</v>
      </c>
      <c r="W327" t="s" s="4">
        <v>1922</v>
      </c>
      <c r="X327" t="s" s="4">
        <v>1922</v>
      </c>
      <c r="Y327" t="s" s="4">
        <v>1922</v>
      </c>
      <c r="Z327" t="s" s="4">
        <v>1922</v>
      </c>
      <c r="AA327" t="s" s="4">
        <v>1922</v>
      </c>
      <c r="AB327" t="s" s="4">
        <v>1922</v>
      </c>
      <c r="AC327" t="s" s="4">
        <v>1922</v>
      </c>
      <c r="AD327" t="s" s="4">
        <v>1922</v>
      </c>
      <c r="AE327" t="s" s="4">
        <v>97</v>
      </c>
      <c r="AF327" t="s" s="4">
        <v>98</v>
      </c>
      <c r="AG327" t="s" s="4">
        <v>84</v>
      </c>
      <c r="AH327" t="s" s="4">
        <v>1923</v>
      </c>
    </row>
    <row r="328" ht="45.0" customHeight="true">
      <c r="A328" t="s" s="4">
        <v>1924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389</v>
      </c>
      <c r="G328" t="s" s="4">
        <v>390</v>
      </c>
      <c r="H328" t="s" s="4">
        <v>1925</v>
      </c>
      <c r="I328" t="s" s="4">
        <v>263</v>
      </c>
      <c r="J328" t="s" s="4">
        <v>1926</v>
      </c>
      <c r="K328" t="s" s="4">
        <v>741</v>
      </c>
      <c r="L328" t="s" s="4">
        <v>742</v>
      </c>
      <c r="M328" t="s" s="4">
        <v>104</v>
      </c>
      <c r="N328" t="s" s="4">
        <v>657</v>
      </c>
      <c r="O328" t="s" s="4">
        <v>94</v>
      </c>
      <c r="P328" t="s" s="4">
        <v>658</v>
      </c>
      <c r="Q328" t="s" s="4">
        <v>94</v>
      </c>
      <c r="R328" t="s" s="4">
        <v>1927</v>
      </c>
      <c r="S328" t="s" s="4">
        <v>1927</v>
      </c>
      <c r="T328" t="s" s="4">
        <v>1927</v>
      </c>
      <c r="U328" t="s" s="4">
        <v>1927</v>
      </c>
      <c r="V328" t="s" s="4">
        <v>1927</v>
      </c>
      <c r="W328" t="s" s="4">
        <v>1927</v>
      </c>
      <c r="X328" t="s" s="4">
        <v>1927</v>
      </c>
      <c r="Y328" t="s" s="4">
        <v>1927</v>
      </c>
      <c r="Z328" t="s" s="4">
        <v>1927</v>
      </c>
      <c r="AA328" t="s" s="4">
        <v>1927</v>
      </c>
      <c r="AB328" t="s" s="4">
        <v>1927</v>
      </c>
      <c r="AC328" t="s" s="4">
        <v>1927</v>
      </c>
      <c r="AD328" t="s" s="4">
        <v>1927</v>
      </c>
      <c r="AE328" t="s" s="4">
        <v>97</v>
      </c>
      <c r="AF328" t="s" s="4">
        <v>98</v>
      </c>
      <c r="AG328" t="s" s="4">
        <v>84</v>
      </c>
      <c r="AH328" t="s" s="4">
        <v>1928</v>
      </c>
    </row>
    <row r="329" ht="45.0" customHeight="true">
      <c r="A329" t="s" s="4">
        <v>1929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389</v>
      </c>
      <c r="G329" t="s" s="4">
        <v>390</v>
      </c>
      <c r="H329" t="s" s="4">
        <v>1930</v>
      </c>
      <c r="I329" t="s" s="4">
        <v>263</v>
      </c>
      <c r="J329" t="s" s="4">
        <v>1931</v>
      </c>
      <c r="K329" t="s" s="4">
        <v>1932</v>
      </c>
      <c r="L329" t="s" s="4">
        <v>713</v>
      </c>
      <c r="M329" t="s" s="4">
        <v>104</v>
      </c>
      <c r="N329" t="s" s="4">
        <v>657</v>
      </c>
      <c r="O329" t="s" s="4">
        <v>94</v>
      </c>
      <c r="P329" t="s" s="4">
        <v>658</v>
      </c>
      <c r="Q329" t="s" s="4">
        <v>94</v>
      </c>
      <c r="R329" t="s" s="4">
        <v>1933</v>
      </c>
      <c r="S329" t="s" s="4">
        <v>1933</v>
      </c>
      <c r="T329" t="s" s="4">
        <v>1933</v>
      </c>
      <c r="U329" t="s" s="4">
        <v>1933</v>
      </c>
      <c r="V329" t="s" s="4">
        <v>1933</v>
      </c>
      <c r="W329" t="s" s="4">
        <v>1933</v>
      </c>
      <c r="X329" t="s" s="4">
        <v>1933</v>
      </c>
      <c r="Y329" t="s" s="4">
        <v>1933</v>
      </c>
      <c r="Z329" t="s" s="4">
        <v>1933</v>
      </c>
      <c r="AA329" t="s" s="4">
        <v>1933</v>
      </c>
      <c r="AB329" t="s" s="4">
        <v>1933</v>
      </c>
      <c r="AC329" t="s" s="4">
        <v>1933</v>
      </c>
      <c r="AD329" t="s" s="4">
        <v>1933</v>
      </c>
      <c r="AE329" t="s" s="4">
        <v>97</v>
      </c>
      <c r="AF329" t="s" s="4">
        <v>98</v>
      </c>
      <c r="AG329" t="s" s="4">
        <v>84</v>
      </c>
      <c r="AH329" t="s" s="4">
        <v>1934</v>
      </c>
    </row>
    <row r="330" ht="45.0" customHeight="true">
      <c r="A330" t="s" s="4">
        <v>1935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389</v>
      </c>
      <c r="G330" t="s" s="4">
        <v>390</v>
      </c>
      <c r="H330" t="s" s="4">
        <v>1936</v>
      </c>
      <c r="I330" t="s" s="4">
        <v>263</v>
      </c>
      <c r="J330" t="s" s="4">
        <v>1937</v>
      </c>
      <c r="K330" t="s" s="4">
        <v>480</v>
      </c>
      <c r="L330" t="s" s="4">
        <v>1938</v>
      </c>
      <c r="M330" t="s" s="4">
        <v>92</v>
      </c>
      <c r="N330" t="s" s="4">
        <v>657</v>
      </c>
      <c r="O330" t="s" s="4">
        <v>94</v>
      </c>
      <c r="P330" t="s" s="4">
        <v>658</v>
      </c>
      <c r="Q330" t="s" s="4">
        <v>94</v>
      </c>
      <c r="R330" t="s" s="4">
        <v>1939</v>
      </c>
      <c r="S330" t="s" s="4">
        <v>1939</v>
      </c>
      <c r="T330" t="s" s="4">
        <v>1939</v>
      </c>
      <c r="U330" t="s" s="4">
        <v>1939</v>
      </c>
      <c r="V330" t="s" s="4">
        <v>1939</v>
      </c>
      <c r="W330" t="s" s="4">
        <v>1939</v>
      </c>
      <c r="X330" t="s" s="4">
        <v>1939</v>
      </c>
      <c r="Y330" t="s" s="4">
        <v>1939</v>
      </c>
      <c r="Z330" t="s" s="4">
        <v>1939</v>
      </c>
      <c r="AA330" t="s" s="4">
        <v>1939</v>
      </c>
      <c r="AB330" t="s" s="4">
        <v>1939</v>
      </c>
      <c r="AC330" t="s" s="4">
        <v>1939</v>
      </c>
      <c r="AD330" t="s" s="4">
        <v>1939</v>
      </c>
      <c r="AE330" t="s" s="4">
        <v>97</v>
      </c>
      <c r="AF330" t="s" s="4">
        <v>98</v>
      </c>
      <c r="AG330" t="s" s="4">
        <v>84</v>
      </c>
      <c r="AH330" t="s" s="4">
        <v>1940</v>
      </c>
    </row>
    <row r="331" ht="45.0" customHeight="true">
      <c r="A331" t="s" s="4">
        <v>1941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389</v>
      </c>
      <c r="G331" t="s" s="4">
        <v>390</v>
      </c>
      <c r="H331" t="s" s="4">
        <v>1942</v>
      </c>
      <c r="I331" t="s" s="4">
        <v>263</v>
      </c>
      <c r="J331" t="s" s="4">
        <v>1943</v>
      </c>
      <c r="K331" t="s" s="4">
        <v>193</v>
      </c>
      <c r="L331" t="s" s="4">
        <v>289</v>
      </c>
      <c r="M331" t="s" s="4">
        <v>104</v>
      </c>
      <c r="N331" t="s" s="4">
        <v>657</v>
      </c>
      <c r="O331" t="s" s="4">
        <v>94</v>
      </c>
      <c r="P331" t="s" s="4">
        <v>658</v>
      </c>
      <c r="Q331" t="s" s="4">
        <v>94</v>
      </c>
      <c r="R331" t="s" s="4">
        <v>1944</v>
      </c>
      <c r="S331" t="s" s="4">
        <v>1944</v>
      </c>
      <c r="T331" t="s" s="4">
        <v>1944</v>
      </c>
      <c r="U331" t="s" s="4">
        <v>1944</v>
      </c>
      <c r="V331" t="s" s="4">
        <v>1944</v>
      </c>
      <c r="W331" t="s" s="4">
        <v>1944</v>
      </c>
      <c r="X331" t="s" s="4">
        <v>1944</v>
      </c>
      <c r="Y331" t="s" s="4">
        <v>1944</v>
      </c>
      <c r="Z331" t="s" s="4">
        <v>1944</v>
      </c>
      <c r="AA331" t="s" s="4">
        <v>1944</v>
      </c>
      <c r="AB331" t="s" s="4">
        <v>1944</v>
      </c>
      <c r="AC331" t="s" s="4">
        <v>1944</v>
      </c>
      <c r="AD331" t="s" s="4">
        <v>1944</v>
      </c>
      <c r="AE331" t="s" s="4">
        <v>97</v>
      </c>
      <c r="AF331" t="s" s="4">
        <v>98</v>
      </c>
      <c r="AG331" t="s" s="4">
        <v>84</v>
      </c>
      <c r="AH331" t="s" s="4">
        <v>1945</v>
      </c>
    </row>
    <row r="332" ht="45.0" customHeight="true">
      <c r="A332" t="s" s="4">
        <v>1946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389</v>
      </c>
      <c r="G332" t="s" s="4">
        <v>390</v>
      </c>
      <c r="H332" t="s" s="4">
        <v>1947</v>
      </c>
      <c r="I332" t="s" s="4">
        <v>263</v>
      </c>
      <c r="J332" t="s" s="4">
        <v>1948</v>
      </c>
      <c r="K332" t="s" s="4">
        <v>1949</v>
      </c>
      <c r="L332" t="s" s="4">
        <v>385</v>
      </c>
      <c r="M332" t="s" s="4">
        <v>92</v>
      </c>
      <c r="N332" t="s" s="4">
        <v>657</v>
      </c>
      <c r="O332" t="s" s="4">
        <v>94</v>
      </c>
      <c r="P332" t="s" s="4">
        <v>658</v>
      </c>
      <c r="Q332" t="s" s="4">
        <v>94</v>
      </c>
      <c r="R332" t="s" s="4">
        <v>1950</v>
      </c>
      <c r="S332" t="s" s="4">
        <v>1950</v>
      </c>
      <c r="T332" t="s" s="4">
        <v>1950</v>
      </c>
      <c r="U332" t="s" s="4">
        <v>1950</v>
      </c>
      <c r="V332" t="s" s="4">
        <v>1950</v>
      </c>
      <c r="W332" t="s" s="4">
        <v>1950</v>
      </c>
      <c r="X332" t="s" s="4">
        <v>1950</v>
      </c>
      <c r="Y332" t="s" s="4">
        <v>1950</v>
      </c>
      <c r="Z332" t="s" s="4">
        <v>1950</v>
      </c>
      <c r="AA332" t="s" s="4">
        <v>1950</v>
      </c>
      <c r="AB332" t="s" s="4">
        <v>1950</v>
      </c>
      <c r="AC332" t="s" s="4">
        <v>1950</v>
      </c>
      <c r="AD332" t="s" s="4">
        <v>1950</v>
      </c>
      <c r="AE332" t="s" s="4">
        <v>97</v>
      </c>
      <c r="AF332" t="s" s="4">
        <v>98</v>
      </c>
      <c r="AG332" t="s" s="4">
        <v>84</v>
      </c>
      <c r="AH332" t="s" s="4">
        <v>1951</v>
      </c>
    </row>
    <row r="333" ht="45.0" customHeight="true">
      <c r="A333" t="s" s="4">
        <v>1952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1604</v>
      </c>
      <c r="G333" t="s" s="4">
        <v>1605</v>
      </c>
      <c r="H333" t="s" s="4">
        <v>1953</v>
      </c>
      <c r="I333" t="s" s="4">
        <v>263</v>
      </c>
      <c r="J333" t="s" s="4">
        <v>1954</v>
      </c>
      <c r="K333" t="s" s="4">
        <v>1054</v>
      </c>
      <c r="L333" t="s" s="4">
        <v>849</v>
      </c>
      <c r="M333" t="s" s="4">
        <v>92</v>
      </c>
      <c r="N333" t="s" s="4">
        <v>657</v>
      </c>
      <c r="O333" t="s" s="4">
        <v>94</v>
      </c>
      <c r="P333" t="s" s="4">
        <v>658</v>
      </c>
      <c r="Q333" t="s" s="4">
        <v>94</v>
      </c>
      <c r="R333" t="s" s="4">
        <v>1955</v>
      </c>
      <c r="S333" t="s" s="4">
        <v>1955</v>
      </c>
      <c r="T333" t="s" s="4">
        <v>1955</v>
      </c>
      <c r="U333" t="s" s="4">
        <v>1955</v>
      </c>
      <c r="V333" t="s" s="4">
        <v>1955</v>
      </c>
      <c r="W333" t="s" s="4">
        <v>1955</v>
      </c>
      <c r="X333" t="s" s="4">
        <v>1955</v>
      </c>
      <c r="Y333" t="s" s="4">
        <v>1955</v>
      </c>
      <c r="Z333" t="s" s="4">
        <v>1955</v>
      </c>
      <c r="AA333" t="s" s="4">
        <v>1955</v>
      </c>
      <c r="AB333" t="s" s="4">
        <v>1955</v>
      </c>
      <c r="AC333" t="s" s="4">
        <v>1955</v>
      </c>
      <c r="AD333" t="s" s="4">
        <v>1955</v>
      </c>
      <c r="AE333" t="s" s="4">
        <v>97</v>
      </c>
      <c r="AF333" t="s" s="4">
        <v>98</v>
      </c>
      <c r="AG333" t="s" s="4">
        <v>84</v>
      </c>
      <c r="AH333" t="s" s="4">
        <v>1956</v>
      </c>
    </row>
    <row r="334" ht="45.0" customHeight="true">
      <c r="A334" t="s" s="4">
        <v>1957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701</v>
      </c>
      <c r="G334" t="s" s="4">
        <v>702</v>
      </c>
      <c r="H334" t="s" s="4">
        <v>1958</v>
      </c>
      <c r="I334" t="s" s="4">
        <v>263</v>
      </c>
      <c r="J334" t="s" s="4">
        <v>1959</v>
      </c>
      <c r="K334" t="s" s="4">
        <v>257</v>
      </c>
      <c r="L334" t="s" s="4">
        <v>366</v>
      </c>
      <c r="M334" t="s" s="4">
        <v>92</v>
      </c>
      <c r="N334" t="s" s="4">
        <v>706</v>
      </c>
      <c r="O334" t="s" s="4">
        <v>94</v>
      </c>
      <c r="P334" t="s" s="4">
        <v>707</v>
      </c>
      <c r="Q334" t="s" s="4">
        <v>94</v>
      </c>
      <c r="R334" t="s" s="4">
        <v>1960</v>
      </c>
      <c r="S334" t="s" s="4">
        <v>1960</v>
      </c>
      <c r="T334" t="s" s="4">
        <v>1960</v>
      </c>
      <c r="U334" t="s" s="4">
        <v>1960</v>
      </c>
      <c r="V334" t="s" s="4">
        <v>1960</v>
      </c>
      <c r="W334" t="s" s="4">
        <v>1960</v>
      </c>
      <c r="X334" t="s" s="4">
        <v>1960</v>
      </c>
      <c r="Y334" t="s" s="4">
        <v>1960</v>
      </c>
      <c r="Z334" t="s" s="4">
        <v>1960</v>
      </c>
      <c r="AA334" t="s" s="4">
        <v>1960</v>
      </c>
      <c r="AB334" t="s" s="4">
        <v>1960</v>
      </c>
      <c r="AC334" t="s" s="4">
        <v>1960</v>
      </c>
      <c r="AD334" t="s" s="4">
        <v>1960</v>
      </c>
      <c r="AE334" t="s" s="4">
        <v>97</v>
      </c>
      <c r="AF334" t="s" s="4">
        <v>98</v>
      </c>
      <c r="AG334" t="s" s="4">
        <v>84</v>
      </c>
      <c r="AH334" t="s" s="4">
        <v>1961</v>
      </c>
    </row>
    <row r="335" ht="45.0" customHeight="true">
      <c r="A335" t="s" s="4">
        <v>1962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1963</v>
      </c>
      <c r="G335" t="s" s="4">
        <v>1964</v>
      </c>
      <c r="H335" t="s" s="4">
        <v>1965</v>
      </c>
      <c r="I335" t="s" s="4">
        <v>263</v>
      </c>
      <c r="J335" t="s" s="4">
        <v>1966</v>
      </c>
      <c r="K335" t="s" s="4">
        <v>1967</v>
      </c>
      <c r="L335" t="s" s="4">
        <v>1344</v>
      </c>
      <c r="M335" t="s" s="4">
        <v>92</v>
      </c>
      <c r="N335" t="s" s="4">
        <v>915</v>
      </c>
      <c r="O335" t="s" s="4">
        <v>94</v>
      </c>
      <c r="P335" t="s" s="4">
        <v>916</v>
      </c>
      <c r="Q335" t="s" s="4">
        <v>94</v>
      </c>
      <c r="R335" t="s" s="4">
        <v>1968</v>
      </c>
      <c r="S335" t="s" s="4">
        <v>1968</v>
      </c>
      <c r="T335" t="s" s="4">
        <v>1968</v>
      </c>
      <c r="U335" t="s" s="4">
        <v>1968</v>
      </c>
      <c r="V335" t="s" s="4">
        <v>1968</v>
      </c>
      <c r="W335" t="s" s="4">
        <v>1968</v>
      </c>
      <c r="X335" t="s" s="4">
        <v>1968</v>
      </c>
      <c r="Y335" t="s" s="4">
        <v>1968</v>
      </c>
      <c r="Z335" t="s" s="4">
        <v>1968</v>
      </c>
      <c r="AA335" t="s" s="4">
        <v>1968</v>
      </c>
      <c r="AB335" t="s" s="4">
        <v>1968</v>
      </c>
      <c r="AC335" t="s" s="4">
        <v>1968</v>
      </c>
      <c r="AD335" t="s" s="4">
        <v>1968</v>
      </c>
      <c r="AE335" t="s" s="4">
        <v>97</v>
      </c>
      <c r="AF335" t="s" s="4">
        <v>98</v>
      </c>
      <c r="AG335" t="s" s="4">
        <v>84</v>
      </c>
      <c r="AH335" t="s" s="4">
        <v>1969</v>
      </c>
    </row>
    <row r="336" ht="45.0" customHeight="true">
      <c r="A336" t="s" s="4">
        <v>1970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131</v>
      </c>
      <c r="G336" t="s" s="4">
        <v>132</v>
      </c>
      <c r="H336" t="s" s="4">
        <v>1971</v>
      </c>
      <c r="I336" t="s" s="4">
        <v>1972</v>
      </c>
      <c r="J336" t="s" s="4">
        <v>1973</v>
      </c>
      <c r="K336" t="s" s="4">
        <v>193</v>
      </c>
      <c r="L336" t="s" s="4">
        <v>1363</v>
      </c>
      <c r="M336" t="s" s="4">
        <v>104</v>
      </c>
      <c r="N336" t="s" s="4">
        <v>295</v>
      </c>
      <c r="O336" t="s" s="4">
        <v>94</v>
      </c>
      <c r="P336" t="s" s="4">
        <v>296</v>
      </c>
      <c r="Q336" t="s" s="4">
        <v>94</v>
      </c>
      <c r="R336" t="s" s="4">
        <v>1974</v>
      </c>
      <c r="S336" t="s" s="4">
        <v>1974</v>
      </c>
      <c r="T336" t="s" s="4">
        <v>1974</v>
      </c>
      <c r="U336" t="s" s="4">
        <v>1974</v>
      </c>
      <c r="V336" t="s" s="4">
        <v>1974</v>
      </c>
      <c r="W336" t="s" s="4">
        <v>1974</v>
      </c>
      <c r="X336" t="s" s="4">
        <v>1974</v>
      </c>
      <c r="Y336" t="s" s="4">
        <v>1974</v>
      </c>
      <c r="Z336" t="s" s="4">
        <v>1974</v>
      </c>
      <c r="AA336" t="s" s="4">
        <v>1974</v>
      </c>
      <c r="AB336" t="s" s="4">
        <v>1974</v>
      </c>
      <c r="AC336" t="s" s="4">
        <v>1974</v>
      </c>
      <c r="AD336" t="s" s="4">
        <v>1974</v>
      </c>
      <c r="AE336" t="s" s="4">
        <v>97</v>
      </c>
      <c r="AF336" t="s" s="4">
        <v>98</v>
      </c>
      <c r="AG336" t="s" s="4">
        <v>84</v>
      </c>
      <c r="AH336" t="s" s="4">
        <v>1975</v>
      </c>
    </row>
    <row r="337" ht="45.0" customHeight="true">
      <c r="A337" t="s" s="4">
        <v>1976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389</v>
      </c>
      <c r="G337" t="s" s="4">
        <v>390</v>
      </c>
      <c r="H337" t="s" s="4">
        <v>1977</v>
      </c>
      <c r="I337" t="s" s="4">
        <v>1972</v>
      </c>
      <c r="J337" t="s" s="4">
        <v>1978</v>
      </c>
      <c r="K337" t="s" s="4">
        <v>1979</v>
      </c>
      <c r="L337" t="s" s="4">
        <v>421</v>
      </c>
      <c r="M337" t="s" s="4">
        <v>104</v>
      </c>
      <c r="N337" t="s" s="4">
        <v>395</v>
      </c>
      <c r="O337" t="s" s="4">
        <v>94</v>
      </c>
      <c r="P337" t="s" s="4">
        <v>396</v>
      </c>
      <c r="Q337" t="s" s="4">
        <v>94</v>
      </c>
      <c r="R337" t="s" s="4">
        <v>1980</v>
      </c>
      <c r="S337" t="s" s="4">
        <v>1980</v>
      </c>
      <c r="T337" t="s" s="4">
        <v>1980</v>
      </c>
      <c r="U337" t="s" s="4">
        <v>1980</v>
      </c>
      <c r="V337" t="s" s="4">
        <v>1980</v>
      </c>
      <c r="W337" t="s" s="4">
        <v>1980</v>
      </c>
      <c r="X337" t="s" s="4">
        <v>1980</v>
      </c>
      <c r="Y337" t="s" s="4">
        <v>1980</v>
      </c>
      <c r="Z337" t="s" s="4">
        <v>1980</v>
      </c>
      <c r="AA337" t="s" s="4">
        <v>1980</v>
      </c>
      <c r="AB337" t="s" s="4">
        <v>1980</v>
      </c>
      <c r="AC337" t="s" s="4">
        <v>1980</v>
      </c>
      <c r="AD337" t="s" s="4">
        <v>1980</v>
      </c>
      <c r="AE337" t="s" s="4">
        <v>97</v>
      </c>
      <c r="AF337" t="s" s="4">
        <v>98</v>
      </c>
      <c r="AG337" t="s" s="4">
        <v>84</v>
      </c>
      <c r="AH337" t="s" s="4">
        <v>1981</v>
      </c>
    </row>
    <row r="338" ht="45.0" customHeight="true">
      <c r="A338" t="s" s="4">
        <v>1982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389</v>
      </c>
      <c r="G338" t="s" s="4">
        <v>390</v>
      </c>
      <c r="H338" t="s" s="4">
        <v>1983</v>
      </c>
      <c r="I338" t="s" s="4">
        <v>1972</v>
      </c>
      <c r="J338" t="s" s="4">
        <v>1984</v>
      </c>
      <c r="K338" t="s" s="4">
        <v>1985</v>
      </c>
      <c r="L338" t="s" s="4">
        <v>1832</v>
      </c>
      <c r="M338" t="s" s="4">
        <v>104</v>
      </c>
      <c r="N338" t="s" s="4">
        <v>657</v>
      </c>
      <c r="O338" t="s" s="4">
        <v>94</v>
      </c>
      <c r="P338" t="s" s="4">
        <v>658</v>
      </c>
      <c r="Q338" t="s" s="4">
        <v>94</v>
      </c>
      <c r="R338" t="s" s="4">
        <v>1986</v>
      </c>
      <c r="S338" t="s" s="4">
        <v>1986</v>
      </c>
      <c r="T338" t="s" s="4">
        <v>1986</v>
      </c>
      <c r="U338" t="s" s="4">
        <v>1986</v>
      </c>
      <c r="V338" t="s" s="4">
        <v>1986</v>
      </c>
      <c r="W338" t="s" s="4">
        <v>1986</v>
      </c>
      <c r="X338" t="s" s="4">
        <v>1986</v>
      </c>
      <c r="Y338" t="s" s="4">
        <v>1986</v>
      </c>
      <c r="Z338" t="s" s="4">
        <v>1986</v>
      </c>
      <c r="AA338" t="s" s="4">
        <v>1986</v>
      </c>
      <c r="AB338" t="s" s="4">
        <v>1986</v>
      </c>
      <c r="AC338" t="s" s="4">
        <v>1986</v>
      </c>
      <c r="AD338" t="s" s="4">
        <v>1986</v>
      </c>
      <c r="AE338" t="s" s="4">
        <v>97</v>
      </c>
      <c r="AF338" t="s" s="4">
        <v>98</v>
      </c>
      <c r="AG338" t="s" s="4">
        <v>84</v>
      </c>
      <c r="AH338" t="s" s="4">
        <v>1987</v>
      </c>
    </row>
    <row r="339" ht="45.0" customHeight="true">
      <c r="A339" t="s" s="4">
        <v>1988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389</v>
      </c>
      <c r="G339" t="s" s="4">
        <v>390</v>
      </c>
      <c r="H339" t="s" s="4">
        <v>1989</v>
      </c>
      <c r="I339" t="s" s="4">
        <v>1972</v>
      </c>
      <c r="J339" t="s" s="4">
        <v>1990</v>
      </c>
      <c r="K339" t="s" s="4">
        <v>1991</v>
      </c>
      <c r="L339" t="s" s="4">
        <v>959</v>
      </c>
      <c r="M339" t="s" s="4">
        <v>104</v>
      </c>
      <c r="N339" t="s" s="4">
        <v>657</v>
      </c>
      <c r="O339" t="s" s="4">
        <v>94</v>
      </c>
      <c r="P339" t="s" s="4">
        <v>658</v>
      </c>
      <c r="Q339" t="s" s="4">
        <v>94</v>
      </c>
      <c r="R339" t="s" s="4">
        <v>1992</v>
      </c>
      <c r="S339" t="s" s="4">
        <v>1992</v>
      </c>
      <c r="T339" t="s" s="4">
        <v>1992</v>
      </c>
      <c r="U339" t="s" s="4">
        <v>1992</v>
      </c>
      <c r="V339" t="s" s="4">
        <v>1992</v>
      </c>
      <c r="W339" t="s" s="4">
        <v>1992</v>
      </c>
      <c r="X339" t="s" s="4">
        <v>1992</v>
      </c>
      <c r="Y339" t="s" s="4">
        <v>1992</v>
      </c>
      <c r="Z339" t="s" s="4">
        <v>1992</v>
      </c>
      <c r="AA339" t="s" s="4">
        <v>1992</v>
      </c>
      <c r="AB339" t="s" s="4">
        <v>1992</v>
      </c>
      <c r="AC339" t="s" s="4">
        <v>1992</v>
      </c>
      <c r="AD339" t="s" s="4">
        <v>1992</v>
      </c>
      <c r="AE339" t="s" s="4">
        <v>97</v>
      </c>
      <c r="AF339" t="s" s="4">
        <v>98</v>
      </c>
      <c r="AG339" t="s" s="4">
        <v>84</v>
      </c>
      <c r="AH339" t="s" s="4">
        <v>1993</v>
      </c>
    </row>
    <row r="340" ht="45.0" customHeight="true">
      <c r="A340" t="s" s="4">
        <v>1994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131</v>
      </c>
      <c r="G340" t="s" s="4">
        <v>132</v>
      </c>
      <c r="H340" t="s" s="4">
        <v>1790</v>
      </c>
      <c r="I340" t="s" s="4">
        <v>88</v>
      </c>
      <c r="J340" t="s" s="4">
        <v>1995</v>
      </c>
      <c r="K340" t="s" s="4">
        <v>147</v>
      </c>
      <c r="L340" t="s" s="4">
        <v>126</v>
      </c>
      <c r="M340" t="s" s="4">
        <v>104</v>
      </c>
      <c r="N340" t="s" s="4">
        <v>138</v>
      </c>
      <c r="O340" t="s" s="4">
        <v>94</v>
      </c>
      <c r="P340" t="s" s="4">
        <v>139</v>
      </c>
      <c r="Q340" t="s" s="4">
        <v>94</v>
      </c>
      <c r="R340" t="s" s="4">
        <v>1996</v>
      </c>
      <c r="S340" t="s" s="4">
        <v>1996</v>
      </c>
      <c r="T340" t="s" s="4">
        <v>1996</v>
      </c>
      <c r="U340" t="s" s="4">
        <v>1996</v>
      </c>
      <c r="V340" t="s" s="4">
        <v>1996</v>
      </c>
      <c r="W340" t="s" s="4">
        <v>1996</v>
      </c>
      <c r="X340" t="s" s="4">
        <v>1996</v>
      </c>
      <c r="Y340" t="s" s="4">
        <v>1996</v>
      </c>
      <c r="Z340" t="s" s="4">
        <v>1996</v>
      </c>
      <c r="AA340" t="s" s="4">
        <v>1996</v>
      </c>
      <c r="AB340" t="s" s="4">
        <v>1996</v>
      </c>
      <c r="AC340" t="s" s="4">
        <v>1996</v>
      </c>
      <c r="AD340" t="s" s="4">
        <v>1996</v>
      </c>
      <c r="AE340" t="s" s="4">
        <v>97</v>
      </c>
      <c r="AF340" t="s" s="4">
        <v>98</v>
      </c>
      <c r="AG340" t="s" s="4">
        <v>84</v>
      </c>
      <c r="AH340" t="s" s="4">
        <v>1997</v>
      </c>
    </row>
    <row r="341" ht="45.0" customHeight="true">
      <c r="A341" t="s" s="4">
        <v>1998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143</v>
      </c>
      <c r="G341" t="s" s="4">
        <v>144</v>
      </c>
      <c r="H341" t="s" s="4">
        <v>1071</v>
      </c>
      <c r="I341" t="s" s="4">
        <v>88</v>
      </c>
      <c r="J341" t="s" s="4">
        <v>1999</v>
      </c>
      <c r="K341" t="s" s="4">
        <v>385</v>
      </c>
      <c r="L341" t="s" s="4">
        <v>1234</v>
      </c>
      <c r="M341" t="s" s="4">
        <v>104</v>
      </c>
      <c r="N341" t="s" s="4">
        <v>149</v>
      </c>
      <c r="O341" t="s" s="4">
        <v>94</v>
      </c>
      <c r="P341" t="s" s="4">
        <v>150</v>
      </c>
      <c r="Q341" t="s" s="4">
        <v>94</v>
      </c>
      <c r="R341" t="s" s="4">
        <v>2000</v>
      </c>
      <c r="S341" t="s" s="4">
        <v>2000</v>
      </c>
      <c r="T341" t="s" s="4">
        <v>2000</v>
      </c>
      <c r="U341" t="s" s="4">
        <v>2000</v>
      </c>
      <c r="V341" t="s" s="4">
        <v>2000</v>
      </c>
      <c r="W341" t="s" s="4">
        <v>2000</v>
      </c>
      <c r="X341" t="s" s="4">
        <v>2000</v>
      </c>
      <c r="Y341" t="s" s="4">
        <v>2000</v>
      </c>
      <c r="Z341" t="s" s="4">
        <v>2000</v>
      </c>
      <c r="AA341" t="s" s="4">
        <v>2000</v>
      </c>
      <c r="AB341" t="s" s="4">
        <v>2000</v>
      </c>
      <c r="AC341" t="s" s="4">
        <v>2000</v>
      </c>
      <c r="AD341" t="s" s="4">
        <v>2000</v>
      </c>
      <c r="AE341" t="s" s="4">
        <v>97</v>
      </c>
      <c r="AF341" t="s" s="4">
        <v>98</v>
      </c>
      <c r="AG341" t="s" s="4">
        <v>84</v>
      </c>
      <c r="AH341" t="s" s="4">
        <v>2001</v>
      </c>
    </row>
    <row r="342" ht="45.0" customHeight="true">
      <c r="A342" t="s" s="4">
        <v>2002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143</v>
      </c>
      <c r="G342" t="s" s="4">
        <v>144</v>
      </c>
      <c r="H342" t="s" s="4">
        <v>2003</v>
      </c>
      <c r="I342" t="s" s="4">
        <v>88</v>
      </c>
      <c r="J342" t="s" s="4">
        <v>2004</v>
      </c>
      <c r="K342" t="s" s="4">
        <v>325</v>
      </c>
      <c r="L342" t="s" s="4">
        <v>2005</v>
      </c>
      <c r="M342" t="s" s="4">
        <v>104</v>
      </c>
      <c r="N342" t="s" s="4">
        <v>194</v>
      </c>
      <c r="O342" t="s" s="4">
        <v>94</v>
      </c>
      <c r="P342" t="s" s="4">
        <v>195</v>
      </c>
      <c r="Q342" t="s" s="4">
        <v>94</v>
      </c>
      <c r="R342" t="s" s="4">
        <v>2006</v>
      </c>
      <c r="S342" t="s" s="4">
        <v>2006</v>
      </c>
      <c r="T342" t="s" s="4">
        <v>2006</v>
      </c>
      <c r="U342" t="s" s="4">
        <v>2006</v>
      </c>
      <c r="V342" t="s" s="4">
        <v>2006</v>
      </c>
      <c r="W342" t="s" s="4">
        <v>2006</v>
      </c>
      <c r="X342" t="s" s="4">
        <v>2006</v>
      </c>
      <c r="Y342" t="s" s="4">
        <v>2006</v>
      </c>
      <c r="Z342" t="s" s="4">
        <v>2006</v>
      </c>
      <c r="AA342" t="s" s="4">
        <v>2006</v>
      </c>
      <c r="AB342" t="s" s="4">
        <v>2006</v>
      </c>
      <c r="AC342" t="s" s="4">
        <v>2006</v>
      </c>
      <c r="AD342" t="s" s="4">
        <v>2006</v>
      </c>
      <c r="AE342" t="s" s="4">
        <v>97</v>
      </c>
      <c r="AF342" t="s" s="4">
        <v>98</v>
      </c>
      <c r="AG342" t="s" s="4">
        <v>84</v>
      </c>
      <c r="AH342" t="s" s="4">
        <v>2007</v>
      </c>
    </row>
    <row r="343" ht="45.0" customHeight="true">
      <c r="A343" t="s" s="4">
        <v>2008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389</v>
      </c>
      <c r="G343" t="s" s="4">
        <v>390</v>
      </c>
      <c r="H343" t="s" s="4">
        <v>2009</v>
      </c>
      <c r="I343" t="s" s="4">
        <v>88</v>
      </c>
      <c r="J343" t="s" s="4">
        <v>2010</v>
      </c>
      <c r="K343" t="s" s="4">
        <v>2011</v>
      </c>
      <c r="L343" t="s" s="4">
        <v>2012</v>
      </c>
      <c r="M343" t="s" s="4">
        <v>92</v>
      </c>
      <c r="N343" t="s" s="4">
        <v>657</v>
      </c>
      <c r="O343" t="s" s="4">
        <v>94</v>
      </c>
      <c r="P343" t="s" s="4">
        <v>658</v>
      </c>
      <c r="Q343" t="s" s="4">
        <v>94</v>
      </c>
      <c r="R343" t="s" s="4">
        <v>2013</v>
      </c>
      <c r="S343" t="s" s="4">
        <v>2013</v>
      </c>
      <c r="T343" t="s" s="4">
        <v>2013</v>
      </c>
      <c r="U343" t="s" s="4">
        <v>2013</v>
      </c>
      <c r="V343" t="s" s="4">
        <v>2013</v>
      </c>
      <c r="W343" t="s" s="4">
        <v>2013</v>
      </c>
      <c r="X343" t="s" s="4">
        <v>2013</v>
      </c>
      <c r="Y343" t="s" s="4">
        <v>2013</v>
      </c>
      <c r="Z343" t="s" s="4">
        <v>2013</v>
      </c>
      <c r="AA343" t="s" s="4">
        <v>2013</v>
      </c>
      <c r="AB343" t="s" s="4">
        <v>2013</v>
      </c>
      <c r="AC343" t="s" s="4">
        <v>2013</v>
      </c>
      <c r="AD343" t="s" s="4">
        <v>2013</v>
      </c>
      <c r="AE343" t="s" s="4">
        <v>97</v>
      </c>
      <c r="AF343" t="s" s="4">
        <v>98</v>
      </c>
      <c r="AG343" t="s" s="4">
        <v>84</v>
      </c>
      <c r="AH343" t="s" s="4">
        <v>2014</v>
      </c>
    </row>
    <row r="344" ht="45.0" customHeight="true">
      <c r="A344" t="s" s="4">
        <v>2015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389</v>
      </c>
      <c r="G344" t="s" s="4">
        <v>390</v>
      </c>
      <c r="H344" t="s" s="4">
        <v>2016</v>
      </c>
      <c r="I344" t="s" s="4">
        <v>88</v>
      </c>
      <c r="J344" t="s" s="4">
        <v>2017</v>
      </c>
      <c r="K344" t="s" s="4">
        <v>454</v>
      </c>
      <c r="L344" t="s" s="4">
        <v>1792</v>
      </c>
      <c r="M344" t="s" s="4">
        <v>92</v>
      </c>
      <c r="N344" t="s" s="4">
        <v>657</v>
      </c>
      <c r="O344" t="s" s="4">
        <v>94</v>
      </c>
      <c r="P344" t="s" s="4">
        <v>658</v>
      </c>
      <c r="Q344" t="s" s="4">
        <v>94</v>
      </c>
      <c r="R344" t="s" s="4">
        <v>2018</v>
      </c>
      <c r="S344" t="s" s="4">
        <v>2018</v>
      </c>
      <c r="T344" t="s" s="4">
        <v>2018</v>
      </c>
      <c r="U344" t="s" s="4">
        <v>2018</v>
      </c>
      <c r="V344" t="s" s="4">
        <v>2018</v>
      </c>
      <c r="W344" t="s" s="4">
        <v>2018</v>
      </c>
      <c r="X344" t="s" s="4">
        <v>2018</v>
      </c>
      <c r="Y344" t="s" s="4">
        <v>2018</v>
      </c>
      <c r="Z344" t="s" s="4">
        <v>2018</v>
      </c>
      <c r="AA344" t="s" s="4">
        <v>2018</v>
      </c>
      <c r="AB344" t="s" s="4">
        <v>2018</v>
      </c>
      <c r="AC344" t="s" s="4">
        <v>2018</v>
      </c>
      <c r="AD344" t="s" s="4">
        <v>2018</v>
      </c>
      <c r="AE344" t="s" s="4">
        <v>97</v>
      </c>
      <c r="AF344" t="s" s="4">
        <v>98</v>
      </c>
      <c r="AG344" t="s" s="4">
        <v>84</v>
      </c>
      <c r="AH344" t="s" s="4">
        <v>2019</v>
      </c>
    </row>
    <row r="345" ht="45.0" customHeight="true">
      <c r="A345" t="s" s="4">
        <v>2020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389</v>
      </c>
      <c r="G345" t="s" s="4">
        <v>390</v>
      </c>
      <c r="H345" t="s" s="4">
        <v>2021</v>
      </c>
      <c r="I345" t="s" s="4">
        <v>88</v>
      </c>
      <c r="J345" t="s" s="4">
        <v>2022</v>
      </c>
      <c r="K345" t="s" s="4">
        <v>1363</v>
      </c>
      <c r="L345" t="s" s="4">
        <v>2023</v>
      </c>
      <c r="M345" t="s" s="4">
        <v>92</v>
      </c>
      <c r="N345" t="s" s="4">
        <v>657</v>
      </c>
      <c r="O345" t="s" s="4">
        <v>94</v>
      </c>
      <c r="P345" t="s" s="4">
        <v>658</v>
      </c>
      <c r="Q345" t="s" s="4">
        <v>94</v>
      </c>
      <c r="R345" t="s" s="4">
        <v>2024</v>
      </c>
      <c r="S345" t="s" s="4">
        <v>2024</v>
      </c>
      <c r="T345" t="s" s="4">
        <v>2024</v>
      </c>
      <c r="U345" t="s" s="4">
        <v>2024</v>
      </c>
      <c r="V345" t="s" s="4">
        <v>2024</v>
      </c>
      <c r="W345" t="s" s="4">
        <v>2024</v>
      </c>
      <c r="X345" t="s" s="4">
        <v>2024</v>
      </c>
      <c r="Y345" t="s" s="4">
        <v>2024</v>
      </c>
      <c r="Z345" t="s" s="4">
        <v>2024</v>
      </c>
      <c r="AA345" t="s" s="4">
        <v>2024</v>
      </c>
      <c r="AB345" t="s" s="4">
        <v>2024</v>
      </c>
      <c r="AC345" t="s" s="4">
        <v>2024</v>
      </c>
      <c r="AD345" t="s" s="4">
        <v>2024</v>
      </c>
      <c r="AE345" t="s" s="4">
        <v>97</v>
      </c>
      <c r="AF345" t="s" s="4">
        <v>98</v>
      </c>
      <c r="AG345" t="s" s="4">
        <v>84</v>
      </c>
      <c r="AH345" t="s" s="4">
        <v>2025</v>
      </c>
    </row>
    <row r="346" ht="45.0" customHeight="true">
      <c r="A346" t="s" s="4">
        <v>2026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216</v>
      </c>
      <c r="G346" t="s" s="4">
        <v>217</v>
      </c>
      <c r="H346" t="s" s="4">
        <v>2027</v>
      </c>
      <c r="I346" t="s" s="4">
        <v>1312</v>
      </c>
      <c r="J346" t="s" s="4">
        <v>2028</v>
      </c>
      <c r="K346" t="s" s="4">
        <v>1063</v>
      </c>
      <c r="L346" t="s" s="4">
        <v>187</v>
      </c>
      <c r="M346" t="s" s="4">
        <v>104</v>
      </c>
      <c r="N346" t="s" s="4">
        <v>456</v>
      </c>
      <c r="O346" t="s" s="4">
        <v>94</v>
      </c>
      <c r="P346" t="s" s="4">
        <v>457</v>
      </c>
      <c r="Q346" t="s" s="4">
        <v>94</v>
      </c>
      <c r="R346" t="s" s="4">
        <v>2029</v>
      </c>
      <c r="S346" t="s" s="4">
        <v>2029</v>
      </c>
      <c r="T346" t="s" s="4">
        <v>2029</v>
      </c>
      <c r="U346" t="s" s="4">
        <v>2029</v>
      </c>
      <c r="V346" t="s" s="4">
        <v>2029</v>
      </c>
      <c r="W346" t="s" s="4">
        <v>2029</v>
      </c>
      <c r="X346" t="s" s="4">
        <v>2029</v>
      </c>
      <c r="Y346" t="s" s="4">
        <v>2029</v>
      </c>
      <c r="Z346" t="s" s="4">
        <v>2029</v>
      </c>
      <c r="AA346" t="s" s="4">
        <v>2029</v>
      </c>
      <c r="AB346" t="s" s="4">
        <v>2029</v>
      </c>
      <c r="AC346" t="s" s="4">
        <v>2029</v>
      </c>
      <c r="AD346" t="s" s="4">
        <v>2029</v>
      </c>
      <c r="AE346" t="s" s="4">
        <v>97</v>
      </c>
      <c r="AF346" t="s" s="4">
        <v>98</v>
      </c>
      <c r="AG346" t="s" s="4">
        <v>84</v>
      </c>
      <c r="AH346" t="s" s="4">
        <v>2030</v>
      </c>
    </row>
    <row r="347" ht="45.0" customHeight="true">
      <c r="A347" t="s" s="4">
        <v>2031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216</v>
      </c>
      <c r="G347" t="s" s="4">
        <v>217</v>
      </c>
      <c r="H347" t="s" s="4">
        <v>2032</v>
      </c>
      <c r="I347" t="s" s="4">
        <v>1312</v>
      </c>
      <c r="J347" t="s" s="4">
        <v>2033</v>
      </c>
      <c r="K347" t="s" s="4">
        <v>257</v>
      </c>
      <c r="L347" t="s" s="4">
        <v>231</v>
      </c>
      <c r="M347" t="s" s="4">
        <v>92</v>
      </c>
      <c r="N347" t="s" s="4">
        <v>456</v>
      </c>
      <c r="O347" t="s" s="4">
        <v>94</v>
      </c>
      <c r="P347" t="s" s="4">
        <v>457</v>
      </c>
      <c r="Q347" t="s" s="4">
        <v>94</v>
      </c>
      <c r="R347" t="s" s="4">
        <v>2034</v>
      </c>
      <c r="S347" t="s" s="4">
        <v>2034</v>
      </c>
      <c r="T347" t="s" s="4">
        <v>2034</v>
      </c>
      <c r="U347" t="s" s="4">
        <v>2034</v>
      </c>
      <c r="V347" t="s" s="4">
        <v>2034</v>
      </c>
      <c r="W347" t="s" s="4">
        <v>2034</v>
      </c>
      <c r="X347" t="s" s="4">
        <v>2034</v>
      </c>
      <c r="Y347" t="s" s="4">
        <v>2034</v>
      </c>
      <c r="Z347" t="s" s="4">
        <v>2034</v>
      </c>
      <c r="AA347" t="s" s="4">
        <v>2034</v>
      </c>
      <c r="AB347" t="s" s="4">
        <v>2034</v>
      </c>
      <c r="AC347" t="s" s="4">
        <v>2034</v>
      </c>
      <c r="AD347" t="s" s="4">
        <v>2034</v>
      </c>
      <c r="AE347" t="s" s="4">
        <v>97</v>
      </c>
      <c r="AF347" t="s" s="4">
        <v>98</v>
      </c>
      <c r="AG347" t="s" s="4">
        <v>84</v>
      </c>
      <c r="AH347" t="s" s="4">
        <v>2035</v>
      </c>
    </row>
    <row r="348" ht="45.0" customHeight="true">
      <c r="A348" t="s" s="4">
        <v>2036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216</v>
      </c>
      <c r="G348" t="s" s="4">
        <v>217</v>
      </c>
      <c r="H348" t="s" s="4">
        <v>2037</v>
      </c>
      <c r="I348" t="s" s="4">
        <v>1312</v>
      </c>
      <c r="J348" t="s" s="4">
        <v>2038</v>
      </c>
      <c r="K348" t="s" s="4">
        <v>2039</v>
      </c>
      <c r="L348" t="s" s="4">
        <v>2040</v>
      </c>
      <c r="M348" t="s" s="4">
        <v>92</v>
      </c>
      <c r="N348" t="s" s="4">
        <v>456</v>
      </c>
      <c r="O348" t="s" s="4">
        <v>94</v>
      </c>
      <c r="P348" t="s" s="4">
        <v>457</v>
      </c>
      <c r="Q348" t="s" s="4">
        <v>94</v>
      </c>
      <c r="R348" t="s" s="4">
        <v>2041</v>
      </c>
      <c r="S348" t="s" s="4">
        <v>2041</v>
      </c>
      <c r="T348" t="s" s="4">
        <v>2041</v>
      </c>
      <c r="U348" t="s" s="4">
        <v>2041</v>
      </c>
      <c r="V348" t="s" s="4">
        <v>2041</v>
      </c>
      <c r="W348" t="s" s="4">
        <v>2041</v>
      </c>
      <c r="X348" t="s" s="4">
        <v>2041</v>
      </c>
      <c r="Y348" t="s" s="4">
        <v>2041</v>
      </c>
      <c r="Z348" t="s" s="4">
        <v>2041</v>
      </c>
      <c r="AA348" t="s" s="4">
        <v>2041</v>
      </c>
      <c r="AB348" t="s" s="4">
        <v>2041</v>
      </c>
      <c r="AC348" t="s" s="4">
        <v>2041</v>
      </c>
      <c r="AD348" t="s" s="4">
        <v>2041</v>
      </c>
      <c r="AE348" t="s" s="4">
        <v>97</v>
      </c>
      <c r="AF348" t="s" s="4">
        <v>98</v>
      </c>
      <c r="AG348" t="s" s="4">
        <v>84</v>
      </c>
      <c r="AH348" t="s" s="4">
        <v>2042</v>
      </c>
    </row>
    <row r="349" ht="45.0" customHeight="true">
      <c r="A349" t="s" s="4">
        <v>2043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484</v>
      </c>
      <c r="G349" t="s" s="4">
        <v>485</v>
      </c>
      <c r="H349" t="s" s="4">
        <v>2044</v>
      </c>
      <c r="I349" t="s" s="4">
        <v>1312</v>
      </c>
      <c r="J349" t="s" s="4">
        <v>2045</v>
      </c>
      <c r="K349" t="s" s="4">
        <v>2046</v>
      </c>
      <c r="L349" t="s" s="4">
        <v>1626</v>
      </c>
      <c r="M349" t="s" s="4">
        <v>104</v>
      </c>
      <c r="N349" t="s" s="4">
        <v>680</v>
      </c>
      <c r="O349" t="s" s="4">
        <v>94</v>
      </c>
      <c r="P349" t="s" s="4">
        <v>681</v>
      </c>
      <c r="Q349" t="s" s="4">
        <v>94</v>
      </c>
      <c r="R349" t="s" s="4">
        <v>2047</v>
      </c>
      <c r="S349" t="s" s="4">
        <v>2047</v>
      </c>
      <c r="T349" t="s" s="4">
        <v>2047</v>
      </c>
      <c r="U349" t="s" s="4">
        <v>2047</v>
      </c>
      <c r="V349" t="s" s="4">
        <v>2047</v>
      </c>
      <c r="W349" t="s" s="4">
        <v>2047</v>
      </c>
      <c r="X349" t="s" s="4">
        <v>2047</v>
      </c>
      <c r="Y349" t="s" s="4">
        <v>2047</v>
      </c>
      <c r="Z349" t="s" s="4">
        <v>2047</v>
      </c>
      <c r="AA349" t="s" s="4">
        <v>2047</v>
      </c>
      <c r="AB349" t="s" s="4">
        <v>2047</v>
      </c>
      <c r="AC349" t="s" s="4">
        <v>2047</v>
      </c>
      <c r="AD349" t="s" s="4">
        <v>2047</v>
      </c>
      <c r="AE349" t="s" s="4">
        <v>97</v>
      </c>
      <c r="AF349" t="s" s="4">
        <v>98</v>
      </c>
      <c r="AG349" t="s" s="4">
        <v>84</v>
      </c>
      <c r="AH349" t="s" s="4">
        <v>2048</v>
      </c>
    </row>
    <row r="350" ht="45.0" customHeight="true">
      <c r="A350" t="s" s="4">
        <v>2049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484</v>
      </c>
      <c r="G350" t="s" s="4">
        <v>485</v>
      </c>
      <c r="H350" t="s" s="4">
        <v>2050</v>
      </c>
      <c r="I350" t="s" s="4">
        <v>1312</v>
      </c>
      <c r="J350" t="s" s="4">
        <v>2051</v>
      </c>
      <c r="K350" t="s" s="4">
        <v>1018</v>
      </c>
      <c r="L350" t="s" s="4">
        <v>289</v>
      </c>
      <c r="M350" t="s" s="4">
        <v>104</v>
      </c>
      <c r="N350" t="s" s="4">
        <v>680</v>
      </c>
      <c r="O350" t="s" s="4">
        <v>94</v>
      </c>
      <c r="P350" t="s" s="4">
        <v>681</v>
      </c>
      <c r="Q350" t="s" s="4">
        <v>94</v>
      </c>
      <c r="R350" t="s" s="4">
        <v>2052</v>
      </c>
      <c r="S350" t="s" s="4">
        <v>2052</v>
      </c>
      <c r="T350" t="s" s="4">
        <v>2052</v>
      </c>
      <c r="U350" t="s" s="4">
        <v>2052</v>
      </c>
      <c r="V350" t="s" s="4">
        <v>2052</v>
      </c>
      <c r="W350" t="s" s="4">
        <v>2052</v>
      </c>
      <c r="X350" t="s" s="4">
        <v>2052</v>
      </c>
      <c r="Y350" t="s" s="4">
        <v>2052</v>
      </c>
      <c r="Z350" t="s" s="4">
        <v>2052</v>
      </c>
      <c r="AA350" t="s" s="4">
        <v>2052</v>
      </c>
      <c r="AB350" t="s" s="4">
        <v>2052</v>
      </c>
      <c r="AC350" t="s" s="4">
        <v>2052</v>
      </c>
      <c r="AD350" t="s" s="4">
        <v>2052</v>
      </c>
      <c r="AE350" t="s" s="4">
        <v>97</v>
      </c>
      <c r="AF350" t="s" s="4">
        <v>98</v>
      </c>
      <c r="AG350" t="s" s="4">
        <v>84</v>
      </c>
      <c r="AH350" t="s" s="4">
        <v>2053</v>
      </c>
    </row>
    <row r="351" ht="45.0" customHeight="true">
      <c r="A351" t="s" s="4">
        <v>2054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484</v>
      </c>
      <c r="G351" t="s" s="4">
        <v>485</v>
      </c>
      <c r="H351" t="s" s="4">
        <v>2055</v>
      </c>
      <c r="I351" t="s" s="4">
        <v>1312</v>
      </c>
      <c r="J351" t="s" s="4">
        <v>2056</v>
      </c>
      <c r="K351" t="s" s="4">
        <v>713</v>
      </c>
      <c r="L351" t="s" s="4">
        <v>2057</v>
      </c>
      <c r="M351" t="s" s="4">
        <v>104</v>
      </c>
      <c r="N351" t="s" s="4">
        <v>680</v>
      </c>
      <c r="O351" t="s" s="4">
        <v>94</v>
      </c>
      <c r="P351" t="s" s="4">
        <v>681</v>
      </c>
      <c r="Q351" t="s" s="4">
        <v>94</v>
      </c>
      <c r="R351" t="s" s="4">
        <v>2058</v>
      </c>
      <c r="S351" t="s" s="4">
        <v>2058</v>
      </c>
      <c r="T351" t="s" s="4">
        <v>2058</v>
      </c>
      <c r="U351" t="s" s="4">
        <v>2058</v>
      </c>
      <c r="V351" t="s" s="4">
        <v>2058</v>
      </c>
      <c r="W351" t="s" s="4">
        <v>2058</v>
      </c>
      <c r="X351" t="s" s="4">
        <v>2058</v>
      </c>
      <c r="Y351" t="s" s="4">
        <v>2058</v>
      </c>
      <c r="Z351" t="s" s="4">
        <v>2058</v>
      </c>
      <c r="AA351" t="s" s="4">
        <v>2058</v>
      </c>
      <c r="AB351" t="s" s="4">
        <v>2058</v>
      </c>
      <c r="AC351" t="s" s="4">
        <v>2058</v>
      </c>
      <c r="AD351" t="s" s="4">
        <v>2058</v>
      </c>
      <c r="AE351" t="s" s="4">
        <v>97</v>
      </c>
      <c r="AF351" t="s" s="4">
        <v>98</v>
      </c>
      <c r="AG351" t="s" s="4">
        <v>84</v>
      </c>
      <c r="AH351" t="s" s="4">
        <v>2059</v>
      </c>
    </row>
    <row r="352" ht="45.0" customHeight="true">
      <c r="A352" t="s" s="4">
        <v>2060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143</v>
      </c>
      <c r="G352" t="s" s="4">
        <v>144</v>
      </c>
      <c r="H352" t="s" s="4">
        <v>2061</v>
      </c>
      <c r="I352" t="s" s="4">
        <v>1863</v>
      </c>
      <c r="J352" t="s" s="4">
        <v>2062</v>
      </c>
      <c r="K352" t="s" s="4">
        <v>2063</v>
      </c>
      <c r="L352" t="s" s="4">
        <v>307</v>
      </c>
      <c r="M352" t="s" s="4">
        <v>92</v>
      </c>
      <c r="N352" t="s" s="4">
        <v>194</v>
      </c>
      <c r="O352" t="s" s="4">
        <v>94</v>
      </c>
      <c r="P352" t="s" s="4">
        <v>195</v>
      </c>
      <c r="Q352" t="s" s="4">
        <v>94</v>
      </c>
      <c r="R352" t="s" s="4">
        <v>2064</v>
      </c>
      <c r="S352" t="s" s="4">
        <v>2064</v>
      </c>
      <c r="T352" t="s" s="4">
        <v>2064</v>
      </c>
      <c r="U352" t="s" s="4">
        <v>2064</v>
      </c>
      <c r="V352" t="s" s="4">
        <v>2064</v>
      </c>
      <c r="W352" t="s" s="4">
        <v>2064</v>
      </c>
      <c r="X352" t="s" s="4">
        <v>2064</v>
      </c>
      <c r="Y352" t="s" s="4">
        <v>2064</v>
      </c>
      <c r="Z352" t="s" s="4">
        <v>2064</v>
      </c>
      <c r="AA352" t="s" s="4">
        <v>2064</v>
      </c>
      <c r="AB352" t="s" s="4">
        <v>2064</v>
      </c>
      <c r="AC352" t="s" s="4">
        <v>2064</v>
      </c>
      <c r="AD352" t="s" s="4">
        <v>2064</v>
      </c>
      <c r="AE352" t="s" s="4">
        <v>97</v>
      </c>
      <c r="AF352" t="s" s="4">
        <v>98</v>
      </c>
      <c r="AG352" t="s" s="4">
        <v>84</v>
      </c>
      <c r="AH352" t="s" s="4">
        <v>2065</v>
      </c>
    </row>
    <row r="353" ht="45.0" customHeight="true">
      <c r="A353" t="s" s="4">
        <v>2066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143</v>
      </c>
      <c r="G353" t="s" s="4">
        <v>144</v>
      </c>
      <c r="H353" t="s" s="4">
        <v>2061</v>
      </c>
      <c r="I353" t="s" s="4">
        <v>1863</v>
      </c>
      <c r="J353" t="s" s="4">
        <v>2067</v>
      </c>
      <c r="K353" t="s" s="4">
        <v>1494</v>
      </c>
      <c r="L353" t="s" s="4">
        <v>609</v>
      </c>
      <c r="M353" t="s" s="4">
        <v>92</v>
      </c>
      <c r="N353" t="s" s="4">
        <v>194</v>
      </c>
      <c r="O353" t="s" s="4">
        <v>94</v>
      </c>
      <c r="P353" t="s" s="4">
        <v>195</v>
      </c>
      <c r="Q353" t="s" s="4">
        <v>94</v>
      </c>
      <c r="R353" t="s" s="4">
        <v>2068</v>
      </c>
      <c r="S353" t="s" s="4">
        <v>2068</v>
      </c>
      <c r="T353" t="s" s="4">
        <v>2068</v>
      </c>
      <c r="U353" t="s" s="4">
        <v>2068</v>
      </c>
      <c r="V353" t="s" s="4">
        <v>2068</v>
      </c>
      <c r="W353" t="s" s="4">
        <v>2068</v>
      </c>
      <c r="X353" t="s" s="4">
        <v>2068</v>
      </c>
      <c r="Y353" t="s" s="4">
        <v>2068</v>
      </c>
      <c r="Z353" t="s" s="4">
        <v>2068</v>
      </c>
      <c r="AA353" t="s" s="4">
        <v>2068</v>
      </c>
      <c r="AB353" t="s" s="4">
        <v>2068</v>
      </c>
      <c r="AC353" t="s" s="4">
        <v>2068</v>
      </c>
      <c r="AD353" t="s" s="4">
        <v>2068</v>
      </c>
      <c r="AE353" t="s" s="4">
        <v>97</v>
      </c>
      <c r="AF353" t="s" s="4">
        <v>98</v>
      </c>
      <c r="AG353" t="s" s="4">
        <v>84</v>
      </c>
      <c r="AH353" t="s" s="4">
        <v>2069</v>
      </c>
    </row>
    <row r="354" ht="45.0" customHeight="true">
      <c r="A354" t="s" s="4">
        <v>2070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143</v>
      </c>
      <c r="G354" t="s" s="4">
        <v>144</v>
      </c>
      <c r="H354" t="s" s="4">
        <v>2061</v>
      </c>
      <c r="I354" t="s" s="4">
        <v>1863</v>
      </c>
      <c r="J354" t="s" s="4">
        <v>2071</v>
      </c>
      <c r="K354" t="s" s="4">
        <v>2072</v>
      </c>
      <c r="L354" t="s" s="4">
        <v>2073</v>
      </c>
      <c r="M354" t="s" s="4">
        <v>104</v>
      </c>
      <c r="N354" t="s" s="4">
        <v>194</v>
      </c>
      <c r="O354" t="s" s="4">
        <v>94</v>
      </c>
      <c r="P354" t="s" s="4">
        <v>195</v>
      </c>
      <c r="Q354" t="s" s="4">
        <v>94</v>
      </c>
      <c r="R354" t="s" s="4">
        <v>2074</v>
      </c>
      <c r="S354" t="s" s="4">
        <v>2074</v>
      </c>
      <c r="T354" t="s" s="4">
        <v>2074</v>
      </c>
      <c r="U354" t="s" s="4">
        <v>2074</v>
      </c>
      <c r="V354" t="s" s="4">
        <v>2074</v>
      </c>
      <c r="W354" t="s" s="4">
        <v>2074</v>
      </c>
      <c r="X354" t="s" s="4">
        <v>2074</v>
      </c>
      <c r="Y354" t="s" s="4">
        <v>2074</v>
      </c>
      <c r="Z354" t="s" s="4">
        <v>2074</v>
      </c>
      <c r="AA354" t="s" s="4">
        <v>2074</v>
      </c>
      <c r="AB354" t="s" s="4">
        <v>2074</v>
      </c>
      <c r="AC354" t="s" s="4">
        <v>2074</v>
      </c>
      <c r="AD354" t="s" s="4">
        <v>2074</v>
      </c>
      <c r="AE354" t="s" s="4">
        <v>97</v>
      </c>
      <c r="AF354" t="s" s="4">
        <v>98</v>
      </c>
      <c r="AG354" t="s" s="4">
        <v>84</v>
      </c>
      <c r="AH354" t="s" s="4">
        <v>2075</v>
      </c>
    </row>
    <row r="355" ht="45.0" customHeight="true">
      <c r="A355" t="s" s="4">
        <v>2076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143</v>
      </c>
      <c r="G355" t="s" s="4">
        <v>144</v>
      </c>
      <c r="H355" t="s" s="4">
        <v>2061</v>
      </c>
      <c r="I355" t="s" s="4">
        <v>1863</v>
      </c>
      <c r="J355" t="s" s="4">
        <v>2077</v>
      </c>
      <c r="K355" t="s" s="4">
        <v>1802</v>
      </c>
      <c r="L355" t="s" s="4">
        <v>2078</v>
      </c>
      <c r="M355" t="s" s="4">
        <v>92</v>
      </c>
      <c r="N355" t="s" s="4">
        <v>194</v>
      </c>
      <c r="O355" t="s" s="4">
        <v>94</v>
      </c>
      <c r="P355" t="s" s="4">
        <v>195</v>
      </c>
      <c r="Q355" t="s" s="4">
        <v>94</v>
      </c>
      <c r="R355" t="s" s="4">
        <v>2079</v>
      </c>
      <c r="S355" t="s" s="4">
        <v>2079</v>
      </c>
      <c r="T355" t="s" s="4">
        <v>2079</v>
      </c>
      <c r="U355" t="s" s="4">
        <v>2079</v>
      </c>
      <c r="V355" t="s" s="4">
        <v>2079</v>
      </c>
      <c r="W355" t="s" s="4">
        <v>2079</v>
      </c>
      <c r="X355" t="s" s="4">
        <v>2079</v>
      </c>
      <c r="Y355" t="s" s="4">
        <v>2079</v>
      </c>
      <c r="Z355" t="s" s="4">
        <v>2079</v>
      </c>
      <c r="AA355" t="s" s="4">
        <v>2079</v>
      </c>
      <c r="AB355" t="s" s="4">
        <v>2079</v>
      </c>
      <c r="AC355" t="s" s="4">
        <v>2079</v>
      </c>
      <c r="AD355" t="s" s="4">
        <v>2079</v>
      </c>
      <c r="AE355" t="s" s="4">
        <v>97</v>
      </c>
      <c r="AF355" t="s" s="4">
        <v>98</v>
      </c>
      <c r="AG355" t="s" s="4">
        <v>84</v>
      </c>
      <c r="AH355" t="s" s="4">
        <v>2080</v>
      </c>
    </row>
    <row r="356" ht="45.0" customHeight="true">
      <c r="A356" t="s" s="4">
        <v>2081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143</v>
      </c>
      <c r="G356" t="s" s="4">
        <v>144</v>
      </c>
      <c r="H356" t="s" s="4">
        <v>2061</v>
      </c>
      <c r="I356" t="s" s="4">
        <v>1863</v>
      </c>
      <c r="J356" t="s" s="4">
        <v>2082</v>
      </c>
      <c r="K356" t="s" s="4">
        <v>1041</v>
      </c>
      <c r="L356" t="s" s="4">
        <v>2083</v>
      </c>
      <c r="M356" t="s" s="4">
        <v>104</v>
      </c>
      <c r="N356" t="s" s="4">
        <v>194</v>
      </c>
      <c r="O356" t="s" s="4">
        <v>94</v>
      </c>
      <c r="P356" t="s" s="4">
        <v>195</v>
      </c>
      <c r="Q356" t="s" s="4">
        <v>94</v>
      </c>
      <c r="R356" t="s" s="4">
        <v>2084</v>
      </c>
      <c r="S356" t="s" s="4">
        <v>2084</v>
      </c>
      <c r="T356" t="s" s="4">
        <v>2084</v>
      </c>
      <c r="U356" t="s" s="4">
        <v>2084</v>
      </c>
      <c r="V356" t="s" s="4">
        <v>2084</v>
      </c>
      <c r="W356" t="s" s="4">
        <v>2084</v>
      </c>
      <c r="X356" t="s" s="4">
        <v>2084</v>
      </c>
      <c r="Y356" t="s" s="4">
        <v>2084</v>
      </c>
      <c r="Z356" t="s" s="4">
        <v>2084</v>
      </c>
      <c r="AA356" t="s" s="4">
        <v>2084</v>
      </c>
      <c r="AB356" t="s" s="4">
        <v>2084</v>
      </c>
      <c r="AC356" t="s" s="4">
        <v>2084</v>
      </c>
      <c r="AD356" t="s" s="4">
        <v>2084</v>
      </c>
      <c r="AE356" t="s" s="4">
        <v>97</v>
      </c>
      <c r="AF356" t="s" s="4">
        <v>98</v>
      </c>
      <c r="AG356" t="s" s="4">
        <v>84</v>
      </c>
      <c r="AH356" t="s" s="4">
        <v>2085</v>
      </c>
    </row>
    <row r="357" ht="45.0" customHeight="true">
      <c r="A357" t="s" s="4">
        <v>2086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143</v>
      </c>
      <c r="G357" t="s" s="4">
        <v>144</v>
      </c>
      <c r="H357" t="s" s="4">
        <v>2061</v>
      </c>
      <c r="I357" t="s" s="4">
        <v>1863</v>
      </c>
      <c r="J357" t="s" s="4">
        <v>2087</v>
      </c>
      <c r="K357" t="s" s="4">
        <v>325</v>
      </c>
      <c r="L357" t="s" s="4">
        <v>289</v>
      </c>
      <c r="M357" t="s" s="4">
        <v>92</v>
      </c>
      <c r="N357" t="s" s="4">
        <v>194</v>
      </c>
      <c r="O357" t="s" s="4">
        <v>94</v>
      </c>
      <c r="P357" t="s" s="4">
        <v>195</v>
      </c>
      <c r="Q357" t="s" s="4">
        <v>94</v>
      </c>
      <c r="R357" t="s" s="4">
        <v>2088</v>
      </c>
      <c r="S357" t="s" s="4">
        <v>2088</v>
      </c>
      <c r="T357" t="s" s="4">
        <v>2088</v>
      </c>
      <c r="U357" t="s" s="4">
        <v>2088</v>
      </c>
      <c r="V357" t="s" s="4">
        <v>2088</v>
      </c>
      <c r="W357" t="s" s="4">
        <v>2088</v>
      </c>
      <c r="X357" t="s" s="4">
        <v>2088</v>
      </c>
      <c r="Y357" t="s" s="4">
        <v>2088</v>
      </c>
      <c r="Z357" t="s" s="4">
        <v>2088</v>
      </c>
      <c r="AA357" t="s" s="4">
        <v>2088</v>
      </c>
      <c r="AB357" t="s" s="4">
        <v>2088</v>
      </c>
      <c r="AC357" t="s" s="4">
        <v>2088</v>
      </c>
      <c r="AD357" t="s" s="4">
        <v>2088</v>
      </c>
      <c r="AE357" t="s" s="4">
        <v>97</v>
      </c>
      <c r="AF357" t="s" s="4">
        <v>98</v>
      </c>
      <c r="AG357" t="s" s="4">
        <v>84</v>
      </c>
      <c r="AH357" t="s" s="4">
        <v>2089</v>
      </c>
    </row>
    <row r="358" ht="45.0" customHeight="true">
      <c r="A358" t="s" s="4">
        <v>2090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2091</v>
      </c>
      <c r="G358" t="s" s="4">
        <v>2092</v>
      </c>
      <c r="H358" t="s" s="4">
        <v>2092</v>
      </c>
      <c r="I358" t="s" s="4">
        <v>263</v>
      </c>
      <c r="J358" t="s" s="4">
        <v>691</v>
      </c>
      <c r="K358" t="s" s="4">
        <v>109</v>
      </c>
      <c r="L358" t="s" s="4">
        <v>2093</v>
      </c>
      <c r="M358" t="s" s="4">
        <v>92</v>
      </c>
      <c r="N358" t="s" s="4">
        <v>93</v>
      </c>
      <c r="O358" t="s" s="4">
        <v>94</v>
      </c>
      <c r="P358" t="s" s="4">
        <v>95</v>
      </c>
      <c r="Q358" t="s" s="4">
        <v>94</v>
      </c>
      <c r="R358" t="s" s="4">
        <v>2094</v>
      </c>
      <c r="S358" t="s" s="4">
        <v>2094</v>
      </c>
      <c r="T358" t="s" s="4">
        <v>2094</v>
      </c>
      <c r="U358" t="s" s="4">
        <v>2094</v>
      </c>
      <c r="V358" t="s" s="4">
        <v>2094</v>
      </c>
      <c r="W358" t="s" s="4">
        <v>2094</v>
      </c>
      <c r="X358" t="s" s="4">
        <v>2094</v>
      </c>
      <c r="Y358" t="s" s="4">
        <v>2094</v>
      </c>
      <c r="Z358" t="s" s="4">
        <v>2094</v>
      </c>
      <c r="AA358" t="s" s="4">
        <v>2094</v>
      </c>
      <c r="AB358" t="s" s="4">
        <v>2094</v>
      </c>
      <c r="AC358" t="s" s="4">
        <v>2094</v>
      </c>
      <c r="AD358" t="s" s="4">
        <v>2094</v>
      </c>
      <c r="AE358" t="s" s="4">
        <v>97</v>
      </c>
      <c r="AF358" t="s" s="4">
        <v>98</v>
      </c>
      <c r="AG358" t="s" s="4">
        <v>84</v>
      </c>
      <c r="AH358" t="s" s="4">
        <v>2095</v>
      </c>
    </row>
    <row r="359" ht="45.0" customHeight="true">
      <c r="A359" t="s" s="4">
        <v>2096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2097</v>
      </c>
      <c r="G359" t="s" s="4">
        <v>2092</v>
      </c>
      <c r="H359" t="s" s="4">
        <v>2092</v>
      </c>
      <c r="I359" t="s" s="4">
        <v>263</v>
      </c>
      <c r="J359" t="s" s="4">
        <v>2098</v>
      </c>
      <c r="K359" t="s" s="4">
        <v>2099</v>
      </c>
      <c r="L359" t="s" s="4">
        <v>473</v>
      </c>
      <c r="M359" t="s" s="4">
        <v>92</v>
      </c>
      <c r="N359" t="s" s="4">
        <v>93</v>
      </c>
      <c r="O359" t="s" s="4">
        <v>94</v>
      </c>
      <c r="P359" t="s" s="4">
        <v>95</v>
      </c>
      <c r="Q359" t="s" s="4">
        <v>94</v>
      </c>
      <c r="R359" t="s" s="4">
        <v>2100</v>
      </c>
      <c r="S359" t="s" s="4">
        <v>2100</v>
      </c>
      <c r="T359" t="s" s="4">
        <v>2100</v>
      </c>
      <c r="U359" t="s" s="4">
        <v>2100</v>
      </c>
      <c r="V359" t="s" s="4">
        <v>2100</v>
      </c>
      <c r="W359" t="s" s="4">
        <v>2100</v>
      </c>
      <c r="X359" t="s" s="4">
        <v>2100</v>
      </c>
      <c r="Y359" t="s" s="4">
        <v>2100</v>
      </c>
      <c r="Z359" t="s" s="4">
        <v>2100</v>
      </c>
      <c r="AA359" t="s" s="4">
        <v>2100</v>
      </c>
      <c r="AB359" t="s" s="4">
        <v>2100</v>
      </c>
      <c r="AC359" t="s" s="4">
        <v>2100</v>
      </c>
      <c r="AD359" t="s" s="4">
        <v>2100</v>
      </c>
      <c r="AE359" t="s" s="4">
        <v>97</v>
      </c>
      <c r="AF359" t="s" s="4">
        <v>98</v>
      </c>
      <c r="AG359" t="s" s="4">
        <v>84</v>
      </c>
      <c r="AH359" t="s" s="4">
        <v>2101</v>
      </c>
    </row>
    <row r="360" ht="45.0" customHeight="true">
      <c r="A360" t="s" s="4">
        <v>2102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2091</v>
      </c>
      <c r="G360" t="s" s="4">
        <v>2092</v>
      </c>
      <c r="H360" t="s" s="4">
        <v>2092</v>
      </c>
      <c r="I360" t="s" s="4">
        <v>263</v>
      </c>
      <c r="J360" t="s" s="4">
        <v>2103</v>
      </c>
      <c r="K360" t="s" s="4">
        <v>2104</v>
      </c>
      <c r="L360" t="s" s="4">
        <v>325</v>
      </c>
      <c r="M360" t="s" s="4">
        <v>92</v>
      </c>
      <c r="N360" t="s" s="4">
        <v>93</v>
      </c>
      <c r="O360" t="s" s="4">
        <v>94</v>
      </c>
      <c r="P360" t="s" s="4">
        <v>95</v>
      </c>
      <c r="Q360" t="s" s="4">
        <v>94</v>
      </c>
      <c r="R360" t="s" s="4">
        <v>2105</v>
      </c>
      <c r="S360" t="s" s="4">
        <v>2105</v>
      </c>
      <c r="T360" t="s" s="4">
        <v>2105</v>
      </c>
      <c r="U360" t="s" s="4">
        <v>2105</v>
      </c>
      <c r="V360" t="s" s="4">
        <v>2105</v>
      </c>
      <c r="W360" t="s" s="4">
        <v>2105</v>
      </c>
      <c r="X360" t="s" s="4">
        <v>2105</v>
      </c>
      <c r="Y360" t="s" s="4">
        <v>2105</v>
      </c>
      <c r="Z360" t="s" s="4">
        <v>2105</v>
      </c>
      <c r="AA360" t="s" s="4">
        <v>2105</v>
      </c>
      <c r="AB360" t="s" s="4">
        <v>2105</v>
      </c>
      <c r="AC360" t="s" s="4">
        <v>2105</v>
      </c>
      <c r="AD360" t="s" s="4">
        <v>2105</v>
      </c>
      <c r="AE360" t="s" s="4">
        <v>97</v>
      </c>
      <c r="AF360" t="s" s="4">
        <v>98</v>
      </c>
      <c r="AG360" t="s" s="4">
        <v>84</v>
      </c>
      <c r="AH360" t="s" s="4">
        <v>2106</v>
      </c>
    </row>
    <row r="361" ht="45.0" customHeight="true">
      <c r="A361" t="s" s="4">
        <v>2107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2108</v>
      </c>
      <c r="G361" t="s" s="4">
        <v>293</v>
      </c>
      <c r="H361" t="s" s="4">
        <v>293</v>
      </c>
      <c r="I361" t="s" s="4">
        <v>263</v>
      </c>
      <c r="J361" t="s" s="4">
        <v>2109</v>
      </c>
      <c r="K361" t="s" s="4">
        <v>325</v>
      </c>
      <c r="L361" t="s" s="4">
        <v>193</v>
      </c>
      <c r="M361" t="s" s="4">
        <v>92</v>
      </c>
      <c r="N361" t="s" s="4">
        <v>93</v>
      </c>
      <c r="O361" t="s" s="4">
        <v>94</v>
      </c>
      <c r="P361" t="s" s="4">
        <v>95</v>
      </c>
      <c r="Q361" t="s" s="4">
        <v>94</v>
      </c>
      <c r="R361" t="s" s="4">
        <v>2110</v>
      </c>
      <c r="S361" t="s" s="4">
        <v>2110</v>
      </c>
      <c r="T361" t="s" s="4">
        <v>2110</v>
      </c>
      <c r="U361" t="s" s="4">
        <v>2110</v>
      </c>
      <c r="V361" t="s" s="4">
        <v>2110</v>
      </c>
      <c r="W361" t="s" s="4">
        <v>2110</v>
      </c>
      <c r="X361" t="s" s="4">
        <v>2110</v>
      </c>
      <c r="Y361" t="s" s="4">
        <v>2110</v>
      </c>
      <c r="Z361" t="s" s="4">
        <v>2110</v>
      </c>
      <c r="AA361" t="s" s="4">
        <v>2110</v>
      </c>
      <c r="AB361" t="s" s="4">
        <v>2110</v>
      </c>
      <c r="AC361" t="s" s="4">
        <v>2110</v>
      </c>
      <c r="AD361" t="s" s="4">
        <v>2110</v>
      </c>
      <c r="AE361" t="s" s="4">
        <v>97</v>
      </c>
      <c r="AF361" t="s" s="4">
        <v>98</v>
      </c>
      <c r="AG361" t="s" s="4">
        <v>84</v>
      </c>
      <c r="AH361" t="s" s="4">
        <v>2111</v>
      </c>
    </row>
    <row r="362" ht="45.0" customHeight="true">
      <c r="A362" t="s" s="4">
        <v>2112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2108</v>
      </c>
      <c r="G362" t="s" s="4">
        <v>293</v>
      </c>
      <c r="H362" t="s" s="4">
        <v>293</v>
      </c>
      <c r="I362" t="s" s="4">
        <v>263</v>
      </c>
      <c r="J362" t="s" s="4">
        <v>2113</v>
      </c>
      <c r="K362" t="s" s="4">
        <v>1098</v>
      </c>
      <c r="L362" t="s" s="4">
        <v>1449</v>
      </c>
      <c r="M362" t="s" s="4">
        <v>104</v>
      </c>
      <c r="N362" t="s" s="4">
        <v>93</v>
      </c>
      <c r="O362" t="s" s="4">
        <v>94</v>
      </c>
      <c r="P362" t="s" s="4">
        <v>95</v>
      </c>
      <c r="Q362" t="s" s="4">
        <v>94</v>
      </c>
      <c r="R362" t="s" s="4">
        <v>2114</v>
      </c>
      <c r="S362" t="s" s="4">
        <v>2114</v>
      </c>
      <c r="T362" t="s" s="4">
        <v>2114</v>
      </c>
      <c r="U362" t="s" s="4">
        <v>2114</v>
      </c>
      <c r="V362" t="s" s="4">
        <v>2114</v>
      </c>
      <c r="W362" t="s" s="4">
        <v>2114</v>
      </c>
      <c r="X362" t="s" s="4">
        <v>2114</v>
      </c>
      <c r="Y362" t="s" s="4">
        <v>2114</v>
      </c>
      <c r="Z362" t="s" s="4">
        <v>2114</v>
      </c>
      <c r="AA362" t="s" s="4">
        <v>2114</v>
      </c>
      <c r="AB362" t="s" s="4">
        <v>2114</v>
      </c>
      <c r="AC362" t="s" s="4">
        <v>2114</v>
      </c>
      <c r="AD362" t="s" s="4">
        <v>2114</v>
      </c>
      <c r="AE362" t="s" s="4">
        <v>97</v>
      </c>
      <c r="AF362" t="s" s="4">
        <v>98</v>
      </c>
      <c r="AG362" t="s" s="4">
        <v>84</v>
      </c>
      <c r="AH362" t="s" s="4">
        <v>2115</v>
      </c>
    </row>
    <row r="363" ht="45.0" customHeight="true">
      <c r="A363" t="s" s="4">
        <v>2116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278</v>
      </c>
      <c r="G363" t="s" s="4">
        <v>279</v>
      </c>
      <c r="H363" t="s" s="4">
        <v>279</v>
      </c>
      <c r="I363" t="s" s="4">
        <v>263</v>
      </c>
      <c r="J363" t="s" s="4">
        <v>2117</v>
      </c>
      <c r="K363" t="s" s="4">
        <v>2118</v>
      </c>
      <c r="L363" t="s" s="4">
        <v>2119</v>
      </c>
      <c r="M363" t="s" s="4">
        <v>92</v>
      </c>
      <c r="N363" t="s" s="4">
        <v>373</v>
      </c>
      <c r="O363" t="s" s="4">
        <v>94</v>
      </c>
      <c r="P363" t="s" s="4">
        <v>374</v>
      </c>
      <c r="Q363" t="s" s="4">
        <v>94</v>
      </c>
      <c r="R363" t="s" s="4">
        <v>2120</v>
      </c>
      <c r="S363" t="s" s="4">
        <v>2120</v>
      </c>
      <c r="T363" t="s" s="4">
        <v>2120</v>
      </c>
      <c r="U363" t="s" s="4">
        <v>2120</v>
      </c>
      <c r="V363" t="s" s="4">
        <v>2120</v>
      </c>
      <c r="W363" t="s" s="4">
        <v>2120</v>
      </c>
      <c r="X363" t="s" s="4">
        <v>2120</v>
      </c>
      <c r="Y363" t="s" s="4">
        <v>2120</v>
      </c>
      <c r="Z363" t="s" s="4">
        <v>2120</v>
      </c>
      <c r="AA363" t="s" s="4">
        <v>2120</v>
      </c>
      <c r="AB363" t="s" s="4">
        <v>2120</v>
      </c>
      <c r="AC363" t="s" s="4">
        <v>2120</v>
      </c>
      <c r="AD363" t="s" s="4">
        <v>2120</v>
      </c>
      <c r="AE363" t="s" s="4">
        <v>97</v>
      </c>
      <c r="AF363" t="s" s="4">
        <v>98</v>
      </c>
      <c r="AG363" t="s" s="4">
        <v>84</v>
      </c>
      <c r="AH363" t="s" s="4">
        <v>2121</v>
      </c>
    </row>
    <row r="364" ht="45.0" customHeight="true">
      <c r="A364" t="s" s="4">
        <v>2122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305</v>
      </c>
      <c r="G364" t="s" s="4">
        <v>286</v>
      </c>
      <c r="H364" t="s" s="4">
        <v>286</v>
      </c>
      <c r="I364" t="s" s="4">
        <v>263</v>
      </c>
      <c r="J364" t="s" s="4">
        <v>2123</v>
      </c>
      <c r="K364" t="s" s="4">
        <v>231</v>
      </c>
      <c r="L364" t="s" s="4">
        <v>454</v>
      </c>
      <c r="M364" t="s" s="4">
        <v>92</v>
      </c>
      <c r="N364" t="s" s="4">
        <v>149</v>
      </c>
      <c r="O364" t="s" s="4">
        <v>94</v>
      </c>
      <c r="P364" t="s" s="4">
        <v>150</v>
      </c>
      <c r="Q364" t="s" s="4">
        <v>94</v>
      </c>
      <c r="R364" t="s" s="4">
        <v>2124</v>
      </c>
      <c r="S364" t="s" s="4">
        <v>2124</v>
      </c>
      <c r="T364" t="s" s="4">
        <v>2124</v>
      </c>
      <c r="U364" t="s" s="4">
        <v>2124</v>
      </c>
      <c r="V364" t="s" s="4">
        <v>2124</v>
      </c>
      <c r="W364" t="s" s="4">
        <v>2124</v>
      </c>
      <c r="X364" t="s" s="4">
        <v>2124</v>
      </c>
      <c r="Y364" t="s" s="4">
        <v>2124</v>
      </c>
      <c r="Z364" t="s" s="4">
        <v>2124</v>
      </c>
      <c r="AA364" t="s" s="4">
        <v>2124</v>
      </c>
      <c r="AB364" t="s" s="4">
        <v>2124</v>
      </c>
      <c r="AC364" t="s" s="4">
        <v>2124</v>
      </c>
      <c r="AD364" t="s" s="4">
        <v>2124</v>
      </c>
      <c r="AE364" t="s" s="4">
        <v>97</v>
      </c>
      <c r="AF364" t="s" s="4">
        <v>98</v>
      </c>
      <c r="AG364" t="s" s="4">
        <v>84</v>
      </c>
      <c r="AH364" t="s" s="4">
        <v>2125</v>
      </c>
    </row>
    <row r="365" ht="45.0" customHeight="true">
      <c r="A365" t="s" s="4">
        <v>2126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540</v>
      </c>
      <c r="G365" t="s" s="4">
        <v>541</v>
      </c>
      <c r="H365" t="s" s="4">
        <v>541</v>
      </c>
      <c r="I365" t="s" s="4">
        <v>263</v>
      </c>
      <c r="J365" t="s" s="4">
        <v>2127</v>
      </c>
      <c r="K365" t="s" s="4">
        <v>586</v>
      </c>
      <c r="L365" t="s" s="4">
        <v>2128</v>
      </c>
      <c r="M365" t="s" s="4">
        <v>104</v>
      </c>
      <c r="N365" t="s" s="4">
        <v>149</v>
      </c>
      <c r="O365" t="s" s="4">
        <v>94</v>
      </c>
      <c r="P365" t="s" s="4">
        <v>150</v>
      </c>
      <c r="Q365" t="s" s="4">
        <v>94</v>
      </c>
      <c r="R365" t="s" s="4">
        <v>2129</v>
      </c>
      <c r="S365" t="s" s="4">
        <v>2129</v>
      </c>
      <c r="T365" t="s" s="4">
        <v>2129</v>
      </c>
      <c r="U365" t="s" s="4">
        <v>2129</v>
      </c>
      <c r="V365" t="s" s="4">
        <v>2129</v>
      </c>
      <c r="W365" t="s" s="4">
        <v>2129</v>
      </c>
      <c r="X365" t="s" s="4">
        <v>2129</v>
      </c>
      <c r="Y365" t="s" s="4">
        <v>2129</v>
      </c>
      <c r="Z365" t="s" s="4">
        <v>2129</v>
      </c>
      <c r="AA365" t="s" s="4">
        <v>2129</v>
      </c>
      <c r="AB365" t="s" s="4">
        <v>2129</v>
      </c>
      <c r="AC365" t="s" s="4">
        <v>2129</v>
      </c>
      <c r="AD365" t="s" s="4">
        <v>2129</v>
      </c>
      <c r="AE365" t="s" s="4">
        <v>97</v>
      </c>
      <c r="AF365" t="s" s="4">
        <v>98</v>
      </c>
      <c r="AG365" t="s" s="4">
        <v>84</v>
      </c>
      <c r="AH365" t="s" s="4">
        <v>2130</v>
      </c>
    </row>
    <row r="366" ht="45.0" customHeight="true">
      <c r="A366" t="s" s="4">
        <v>2131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761</v>
      </c>
      <c r="G366" t="s" s="4">
        <v>762</v>
      </c>
      <c r="H366" t="s" s="4">
        <v>144</v>
      </c>
      <c r="I366" t="s" s="4">
        <v>263</v>
      </c>
      <c r="J366" t="s" s="4">
        <v>2132</v>
      </c>
      <c r="K366" t="s" s="4">
        <v>313</v>
      </c>
      <c r="L366" t="s" s="4">
        <v>608</v>
      </c>
      <c r="M366" t="s" s="4">
        <v>92</v>
      </c>
      <c r="N366" t="s" s="4">
        <v>149</v>
      </c>
      <c r="O366" t="s" s="4">
        <v>94</v>
      </c>
      <c r="P366" t="s" s="4">
        <v>150</v>
      </c>
      <c r="Q366" t="s" s="4">
        <v>94</v>
      </c>
      <c r="R366" t="s" s="4">
        <v>2133</v>
      </c>
      <c r="S366" t="s" s="4">
        <v>2133</v>
      </c>
      <c r="T366" t="s" s="4">
        <v>2133</v>
      </c>
      <c r="U366" t="s" s="4">
        <v>2133</v>
      </c>
      <c r="V366" t="s" s="4">
        <v>2133</v>
      </c>
      <c r="W366" t="s" s="4">
        <v>2133</v>
      </c>
      <c r="X366" t="s" s="4">
        <v>2133</v>
      </c>
      <c r="Y366" t="s" s="4">
        <v>2133</v>
      </c>
      <c r="Z366" t="s" s="4">
        <v>2133</v>
      </c>
      <c r="AA366" t="s" s="4">
        <v>2133</v>
      </c>
      <c r="AB366" t="s" s="4">
        <v>2133</v>
      </c>
      <c r="AC366" t="s" s="4">
        <v>2133</v>
      </c>
      <c r="AD366" t="s" s="4">
        <v>2133</v>
      </c>
      <c r="AE366" t="s" s="4">
        <v>97</v>
      </c>
      <c r="AF366" t="s" s="4">
        <v>98</v>
      </c>
      <c r="AG366" t="s" s="4">
        <v>84</v>
      </c>
      <c r="AH366" t="s" s="4">
        <v>2134</v>
      </c>
    </row>
    <row r="367" ht="45.0" customHeight="true">
      <c r="A367" t="s" s="4">
        <v>2135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540</v>
      </c>
      <c r="G367" t="s" s="4">
        <v>541</v>
      </c>
      <c r="H367" t="s" s="4">
        <v>541</v>
      </c>
      <c r="I367" t="s" s="4">
        <v>263</v>
      </c>
      <c r="J367" t="s" s="4">
        <v>2136</v>
      </c>
      <c r="K367" t="s" s="4">
        <v>380</v>
      </c>
      <c r="L367" t="s" s="4">
        <v>888</v>
      </c>
      <c r="M367" t="s" s="4">
        <v>92</v>
      </c>
      <c r="N367" t="s" s="4">
        <v>149</v>
      </c>
      <c r="O367" t="s" s="4">
        <v>94</v>
      </c>
      <c r="P367" t="s" s="4">
        <v>150</v>
      </c>
      <c r="Q367" t="s" s="4">
        <v>94</v>
      </c>
      <c r="R367" t="s" s="4">
        <v>2137</v>
      </c>
      <c r="S367" t="s" s="4">
        <v>2137</v>
      </c>
      <c r="T367" t="s" s="4">
        <v>2137</v>
      </c>
      <c r="U367" t="s" s="4">
        <v>2137</v>
      </c>
      <c r="V367" t="s" s="4">
        <v>2137</v>
      </c>
      <c r="W367" t="s" s="4">
        <v>2137</v>
      </c>
      <c r="X367" t="s" s="4">
        <v>2137</v>
      </c>
      <c r="Y367" t="s" s="4">
        <v>2137</v>
      </c>
      <c r="Z367" t="s" s="4">
        <v>2137</v>
      </c>
      <c r="AA367" t="s" s="4">
        <v>2137</v>
      </c>
      <c r="AB367" t="s" s="4">
        <v>2137</v>
      </c>
      <c r="AC367" t="s" s="4">
        <v>2137</v>
      </c>
      <c r="AD367" t="s" s="4">
        <v>2137</v>
      </c>
      <c r="AE367" t="s" s="4">
        <v>97</v>
      </c>
      <c r="AF367" t="s" s="4">
        <v>98</v>
      </c>
      <c r="AG367" t="s" s="4">
        <v>84</v>
      </c>
      <c r="AH367" t="s" s="4">
        <v>2138</v>
      </c>
    </row>
    <row r="368" ht="45.0" customHeight="true">
      <c r="A368" t="s" s="4">
        <v>2139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143</v>
      </c>
      <c r="G368" t="s" s="4">
        <v>144</v>
      </c>
      <c r="H368" t="s" s="4">
        <v>144</v>
      </c>
      <c r="I368" t="s" s="4">
        <v>263</v>
      </c>
      <c r="J368" t="s" s="4">
        <v>2140</v>
      </c>
      <c r="K368" t="s" s="4">
        <v>2141</v>
      </c>
      <c r="L368" t="s" s="4">
        <v>2142</v>
      </c>
      <c r="M368" t="s" s="4">
        <v>92</v>
      </c>
      <c r="N368" t="s" s="4">
        <v>149</v>
      </c>
      <c r="O368" t="s" s="4">
        <v>94</v>
      </c>
      <c r="P368" t="s" s="4">
        <v>150</v>
      </c>
      <c r="Q368" t="s" s="4">
        <v>94</v>
      </c>
      <c r="R368" t="s" s="4">
        <v>2143</v>
      </c>
      <c r="S368" t="s" s="4">
        <v>2143</v>
      </c>
      <c r="T368" t="s" s="4">
        <v>2143</v>
      </c>
      <c r="U368" t="s" s="4">
        <v>2143</v>
      </c>
      <c r="V368" t="s" s="4">
        <v>2143</v>
      </c>
      <c r="W368" t="s" s="4">
        <v>2143</v>
      </c>
      <c r="X368" t="s" s="4">
        <v>2143</v>
      </c>
      <c r="Y368" t="s" s="4">
        <v>2143</v>
      </c>
      <c r="Z368" t="s" s="4">
        <v>2143</v>
      </c>
      <c r="AA368" t="s" s="4">
        <v>2143</v>
      </c>
      <c r="AB368" t="s" s="4">
        <v>2143</v>
      </c>
      <c r="AC368" t="s" s="4">
        <v>2143</v>
      </c>
      <c r="AD368" t="s" s="4">
        <v>2143</v>
      </c>
      <c r="AE368" t="s" s="4">
        <v>97</v>
      </c>
      <c r="AF368" t="s" s="4">
        <v>98</v>
      </c>
      <c r="AG368" t="s" s="4">
        <v>84</v>
      </c>
      <c r="AH368" t="s" s="4">
        <v>2144</v>
      </c>
    </row>
    <row r="369" ht="45.0" customHeight="true">
      <c r="A369" t="s" s="4">
        <v>2145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540</v>
      </c>
      <c r="G369" t="s" s="4">
        <v>541</v>
      </c>
      <c r="H369" t="s" s="4">
        <v>144</v>
      </c>
      <c r="I369" t="s" s="4">
        <v>263</v>
      </c>
      <c r="J369" t="s" s="4">
        <v>2146</v>
      </c>
      <c r="K369" t="s" s="4">
        <v>576</v>
      </c>
      <c r="L369" t="s" s="4">
        <v>116</v>
      </c>
      <c r="M369" t="s" s="4">
        <v>92</v>
      </c>
      <c r="N369" t="s" s="4">
        <v>149</v>
      </c>
      <c r="O369" t="s" s="4">
        <v>94</v>
      </c>
      <c r="P369" t="s" s="4">
        <v>150</v>
      </c>
      <c r="Q369" t="s" s="4">
        <v>94</v>
      </c>
      <c r="R369" t="s" s="4">
        <v>2147</v>
      </c>
      <c r="S369" t="s" s="4">
        <v>2147</v>
      </c>
      <c r="T369" t="s" s="4">
        <v>2147</v>
      </c>
      <c r="U369" t="s" s="4">
        <v>2147</v>
      </c>
      <c r="V369" t="s" s="4">
        <v>2147</v>
      </c>
      <c r="W369" t="s" s="4">
        <v>2147</v>
      </c>
      <c r="X369" t="s" s="4">
        <v>2147</v>
      </c>
      <c r="Y369" t="s" s="4">
        <v>2147</v>
      </c>
      <c r="Z369" t="s" s="4">
        <v>2147</v>
      </c>
      <c r="AA369" t="s" s="4">
        <v>2147</v>
      </c>
      <c r="AB369" t="s" s="4">
        <v>2147</v>
      </c>
      <c r="AC369" t="s" s="4">
        <v>2147</v>
      </c>
      <c r="AD369" t="s" s="4">
        <v>2147</v>
      </c>
      <c r="AE369" t="s" s="4">
        <v>97</v>
      </c>
      <c r="AF369" t="s" s="4">
        <v>98</v>
      </c>
      <c r="AG369" t="s" s="4">
        <v>84</v>
      </c>
      <c r="AH369" t="s" s="4">
        <v>2148</v>
      </c>
    </row>
    <row r="370" ht="45.0" customHeight="true">
      <c r="A370" t="s" s="4">
        <v>2149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216</v>
      </c>
      <c r="G370" t="s" s="4">
        <v>217</v>
      </c>
      <c r="H370" t="s" s="4">
        <v>2150</v>
      </c>
      <c r="I370" t="s" s="4">
        <v>263</v>
      </c>
      <c r="J370" t="s" s="4">
        <v>2151</v>
      </c>
      <c r="K370" t="s" s="4">
        <v>543</v>
      </c>
      <c r="L370" t="s" s="4">
        <v>282</v>
      </c>
      <c r="M370" t="s" s="4">
        <v>92</v>
      </c>
      <c r="N370" t="s" s="4">
        <v>223</v>
      </c>
      <c r="O370" t="s" s="4">
        <v>94</v>
      </c>
      <c r="P370" t="s" s="4">
        <v>224</v>
      </c>
      <c r="Q370" t="s" s="4">
        <v>94</v>
      </c>
      <c r="R370" t="s" s="4">
        <v>2152</v>
      </c>
      <c r="S370" t="s" s="4">
        <v>2152</v>
      </c>
      <c r="T370" t="s" s="4">
        <v>2152</v>
      </c>
      <c r="U370" t="s" s="4">
        <v>2152</v>
      </c>
      <c r="V370" t="s" s="4">
        <v>2152</v>
      </c>
      <c r="W370" t="s" s="4">
        <v>2152</v>
      </c>
      <c r="X370" t="s" s="4">
        <v>2152</v>
      </c>
      <c r="Y370" t="s" s="4">
        <v>2152</v>
      </c>
      <c r="Z370" t="s" s="4">
        <v>2152</v>
      </c>
      <c r="AA370" t="s" s="4">
        <v>2152</v>
      </c>
      <c r="AB370" t="s" s="4">
        <v>2152</v>
      </c>
      <c r="AC370" t="s" s="4">
        <v>2152</v>
      </c>
      <c r="AD370" t="s" s="4">
        <v>2152</v>
      </c>
      <c r="AE370" t="s" s="4">
        <v>97</v>
      </c>
      <c r="AF370" t="s" s="4">
        <v>98</v>
      </c>
      <c r="AG370" t="s" s="4">
        <v>84</v>
      </c>
      <c r="AH370" t="s" s="4">
        <v>2153</v>
      </c>
    </row>
    <row r="371" ht="45.0" customHeight="true">
      <c r="A371" t="s" s="4">
        <v>2154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216</v>
      </c>
      <c r="G371" t="s" s="4">
        <v>217</v>
      </c>
      <c r="H371" t="s" s="4">
        <v>2150</v>
      </c>
      <c r="I371" t="s" s="4">
        <v>263</v>
      </c>
      <c r="J371" t="s" s="4">
        <v>2155</v>
      </c>
      <c r="K371" t="s" s="4">
        <v>900</v>
      </c>
      <c r="L371" t="s" s="4">
        <v>1699</v>
      </c>
      <c r="M371" t="s" s="4">
        <v>92</v>
      </c>
      <c r="N371" t="s" s="4">
        <v>223</v>
      </c>
      <c r="O371" t="s" s="4">
        <v>94</v>
      </c>
      <c r="P371" t="s" s="4">
        <v>224</v>
      </c>
      <c r="Q371" t="s" s="4">
        <v>94</v>
      </c>
      <c r="R371" t="s" s="4">
        <v>2156</v>
      </c>
      <c r="S371" t="s" s="4">
        <v>2156</v>
      </c>
      <c r="T371" t="s" s="4">
        <v>2156</v>
      </c>
      <c r="U371" t="s" s="4">
        <v>2156</v>
      </c>
      <c r="V371" t="s" s="4">
        <v>2156</v>
      </c>
      <c r="W371" t="s" s="4">
        <v>2156</v>
      </c>
      <c r="X371" t="s" s="4">
        <v>2156</v>
      </c>
      <c r="Y371" t="s" s="4">
        <v>2156</v>
      </c>
      <c r="Z371" t="s" s="4">
        <v>2156</v>
      </c>
      <c r="AA371" t="s" s="4">
        <v>2156</v>
      </c>
      <c r="AB371" t="s" s="4">
        <v>2156</v>
      </c>
      <c r="AC371" t="s" s="4">
        <v>2156</v>
      </c>
      <c r="AD371" t="s" s="4">
        <v>2156</v>
      </c>
      <c r="AE371" t="s" s="4">
        <v>97</v>
      </c>
      <c r="AF371" t="s" s="4">
        <v>98</v>
      </c>
      <c r="AG371" t="s" s="4">
        <v>84</v>
      </c>
      <c r="AH371" t="s" s="4">
        <v>2157</v>
      </c>
    </row>
    <row r="372" ht="45.0" customHeight="true">
      <c r="A372" t="s" s="4">
        <v>2158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216</v>
      </c>
      <c r="G372" t="s" s="4">
        <v>217</v>
      </c>
      <c r="H372" t="s" s="4">
        <v>217</v>
      </c>
      <c r="I372" t="s" s="4">
        <v>263</v>
      </c>
      <c r="J372" t="s" s="4">
        <v>2159</v>
      </c>
      <c r="K372" t="s" s="4">
        <v>193</v>
      </c>
      <c r="L372" t="s" s="4">
        <v>736</v>
      </c>
      <c r="M372" t="s" s="4">
        <v>104</v>
      </c>
      <c r="N372" t="s" s="4">
        <v>223</v>
      </c>
      <c r="O372" t="s" s="4">
        <v>94</v>
      </c>
      <c r="P372" t="s" s="4">
        <v>224</v>
      </c>
      <c r="Q372" t="s" s="4">
        <v>94</v>
      </c>
      <c r="R372" t="s" s="4">
        <v>2160</v>
      </c>
      <c r="S372" t="s" s="4">
        <v>2160</v>
      </c>
      <c r="T372" t="s" s="4">
        <v>2160</v>
      </c>
      <c r="U372" t="s" s="4">
        <v>2160</v>
      </c>
      <c r="V372" t="s" s="4">
        <v>2160</v>
      </c>
      <c r="W372" t="s" s="4">
        <v>2160</v>
      </c>
      <c r="X372" t="s" s="4">
        <v>2160</v>
      </c>
      <c r="Y372" t="s" s="4">
        <v>2160</v>
      </c>
      <c r="Z372" t="s" s="4">
        <v>2160</v>
      </c>
      <c r="AA372" t="s" s="4">
        <v>2160</v>
      </c>
      <c r="AB372" t="s" s="4">
        <v>2160</v>
      </c>
      <c r="AC372" t="s" s="4">
        <v>2160</v>
      </c>
      <c r="AD372" t="s" s="4">
        <v>2160</v>
      </c>
      <c r="AE372" t="s" s="4">
        <v>97</v>
      </c>
      <c r="AF372" t="s" s="4">
        <v>98</v>
      </c>
      <c r="AG372" t="s" s="4">
        <v>84</v>
      </c>
      <c r="AH372" t="s" s="4">
        <v>2161</v>
      </c>
    </row>
    <row r="373" ht="45.0" customHeight="true">
      <c r="A373" t="s" s="4">
        <v>2162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216</v>
      </c>
      <c r="G373" t="s" s="4">
        <v>217</v>
      </c>
      <c r="H373" t="s" s="4">
        <v>2150</v>
      </c>
      <c r="I373" t="s" s="4">
        <v>263</v>
      </c>
      <c r="J373" t="s" s="4">
        <v>2163</v>
      </c>
      <c r="K373" t="s" s="4">
        <v>2164</v>
      </c>
      <c r="L373" t="s" s="4">
        <v>127</v>
      </c>
      <c r="M373" t="s" s="4">
        <v>92</v>
      </c>
      <c r="N373" t="s" s="4">
        <v>223</v>
      </c>
      <c r="O373" t="s" s="4">
        <v>94</v>
      </c>
      <c r="P373" t="s" s="4">
        <v>224</v>
      </c>
      <c r="Q373" t="s" s="4">
        <v>94</v>
      </c>
      <c r="R373" t="s" s="4">
        <v>2165</v>
      </c>
      <c r="S373" t="s" s="4">
        <v>2165</v>
      </c>
      <c r="T373" t="s" s="4">
        <v>2165</v>
      </c>
      <c r="U373" t="s" s="4">
        <v>2165</v>
      </c>
      <c r="V373" t="s" s="4">
        <v>2165</v>
      </c>
      <c r="W373" t="s" s="4">
        <v>2165</v>
      </c>
      <c r="X373" t="s" s="4">
        <v>2165</v>
      </c>
      <c r="Y373" t="s" s="4">
        <v>2165</v>
      </c>
      <c r="Z373" t="s" s="4">
        <v>2165</v>
      </c>
      <c r="AA373" t="s" s="4">
        <v>2165</v>
      </c>
      <c r="AB373" t="s" s="4">
        <v>2165</v>
      </c>
      <c r="AC373" t="s" s="4">
        <v>2165</v>
      </c>
      <c r="AD373" t="s" s="4">
        <v>2165</v>
      </c>
      <c r="AE373" t="s" s="4">
        <v>97</v>
      </c>
      <c r="AF373" t="s" s="4">
        <v>98</v>
      </c>
      <c r="AG373" t="s" s="4">
        <v>84</v>
      </c>
      <c r="AH373" t="s" s="4">
        <v>2166</v>
      </c>
    </row>
    <row r="374" ht="45.0" customHeight="true">
      <c r="A374" t="s" s="4">
        <v>2167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216</v>
      </c>
      <c r="G374" t="s" s="4">
        <v>217</v>
      </c>
      <c r="H374" t="s" s="4">
        <v>217</v>
      </c>
      <c r="I374" t="s" s="4">
        <v>263</v>
      </c>
      <c r="J374" t="s" s="4">
        <v>2168</v>
      </c>
      <c r="K374" t="s" s="4">
        <v>2169</v>
      </c>
      <c r="L374" t="s" s="4">
        <v>121</v>
      </c>
      <c r="M374" t="s" s="4">
        <v>92</v>
      </c>
      <c r="N374" t="s" s="4">
        <v>223</v>
      </c>
      <c r="O374" t="s" s="4">
        <v>94</v>
      </c>
      <c r="P374" t="s" s="4">
        <v>224</v>
      </c>
      <c r="Q374" t="s" s="4">
        <v>94</v>
      </c>
      <c r="R374" t="s" s="4">
        <v>2170</v>
      </c>
      <c r="S374" t="s" s="4">
        <v>2170</v>
      </c>
      <c r="T374" t="s" s="4">
        <v>2170</v>
      </c>
      <c r="U374" t="s" s="4">
        <v>2170</v>
      </c>
      <c r="V374" t="s" s="4">
        <v>2170</v>
      </c>
      <c r="W374" t="s" s="4">
        <v>2170</v>
      </c>
      <c r="X374" t="s" s="4">
        <v>2170</v>
      </c>
      <c r="Y374" t="s" s="4">
        <v>2170</v>
      </c>
      <c r="Z374" t="s" s="4">
        <v>2170</v>
      </c>
      <c r="AA374" t="s" s="4">
        <v>2170</v>
      </c>
      <c r="AB374" t="s" s="4">
        <v>2170</v>
      </c>
      <c r="AC374" t="s" s="4">
        <v>2170</v>
      </c>
      <c r="AD374" t="s" s="4">
        <v>2170</v>
      </c>
      <c r="AE374" t="s" s="4">
        <v>97</v>
      </c>
      <c r="AF374" t="s" s="4">
        <v>98</v>
      </c>
      <c r="AG374" t="s" s="4">
        <v>84</v>
      </c>
      <c r="AH374" t="s" s="4">
        <v>2171</v>
      </c>
    </row>
    <row r="375" ht="45.0" customHeight="true">
      <c r="A375" t="s" s="4">
        <v>2172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216</v>
      </c>
      <c r="G375" t="s" s="4">
        <v>217</v>
      </c>
      <c r="H375" t="s" s="4">
        <v>217</v>
      </c>
      <c r="I375" t="s" s="4">
        <v>263</v>
      </c>
      <c r="J375" t="s" s="4">
        <v>2173</v>
      </c>
      <c r="K375" t="s" s="4">
        <v>645</v>
      </c>
      <c r="L375" t="s" s="4">
        <v>2174</v>
      </c>
      <c r="M375" t="s" s="4">
        <v>104</v>
      </c>
      <c r="N375" t="s" s="4">
        <v>223</v>
      </c>
      <c r="O375" t="s" s="4">
        <v>94</v>
      </c>
      <c r="P375" t="s" s="4">
        <v>224</v>
      </c>
      <c r="Q375" t="s" s="4">
        <v>94</v>
      </c>
      <c r="R375" t="s" s="4">
        <v>2175</v>
      </c>
      <c r="S375" t="s" s="4">
        <v>2175</v>
      </c>
      <c r="T375" t="s" s="4">
        <v>2175</v>
      </c>
      <c r="U375" t="s" s="4">
        <v>2175</v>
      </c>
      <c r="V375" t="s" s="4">
        <v>2175</v>
      </c>
      <c r="W375" t="s" s="4">
        <v>2175</v>
      </c>
      <c r="X375" t="s" s="4">
        <v>2175</v>
      </c>
      <c r="Y375" t="s" s="4">
        <v>2175</v>
      </c>
      <c r="Z375" t="s" s="4">
        <v>2175</v>
      </c>
      <c r="AA375" t="s" s="4">
        <v>2175</v>
      </c>
      <c r="AB375" t="s" s="4">
        <v>2175</v>
      </c>
      <c r="AC375" t="s" s="4">
        <v>2175</v>
      </c>
      <c r="AD375" t="s" s="4">
        <v>2175</v>
      </c>
      <c r="AE375" t="s" s="4">
        <v>97</v>
      </c>
      <c r="AF375" t="s" s="4">
        <v>98</v>
      </c>
      <c r="AG375" t="s" s="4">
        <v>84</v>
      </c>
      <c r="AH375" t="s" s="4">
        <v>2176</v>
      </c>
    </row>
    <row r="376" ht="45.0" customHeight="true">
      <c r="A376" t="s" s="4">
        <v>2177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389</v>
      </c>
      <c r="G376" t="s" s="4">
        <v>390</v>
      </c>
      <c r="H376" t="s" s="4">
        <v>2178</v>
      </c>
      <c r="I376" t="s" s="4">
        <v>1972</v>
      </c>
      <c r="J376" t="s" s="4">
        <v>2179</v>
      </c>
      <c r="K376" t="s" s="4">
        <v>532</v>
      </c>
      <c r="L376" t="s" s="4">
        <v>256</v>
      </c>
      <c r="M376" t="s" s="4">
        <v>92</v>
      </c>
      <c r="N376" t="s" s="4">
        <v>657</v>
      </c>
      <c r="O376" t="s" s="4">
        <v>94</v>
      </c>
      <c r="P376" t="s" s="4">
        <v>658</v>
      </c>
      <c r="Q376" t="s" s="4">
        <v>94</v>
      </c>
      <c r="R376" t="s" s="4">
        <v>2180</v>
      </c>
      <c r="S376" t="s" s="4">
        <v>2180</v>
      </c>
      <c r="T376" t="s" s="4">
        <v>2180</v>
      </c>
      <c r="U376" t="s" s="4">
        <v>2180</v>
      </c>
      <c r="V376" t="s" s="4">
        <v>2180</v>
      </c>
      <c r="W376" t="s" s="4">
        <v>2180</v>
      </c>
      <c r="X376" t="s" s="4">
        <v>2180</v>
      </c>
      <c r="Y376" t="s" s="4">
        <v>2180</v>
      </c>
      <c r="Z376" t="s" s="4">
        <v>2180</v>
      </c>
      <c r="AA376" t="s" s="4">
        <v>2180</v>
      </c>
      <c r="AB376" t="s" s="4">
        <v>2180</v>
      </c>
      <c r="AC376" t="s" s="4">
        <v>2180</v>
      </c>
      <c r="AD376" t="s" s="4">
        <v>2180</v>
      </c>
      <c r="AE376" t="s" s="4">
        <v>97</v>
      </c>
      <c r="AF376" t="s" s="4">
        <v>98</v>
      </c>
      <c r="AG376" t="s" s="4">
        <v>84</v>
      </c>
      <c r="AH376" t="s" s="4">
        <v>2181</v>
      </c>
    </row>
    <row r="377" ht="45.0" customHeight="true">
      <c r="A377" t="s" s="4">
        <v>2182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701</v>
      </c>
      <c r="G377" t="s" s="4">
        <v>702</v>
      </c>
      <c r="H377" t="s" s="4">
        <v>2183</v>
      </c>
      <c r="I377" t="s" s="4">
        <v>1972</v>
      </c>
      <c r="J377" t="s" s="4">
        <v>2184</v>
      </c>
      <c r="K377" t="s" s="4">
        <v>331</v>
      </c>
      <c r="L377" t="s" s="4">
        <v>2185</v>
      </c>
      <c r="M377" t="s" s="4">
        <v>104</v>
      </c>
      <c r="N377" t="s" s="4">
        <v>706</v>
      </c>
      <c r="O377" t="s" s="4">
        <v>94</v>
      </c>
      <c r="P377" t="s" s="4">
        <v>707</v>
      </c>
      <c r="Q377" t="s" s="4">
        <v>94</v>
      </c>
      <c r="R377" t="s" s="4">
        <v>2186</v>
      </c>
      <c r="S377" t="s" s="4">
        <v>2186</v>
      </c>
      <c r="T377" t="s" s="4">
        <v>2186</v>
      </c>
      <c r="U377" t="s" s="4">
        <v>2186</v>
      </c>
      <c r="V377" t="s" s="4">
        <v>2186</v>
      </c>
      <c r="W377" t="s" s="4">
        <v>2186</v>
      </c>
      <c r="X377" t="s" s="4">
        <v>2186</v>
      </c>
      <c r="Y377" t="s" s="4">
        <v>2186</v>
      </c>
      <c r="Z377" t="s" s="4">
        <v>2186</v>
      </c>
      <c r="AA377" t="s" s="4">
        <v>2186</v>
      </c>
      <c r="AB377" t="s" s="4">
        <v>2186</v>
      </c>
      <c r="AC377" t="s" s="4">
        <v>2186</v>
      </c>
      <c r="AD377" t="s" s="4">
        <v>2186</v>
      </c>
      <c r="AE377" t="s" s="4">
        <v>97</v>
      </c>
      <c r="AF377" t="s" s="4">
        <v>98</v>
      </c>
      <c r="AG377" t="s" s="4">
        <v>84</v>
      </c>
      <c r="AH377" t="s" s="4">
        <v>2187</v>
      </c>
    </row>
    <row r="378" ht="45.0" customHeight="true">
      <c r="A378" t="s" s="4">
        <v>2188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2189</v>
      </c>
      <c r="G378" t="s" s="4">
        <v>2190</v>
      </c>
      <c r="H378" t="s" s="4">
        <v>2190</v>
      </c>
      <c r="I378" t="s" s="4">
        <v>2191</v>
      </c>
      <c r="J378" t="s" s="4">
        <v>2192</v>
      </c>
      <c r="K378" t="s" s="4">
        <v>2193</v>
      </c>
      <c r="L378" t="s" s="4">
        <v>2164</v>
      </c>
      <c r="M378" t="s" s="4">
        <v>92</v>
      </c>
      <c r="N378" t="s" s="4">
        <v>2194</v>
      </c>
      <c r="O378" t="s" s="4">
        <v>94</v>
      </c>
      <c r="P378" t="s" s="4">
        <v>2195</v>
      </c>
      <c r="Q378" t="s" s="4">
        <v>94</v>
      </c>
      <c r="R378" t="s" s="4">
        <v>2196</v>
      </c>
      <c r="S378" t="s" s="4">
        <v>2196</v>
      </c>
      <c r="T378" t="s" s="4">
        <v>2196</v>
      </c>
      <c r="U378" t="s" s="4">
        <v>2196</v>
      </c>
      <c r="V378" t="s" s="4">
        <v>2196</v>
      </c>
      <c r="W378" t="s" s="4">
        <v>2196</v>
      </c>
      <c r="X378" t="s" s="4">
        <v>2196</v>
      </c>
      <c r="Y378" t="s" s="4">
        <v>2196</v>
      </c>
      <c r="Z378" t="s" s="4">
        <v>2196</v>
      </c>
      <c r="AA378" t="s" s="4">
        <v>2196</v>
      </c>
      <c r="AB378" t="s" s="4">
        <v>2196</v>
      </c>
      <c r="AC378" t="s" s="4">
        <v>2196</v>
      </c>
      <c r="AD378" t="s" s="4">
        <v>2196</v>
      </c>
      <c r="AE378" t="s" s="4">
        <v>97</v>
      </c>
      <c r="AF378" t="s" s="4">
        <v>98</v>
      </c>
      <c r="AG378" t="s" s="4">
        <v>84</v>
      </c>
      <c r="AH378" t="s" s="4">
        <v>2197</v>
      </c>
    </row>
    <row r="379" ht="45.0" customHeight="true">
      <c r="A379" t="s" s="4">
        <v>2198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2199</v>
      </c>
      <c r="G379" t="s" s="4">
        <v>2200</v>
      </c>
      <c r="H379" t="s" s="4">
        <v>2200</v>
      </c>
      <c r="I379" t="s" s="4">
        <v>2191</v>
      </c>
      <c r="J379" t="s" s="4">
        <v>2201</v>
      </c>
      <c r="K379" t="s" s="4">
        <v>2202</v>
      </c>
      <c r="L379" t="s" s="4">
        <v>2203</v>
      </c>
      <c r="M379" t="s" s="4">
        <v>92</v>
      </c>
      <c r="N379" t="s" s="4">
        <v>2204</v>
      </c>
      <c r="O379" t="s" s="4">
        <v>94</v>
      </c>
      <c r="P379" t="s" s="4">
        <v>2205</v>
      </c>
      <c r="Q379" t="s" s="4">
        <v>94</v>
      </c>
      <c r="R379" t="s" s="4">
        <v>2206</v>
      </c>
      <c r="S379" t="s" s="4">
        <v>2206</v>
      </c>
      <c r="T379" t="s" s="4">
        <v>2206</v>
      </c>
      <c r="U379" t="s" s="4">
        <v>2206</v>
      </c>
      <c r="V379" t="s" s="4">
        <v>2206</v>
      </c>
      <c r="W379" t="s" s="4">
        <v>2206</v>
      </c>
      <c r="X379" t="s" s="4">
        <v>2206</v>
      </c>
      <c r="Y379" t="s" s="4">
        <v>2206</v>
      </c>
      <c r="Z379" t="s" s="4">
        <v>2206</v>
      </c>
      <c r="AA379" t="s" s="4">
        <v>2206</v>
      </c>
      <c r="AB379" t="s" s="4">
        <v>2206</v>
      </c>
      <c r="AC379" t="s" s="4">
        <v>2206</v>
      </c>
      <c r="AD379" t="s" s="4">
        <v>2206</v>
      </c>
      <c r="AE379" t="s" s="4">
        <v>97</v>
      </c>
      <c r="AF379" t="s" s="4">
        <v>98</v>
      </c>
      <c r="AG379" t="s" s="4">
        <v>84</v>
      </c>
      <c r="AH379" t="s" s="4">
        <v>2207</v>
      </c>
    </row>
    <row r="380" ht="45.0" customHeight="true">
      <c r="A380" t="s" s="4">
        <v>2208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2209</v>
      </c>
      <c r="G380" t="s" s="4">
        <v>2210</v>
      </c>
      <c r="H380" t="s" s="4">
        <v>2211</v>
      </c>
      <c r="I380" t="s" s="4">
        <v>2191</v>
      </c>
      <c r="J380" t="s" s="4">
        <v>2212</v>
      </c>
      <c r="K380" t="s" s="4">
        <v>250</v>
      </c>
      <c r="L380" t="s" s="4">
        <v>313</v>
      </c>
      <c r="M380" t="s" s="4">
        <v>92</v>
      </c>
      <c r="N380" t="s" s="4">
        <v>267</v>
      </c>
      <c r="O380" t="s" s="4">
        <v>94</v>
      </c>
      <c r="P380" t="s" s="4">
        <v>268</v>
      </c>
      <c r="Q380" t="s" s="4">
        <v>94</v>
      </c>
      <c r="R380" t="s" s="4">
        <v>2213</v>
      </c>
      <c r="S380" t="s" s="4">
        <v>2213</v>
      </c>
      <c r="T380" t="s" s="4">
        <v>2213</v>
      </c>
      <c r="U380" t="s" s="4">
        <v>2213</v>
      </c>
      <c r="V380" t="s" s="4">
        <v>2213</v>
      </c>
      <c r="W380" t="s" s="4">
        <v>2213</v>
      </c>
      <c r="X380" t="s" s="4">
        <v>2213</v>
      </c>
      <c r="Y380" t="s" s="4">
        <v>2213</v>
      </c>
      <c r="Z380" t="s" s="4">
        <v>2213</v>
      </c>
      <c r="AA380" t="s" s="4">
        <v>2213</v>
      </c>
      <c r="AB380" t="s" s="4">
        <v>2213</v>
      </c>
      <c r="AC380" t="s" s="4">
        <v>2213</v>
      </c>
      <c r="AD380" t="s" s="4">
        <v>2213</v>
      </c>
      <c r="AE380" t="s" s="4">
        <v>97</v>
      </c>
      <c r="AF380" t="s" s="4">
        <v>98</v>
      </c>
      <c r="AG380" t="s" s="4">
        <v>84</v>
      </c>
      <c r="AH380" t="s" s="4">
        <v>2214</v>
      </c>
    </row>
    <row r="381" ht="45.0" customHeight="true">
      <c r="A381" t="s" s="4">
        <v>2215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783</v>
      </c>
      <c r="G381" t="s" s="4">
        <v>784</v>
      </c>
      <c r="H381" t="s" s="4">
        <v>2216</v>
      </c>
      <c r="I381" t="s" s="4">
        <v>2191</v>
      </c>
      <c r="J381" t="s" s="4">
        <v>2217</v>
      </c>
      <c r="K381" t="s" s="4">
        <v>560</v>
      </c>
      <c r="L381" t="s" s="4">
        <v>815</v>
      </c>
      <c r="M381" t="s" s="4">
        <v>92</v>
      </c>
      <c r="N381" t="s" s="4">
        <v>295</v>
      </c>
      <c r="O381" t="s" s="4">
        <v>94</v>
      </c>
      <c r="P381" t="s" s="4">
        <v>296</v>
      </c>
      <c r="Q381" t="s" s="4">
        <v>94</v>
      </c>
      <c r="R381" t="s" s="4">
        <v>2218</v>
      </c>
      <c r="S381" t="s" s="4">
        <v>2218</v>
      </c>
      <c r="T381" t="s" s="4">
        <v>2218</v>
      </c>
      <c r="U381" t="s" s="4">
        <v>2218</v>
      </c>
      <c r="V381" t="s" s="4">
        <v>2218</v>
      </c>
      <c r="W381" t="s" s="4">
        <v>2218</v>
      </c>
      <c r="X381" t="s" s="4">
        <v>2218</v>
      </c>
      <c r="Y381" t="s" s="4">
        <v>2218</v>
      </c>
      <c r="Z381" t="s" s="4">
        <v>2218</v>
      </c>
      <c r="AA381" t="s" s="4">
        <v>2218</v>
      </c>
      <c r="AB381" t="s" s="4">
        <v>2218</v>
      </c>
      <c r="AC381" t="s" s="4">
        <v>2218</v>
      </c>
      <c r="AD381" t="s" s="4">
        <v>2218</v>
      </c>
      <c r="AE381" t="s" s="4">
        <v>97</v>
      </c>
      <c r="AF381" t="s" s="4">
        <v>98</v>
      </c>
      <c r="AG381" t="s" s="4">
        <v>84</v>
      </c>
      <c r="AH381" t="s" s="4">
        <v>2219</v>
      </c>
    </row>
    <row r="382" ht="45.0" customHeight="true">
      <c r="A382" t="s" s="4">
        <v>2220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216</v>
      </c>
      <c r="G382" t="s" s="4">
        <v>217</v>
      </c>
      <c r="H382" t="s" s="4">
        <v>2221</v>
      </c>
      <c r="I382" t="s" s="4">
        <v>88</v>
      </c>
      <c r="J382" t="s" s="4">
        <v>2222</v>
      </c>
      <c r="K382" t="s" s="4">
        <v>926</v>
      </c>
      <c r="L382" t="s" s="4">
        <v>2223</v>
      </c>
      <c r="M382" t="s" s="4">
        <v>104</v>
      </c>
      <c r="N382" t="s" s="4">
        <v>223</v>
      </c>
      <c r="O382" t="s" s="4">
        <v>94</v>
      </c>
      <c r="P382" t="s" s="4">
        <v>224</v>
      </c>
      <c r="Q382" t="s" s="4">
        <v>94</v>
      </c>
      <c r="R382" t="s" s="4">
        <v>2224</v>
      </c>
      <c r="S382" t="s" s="4">
        <v>2224</v>
      </c>
      <c r="T382" t="s" s="4">
        <v>2224</v>
      </c>
      <c r="U382" t="s" s="4">
        <v>2224</v>
      </c>
      <c r="V382" t="s" s="4">
        <v>2224</v>
      </c>
      <c r="W382" t="s" s="4">
        <v>2224</v>
      </c>
      <c r="X382" t="s" s="4">
        <v>2224</v>
      </c>
      <c r="Y382" t="s" s="4">
        <v>2224</v>
      </c>
      <c r="Z382" t="s" s="4">
        <v>2224</v>
      </c>
      <c r="AA382" t="s" s="4">
        <v>2224</v>
      </c>
      <c r="AB382" t="s" s="4">
        <v>2224</v>
      </c>
      <c r="AC382" t="s" s="4">
        <v>2224</v>
      </c>
      <c r="AD382" t="s" s="4">
        <v>2224</v>
      </c>
      <c r="AE382" t="s" s="4">
        <v>97</v>
      </c>
      <c r="AF382" t="s" s="4">
        <v>98</v>
      </c>
      <c r="AG382" t="s" s="4">
        <v>84</v>
      </c>
      <c r="AH382" t="s" s="4">
        <v>2225</v>
      </c>
    </row>
    <row r="383" ht="45.0" customHeight="true">
      <c r="A383" t="s" s="4">
        <v>2226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216</v>
      </c>
      <c r="G383" t="s" s="4">
        <v>217</v>
      </c>
      <c r="H383" t="s" s="4">
        <v>2227</v>
      </c>
      <c r="I383" t="s" s="4">
        <v>88</v>
      </c>
      <c r="J383" t="s" s="4">
        <v>2228</v>
      </c>
      <c r="K383" t="s" s="4">
        <v>1176</v>
      </c>
      <c r="L383" t="s" s="4">
        <v>2229</v>
      </c>
      <c r="M383" t="s" s="4">
        <v>104</v>
      </c>
      <c r="N383" t="s" s="4">
        <v>223</v>
      </c>
      <c r="O383" t="s" s="4">
        <v>94</v>
      </c>
      <c r="P383" t="s" s="4">
        <v>224</v>
      </c>
      <c r="Q383" t="s" s="4">
        <v>94</v>
      </c>
      <c r="R383" t="s" s="4">
        <v>2230</v>
      </c>
      <c r="S383" t="s" s="4">
        <v>2230</v>
      </c>
      <c r="T383" t="s" s="4">
        <v>2230</v>
      </c>
      <c r="U383" t="s" s="4">
        <v>2230</v>
      </c>
      <c r="V383" t="s" s="4">
        <v>2230</v>
      </c>
      <c r="W383" t="s" s="4">
        <v>2230</v>
      </c>
      <c r="X383" t="s" s="4">
        <v>2230</v>
      </c>
      <c r="Y383" t="s" s="4">
        <v>2230</v>
      </c>
      <c r="Z383" t="s" s="4">
        <v>2230</v>
      </c>
      <c r="AA383" t="s" s="4">
        <v>2230</v>
      </c>
      <c r="AB383" t="s" s="4">
        <v>2230</v>
      </c>
      <c r="AC383" t="s" s="4">
        <v>2230</v>
      </c>
      <c r="AD383" t="s" s="4">
        <v>2230</v>
      </c>
      <c r="AE383" t="s" s="4">
        <v>97</v>
      </c>
      <c r="AF383" t="s" s="4">
        <v>98</v>
      </c>
      <c r="AG383" t="s" s="4">
        <v>84</v>
      </c>
      <c r="AH383" t="s" s="4">
        <v>2231</v>
      </c>
    </row>
    <row r="384" ht="45.0" customHeight="true">
      <c r="A384" t="s" s="4">
        <v>2232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484</v>
      </c>
      <c r="G384" t="s" s="4">
        <v>485</v>
      </c>
      <c r="H384" t="s" s="4">
        <v>2233</v>
      </c>
      <c r="I384" t="s" s="4">
        <v>88</v>
      </c>
      <c r="J384" t="s" s="4">
        <v>2234</v>
      </c>
      <c r="K384" t="s" s="4">
        <v>586</v>
      </c>
      <c r="L384" t="s" s="4">
        <v>2202</v>
      </c>
      <c r="M384" t="s" s="4">
        <v>104</v>
      </c>
      <c r="N384" t="s" s="4">
        <v>490</v>
      </c>
      <c r="O384" t="s" s="4">
        <v>94</v>
      </c>
      <c r="P384" t="s" s="4">
        <v>491</v>
      </c>
      <c r="Q384" t="s" s="4">
        <v>94</v>
      </c>
      <c r="R384" t="s" s="4">
        <v>2235</v>
      </c>
      <c r="S384" t="s" s="4">
        <v>2235</v>
      </c>
      <c r="T384" t="s" s="4">
        <v>2235</v>
      </c>
      <c r="U384" t="s" s="4">
        <v>2235</v>
      </c>
      <c r="V384" t="s" s="4">
        <v>2235</v>
      </c>
      <c r="W384" t="s" s="4">
        <v>2235</v>
      </c>
      <c r="X384" t="s" s="4">
        <v>2235</v>
      </c>
      <c r="Y384" t="s" s="4">
        <v>2235</v>
      </c>
      <c r="Z384" t="s" s="4">
        <v>2235</v>
      </c>
      <c r="AA384" t="s" s="4">
        <v>2235</v>
      </c>
      <c r="AB384" t="s" s="4">
        <v>2235</v>
      </c>
      <c r="AC384" t="s" s="4">
        <v>2235</v>
      </c>
      <c r="AD384" t="s" s="4">
        <v>2235</v>
      </c>
      <c r="AE384" t="s" s="4">
        <v>97</v>
      </c>
      <c r="AF384" t="s" s="4">
        <v>98</v>
      </c>
      <c r="AG384" t="s" s="4">
        <v>84</v>
      </c>
      <c r="AH384" t="s" s="4">
        <v>2236</v>
      </c>
    </row>
    <row r="385" ht="45.0" customHeight="true">
      <c r="A385" t="s" s="4">
        <v>2237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484</v>
      </c>
      <c r="G385" t="s" s="4">
        <v>485</v>
      </c>
      <c r="H385" t="s" s="4">
        <v>2238</v>
      </c>
      <c r="I385" t="s" s="4">
        <v>88</v>
      </c>
      <c r="J385" t="s" s="4">
        <v>2239</v>
      </c>
      <c r="K385" t="s" s="4">
        <v>2240</v>
      </c>
      <c r="L385" t="s" s="4">
        <v>560</v>
      </c>
      <c r="M385" t="s" s="4">
        <v>104</v>
      </c>
      <c r="N385" t="s" s="4">
        <v>680</v>
      </c>
      <c r="O385" t="s" s="4">
        <v>94</v>
      </c>
      <c r="P385" t="s" s="4">
        <v>681</v>
      </c>
      <c r="Q385" t="s" s="4">
        <v>94</v>
      </c>
      <c r="R385" t="s" s="4">
        <v>2241</v>
      </c>
      <c r="S385" t="s" s="4">
        <v>2241</v>
      </c>
      <c r="T385" t="s" s="4">
        <v>2241</v>
      </c>
      <c r="U385" t="s" s="4">
        <v>2241</v>
      </c>
      <c r="V385" t="s" s="4">
        <v>2241</v>
      </c>
      <c r="W385" t="s" s="4">
        <v>2241</v>
      </c>
      <c r="X385" t="s" s="4">
        <v>2241</v>
      </c>
      <c r="Y385" t="s" s="4">
        <v>2241</v>
      </c>
      <c r="Z385" t="s" s="4">
        <v>2241</v>
      </c>
      <c r="AA385" t="s" s="4">
        <v>2241</v>
      </c>
      <c r="AB385" t="s" s="4">
        <v>2241</v>
      </c>
      <c r="AC385" t="s" s="4">
        <v>2241</v>
      </c>
      <c r="AD385" t="s" s="4">
        <v>2241</v>
      </c>
      <c r="AE385" t="s" s="4">
        <v>97</v>
      </c>
      <c r="AF385" t="s" s="4">
        <v>98</v>
      </c>
      <c r="AG385" t="s" s="4">
        <v>84</v>
      </c>
      <c r="AH385" t="s" s="4">
        <v>2242</v>
      </c>
    </row>
    <row r="386" ht="45.0" customHeight="true">
      <c r="A386" t="s" s="4">
        <v>2243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484</v>
      </c>
      <c r="G386" t="s" s="4">
        <v>485</v>
      </c>
      <c r="H386" t="s" s="4">
        <v>2244</v>
      </c>
      <c r="I386" t="s" s="4">
        <v>88</v>
      </c>
      <c r="J386" t="s" s="4">
        <v>2245</v>
      </c>
      <c r="K386" t="s" s="4">
        <v>237</v>
      </c>
      <c r="L386" t="s" s="4">
        <v>126</v>
      </c>
      <c r="M386" t="s" s="4">
        <v>92</v>
      </c>
      <c r="N386" t="s" s="4">
        <v>680</v>
      </c>
      <c r="O386" t="s" s="4">
        <v>94</v>
      </c>
      <c r="P386" t="s" s="4">
        <v>681</v>
      </c>
      <c r="Q386" t="s" s="4">
        <v>94</v>
      </c>
      <c r="R386" t="s" s="4">
        <v>2246</v>
      </c>
      <c r="S386" t="s" s="4">
        <v>2246</v>
      </c>
      <c r="T386" t="s" s="4">
        <v>2246</v>
      </c>
      <c r="U386" t="s" s="4">
        <v>2246</v>
      </c>
      <c r="V386" t="s" s="4">
        <v>2246</v>
      </c>
      <c r="W386" t="s" s="4">
        <v>2246</v>
      </c>
      <c r="X386" t="s" s="4">
        <v>2246</v>
      </c>
      <c r="Y386" t="s" s="4">
        <v>2246</v>
      </c>
      <c r="Z386" t="s" s="4">
        <v>2246</v>
      </c>
      <c r="AA386" t="s" s="4">
        <v>2246</v>
      </c>
      <c r="AB386" t="s" s="4">
        <v>2246</v>
      </c>
      <c r="AC386" t="s" s="4">
        <v>2246</v>
      </c>
      <c r="AD386" t="s" s="4">
        <v>2246</v>
      </c>
      <c r="AE386" t="s" s="4">
        <v>97</v>
      </c>
      <c r="AF386" t="s" s="4">
        <v>98</v>
      </c>
      <c r="AG386" t="s" s="4">
        <v>84</v>
      </c>
      <c r="AH386" t="s" s="4">
        <v>2247</v>
      </c>
    </row>
    <row r="387" ht="45.0" customHeight="true">
      <c r="A387" t="s" s="4">
        <v>2248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701</v>
      </c>
      <c r="G387" t="s" s="4">
        <v>702</v>
      </c>
      <c r="H387" t="s" s="4">
        <v>2249</v>
      </c>
      <c r="I387" t="s" s="4">
        <v>88</v>
      </c>
      <c r="J387" t="s" s="4">
        <v>2250</v>
      </c>
      <c r="K387" t="s" s="4">
        <v>2251</v>
      </c>
      <c r="L387" t="s" s="4">
        <v>479</v>
      </c>
      <c r="M387" t="s" s="4">
        <v>92</v>
      </c>
      <c r="N387" t="s" s="4">
        <v>706</v>
      </c>
      <c r="O387" t="s" s="4">
        <v>94</v>
      </c>
      <c r="P387" t="s" s="4">
        <v>707</v>
      </c>
      <c r="Q387" t="s" s="4">
        <v>94</v>
      </c>
      <c r="R387" t="s" s="4">
        <v>2252</v>
      </c>
      <c r="S387" t="s" s="4">
        <v>2252</v>
      </c>
      <c r="T387" t="s" s="4">
        <v>2252</v>
      </c>
      <c r="U387" t="s" s="4">
        <v>2252</v>
      </c>
      <c r="V387" t="s" s="4">
        <v>2252</v>
      </c>
      <c r="W387" t="s" s="4">
        <v>2252</v>
      </c>
      <c r="X387" t="s" s="4">
        <v>2252</v>
      </c>
      <c r="Y387" t="s" s="4">
        <v>2252</v>
      </c>
      <c r="Z387" t="s" s="4">
        <v>2252</v>
      </c>
      <c r="AA387" t="s" s="4">
        <v>2252</v>
      </c>
      <c r="AB387" t="s" s="4">
        <v>2252</v>
      </c>
      <c r="AC387" t="s" s="4">
        <v>2252</v>
      </c>
      <c r="AD387" t="s" s="4">
        <v>2252</v>
      </c>
      <c r="AE387" t="s" s="4">
        <v>97</v>
      </c>
      <c r="AF387" t="s" s="4">
        <v>98</v>
      </c>
      <c r="AG387" t="s" s="4">
        <v>84</v>
      </c>
      <c r="AH387" t="s" s="4">
        <v>2253</v>
      </c>
    </row>
    <row r="388" ht="45.0" customHeight="true">
      <c r="A388" t="s" s="4">
        <v>2254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701</v>
      </c>
      <c r="G388" t="s" s="4">
        <v>702</v>
      </c>
      <c r="H388" t="s" s="4">
        <v>2255</v>
      </c>
      <c r="I388" t="s" s="4">
        <v>1312</v>
      </c>
      <c r="J388" t="s" s="4">
        <v>2256</v>
      </c>
      <c r="K388" t="s" s="4">
        <v>720</v>
      </c>
      <c r="L388" t="s" s="4">
        <v>250</v>
      </c>
      <c r="M388" t="s" s="4">
        <v>92</v>
      </c>
      <c r="N388" t="s" s="4">
        <v>706</v>
      </c>
      <c r="O388" t="s" s="4">
        <v>94</v>
      </c>
      <c r="P388" t="s" s="4">
        <v>707</v>
      </c>
      <c r="Q388" t="s" s="4">
        <v>94</v>
      </c>
      <c r="R388" t="s" s="4">
        <v>2257</v>
      </c>
      <c r="S388" t="s" s="4">
        <v>2257</v>
      </c>
      <c r="T388" t="s" s="4">
        <v>2257</v>
      </c>
      <c r="U388" t="s" s="4">
        <v>2257</v>
      </c>
      <c r="V388" t="s" s="4">
        <v>2257</v>
      </c>
      <c r="W388" t="s" s="4">
        <v>2257</v>
      </c>
      <c r="X388" t="s" s="4">
        <v>2257</v>
      </c>
      <c r="Y388" t="s" s="4">
        <v>2257</v>
      </c>
      <c r="Z388" t="s" s="4">
        <v>2257</v>
      </c>
      <c r="AA388" t="s" s="4">
        <v>2257</v>
      </c>
      <c r="AB388" t="s" s="4">
        <v>2257</v>
      </c>
      <c r="AC388" t="s" s="4">
        <v>2257</v>
      </c>
      <c r="AD388" t="s" s="4">
        <v>2257</v>
      </c>
      <c r="AE388" t="s" s="4">
        <v>97</v>
      </c>
      <c r="AF388" t="s" s="4">
        <v>98</v>
      </c>
      <c r="AG388" t="s" s="4">
        <v>84</v>
      </c>
      <c r="AH388" t="s" s="4">
        <v>2258</v>
      </c>
    </row>
    <row r="389" ht="45.0" customHeight="true">
      <c r="A389" t="s" s="4">
        <v>2259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347</v>
      </c>
      <c r="G389" t="s" s="4">
        <v>87</v>
      </c>
      <c r="H389" t="s" s="4">
        <v>87</v>
      </c>
      <c r="I389" t="s" s="4">
        <v>2260</v>
      </c>
      <c r="J389" t="s" s="4">
        <v>2261</v>
      </c>
      <c r="K389" t="s" s="4">
        <v>742</v>
      </c>
      <c r="L389" t="s" s="4">
        <v>2262</v>
      </c>
      <c r="M389" t="s" s="4">
        <v>92</v>
      </c>
      <c r="N389" t="s" s="4">
        <v>93</v>
      </c>
      <c r="O389" t="s" s="4">
        <v>94</v>
      </c>
      <c r="P389" t="s" s="4">
        <v>95</v>
      </c>
      <c r="Q389" t="s" s="4">
        <v>94</v>
      </c>
      <c r="R389" t="s" s="4">
        <v>2263</v>
      </c>
      <c r="S389" t="s" s="4">
        <v>2263</v>
      </c>
      <c r="T389" t="s" s="4">
        <v>2263</v>
      </c>
      <c r="U389" t="s" s="4">
        <v>2263</v>
      </c>
      <c r="V389" t="s" s="4">
        <v>2263</v>
      </c>
      <c r="W389" t="s" s="4">
        <v>2263</v>
      </c>
      <c r="X389" t="s" s="4">
        <v>2263</v>
      </c>
      <c r="Y389" t="s" s="4">
        <v>2263</v>
      </c>
      <c r="Z389" t="s" s="4">
        <v>2263</v>
      </c>
      <c r="AA389" t="s" s="4">
        <v>2263</v>
      </c>
      <c r="AB389" t="s" s="4">
        <v>2263</v>
      </c>
      <c r="AC389" t="s" s="4">
        <v>2263</v>
      </c>
      <c r="AD389" t="s" s="4">
        <v>2263</v>
      </c>
      <c r="AE389" t="s" s="4">
        <v>97</v>
      </c>
      <c r="AF389" t="s" s="4">
        <v>98</v>
      </c>
      <c r="AG389" t="s" s="4">
        <v>84</v>
      </c>
      <c r="AH389" t="s" s="4">
        <v>2264</v>
      </c>
    </row>
    <row r="390" ht="45.0" customHeight="true">
      <c r="A390" t="s" s="4">
        <v>2265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131</v>
      </c>
      <c r="G390" t="s" s="4">
        <v>132</v>
      </c>
      <c r="H390" t="s" s="4">
        <v>132</v>
      </c>
      <c r="I390" t="s" s="4">
        <v>2260</v>
      </c>
      <c r="J390" t="s" s="4">
        <v>384</v>
      </c>
      <c r="K390" t="s" s="4">
        <v>2266</v>
      </c>
      <c r="L390" t="s" s="4">
        <v>1028</v>
      </c>
      <c r="M390" t="s" s="4">
        <v>104</v>
      </c>
      <c r="N390" t="s" s="4">
        <v>138</v>
      </c>
      <c r="O390" t="s" s="4">
        <v>94</v>
      </c>
      <c r="P390" t="s" s="4">
        <v>139</v>
      </c>
      <c r="Q390" t="s" s="4">
        <v>94</v>
      </c>
      <c r="R390" t="s" s="4">
        <v>2267</v>
      </c>
      <c r="S390" t="s" s="4">
        <v>2267</v>
      </c>
      <c r="T390" t="s" s="4">
        <v>2267</v>
      </c>
      <c r="U390" t="s" s="4">
        <v>2267</v>
      </c>
      <c r="V390" t="s" s="4">
        <v>2267</v>
      </c>
      <c r="W390" t="s" s="4">
        <v>2267</v>
      </c>
      <c r="X390" t="s" s="4">
        <v>2267</v>
      </c>
      <c r="Y390" t="s" s="4">
        <v>2267</v>
      </c>
      <c r="Z390" t="s" s="4">
        <v>2267</v>
      </c>
      <c r="AA390" t="s" s="4">
        <v>2267</v>
      </c>
      <c r="AB390" t="s" s="4">
        <v>2267</v>
      </c>
      <c r="AC390" t="s" s="4">
        <v>2267</v>
      </c>
      <c r="AD390" t="s" s="4">
        <v>2267</v>
      </c>
      <c r="AE390" t="s" s="4">
        <v>97</v>
      </c>
      <c r="AF390" t="s" s="4">
        <v>98</v>
      </c>
      <c r="AG390" t="s" s="4">
        <v>84</v>
      </c>
      <c r="AH390" t="s" s="4">
        <v>2268</v>
      </c>
    </row>
    <row r="391" ht="45.0" customHeight="true">
      <c r="A391" t="s" s="4">
        <v>2269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131</v>
      </c>
      <c r="G391" t="s" s="4">
        <v>132</v>
      </c>
      <c r="H391" t="s" s="4">
        <v>132</v>
      </c>
      <c r="I391" t="s" s="4">
        <v>2260</v>
      </c>
      <c r="J391" t="s" s="4">
        <v>2270</v>
      </c>
      <c r="K391" t="s" s="4">
        <v>842</v>
      </c>
      <c r="L391" t="s" s="4">
        <v>2271</v>
      </c>
      <c r="M391" t="s" s="4">
        <v>92</v>
      </c>
      <c r="N391" t="s" s="4">
        <v>138</v>
      </c>
      <c r="O391" t="s" s="4">
        <v>94</v>
      </c>
      <c r="P391" t="s" s="4">
        <v>139</v>
      </c>
      <c r="Q391" t="s" s="4">
        <v>94</v>
      </c>
      <c r="R391" t="s" s="4">
        <v>2272</v>
      </c>
      <c r="S391" t="s" s="4">
        <v>2272</v>
      </c>
      <c r="T391" t="s" s="4">
        <v>2272</v>
      </c>
      <c r="U391" t="s" s="4">
        <v>2272</v>
      </c>
      <c r="V391" t="s" s="4">
        <v>2272</v>
      </c>
      <c r="W391" t="s" s="4">
        <v>2272</v>
      </c>
      <c r="X391" t="s" s="4">
        <v>2272</v>
      </c>
      <c r="Y391" t="s" s="4">
        <v>2272</v>
      </c>
      <c r="Z391" t="s" s="4">
        <v>2272</v>
      </c>
      <c r="AA391" t="s" s="4">
        <v>2272</v>
      </c>
      <c r="AB391" t="s" s="4">
        <v>2272</v>
      </c>
      <c r="AC391" t="s" s="4">
        <v>2272</v>
      </c>
      <c r="AD391" t="s" s="4">
        <v>2272</v>
      </c>
      <c r="AE391" t="s" s="4">
        <v>97</v>
      </c>
      <c r="AF391" t="s" s="4">
        <v>98</v>
      </c>
      <c r="AG391" t="s" s="4">
        <v>84</v>
      </c>
      <c r="AH391" t="s" s="4">
        <v>2273</v>
      </c>
    </row>
    <row r="392" ht="45.0" customHeight="true">
      <c r="A392" t="s" s="4">
        <v>2274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1302</v>
      </c>
      <c r="G392" t="s" s="4">
        <v>1303</v>
      </c>
      <c r="H392" t="s" s="4">
        <v>2275</v>
      </c>
      <c r="I392" t="s" s="4">
        <v>2260</v>
      </c>
      <c r="J392" t="s" s="4">
        <v>2276</v>
      </c>
      <c r="K392" t="s" s="4">
        <v>244</v>
      </c>
      <c r="L392" t="s" s="4">
        <v>282</v>
      </c>
      <c r="M392" t="s" s="4">
        <v>104</v>
      </c>
      <c r="N392" t="s" s="4">
        <v>915</v>
      </c>
      <c r="O392" t="s" s="4">
        <v>94</v>
      </c>
      <c r="P392" t="s" s="4">
        <v>916</v>
      </c>
      <c r="Q392" t="s" s="4">
        <v>94</v>
      </c>
      <c r="R392" t="s" s="4">
        <v>2277</v>
      </c>
      <c r="S392" t="s" s="4">
        <v>2277</v>
      </c>
      <c r="T392" t="s" s="4">
        <v>2277</v>
      </c>
      <c r="U392" t="s" s="4">
        <v>2277</v>
      </c>
      <c r="V392" t="s" s="4">
        <v>2277</v>
      </c>
      <c r="W392" t="s" s="4">
        <v>2277</v>
      </c>
      <c r="X392" t="s" s="4">
        <v>2277</v>
      </c>
      <c r="Y392" t="s" s="4">
        <v>2277</v>
      </c>
      <c r="Z392" t="s" s="4">
        <v>2277</v>
      </c>
      <c r="AA392" t="s" s="4">
        <v>2277</v>
      </c>
      <c r="AB392" t="s" s="4">
        <v>2277</v>
      </c>
      <c r="AC392" t="s" s="4">
        <v>2277</v>
      </c>
      <c r="AD392" t="s" s="4">
        <v>2277</v>
      </c>
      <c r="AE392" t="s" s="4">
        <v>97</v>
      </c>
      <c r="AF392" t="s" s="4">
        <v>98</v>
      </c>
      <c r="AG392" t="s" s="4">
        <v>84</v>
      </c>
      <c r="AH392" t="s" s="4">
        <v>2278</v>
      </c>
    </row>
    <row r="393" ht="45.0" customHeight="true">
      <c r="A393" t="s" s="4">
        <v>2279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278</v>
      </c>
      <c r="G393" t="s" s="4">
        <v>279</v>
      </c>
      <c r="H393" t="s" s="4">
        <v>2280</v>
      </c>
      <c r="I393" t="s" s="4">
        <v>178</v>
      </c>
      <c r="J393" t="s" s="4">
        <v>2281</v>
      </c>
      <c r="K393" t="s" s="4">
        <v>325</v>
      </c>
      <c r="L393" t="s" s="4">
        <v>427</v>
      </c>
      <c r="M393" t="s" s="4">
        <v>104</v>
      </c>
      <c r="N393" t="s" s="4">
        <v>267</v>
      </c>
      <c r="O393" t="s" s="4">
        <v>94</v>
      </c>
      <c r="P393" t="s" s="4">
        <v>268</v>
      </c>
      <c r="Q393" t="s" s="4">
        <v>94</v>
      </c>
      <c r="R393" t="s" s="4">
        <v>2282</v>
      </c>
      <c r="S393" t="s" s="4">
        <v>2282</v>
      </c>
      <c r="T393" t="s" s="4">
        <v>2282</v>
      </c>
      <c r="U393" t="s" s="4">
        <v>2282</v>
      </c>
      <c r="V393" t="s" s="4">
        <v>2282</v>
      </c>
      <c r="W393" t="s" s="4">
        <v>2282</v>
      </c>
      <c r="X393" t="s" s="4">
        <v>2282</v>
      </c>
      <c r="Y393" t="s" s="4">
        <v>2282</v>
      </c>
      <c r="Z393" t="s" s="4">
        <v>2282</v>
      </c>
      <c r="AA393" t="s" s="4">
        <v>2282</v>
      </c>
      <c r="AB393" t="s" s="4">
        <v>2282</v>
      </c>
      <c r="AC393" t="s" s="4">
        <v>2282</v>
      </c>
      <c r="AD393" t="s" s="4">
        <v>2282</v>
      </c>
      <c r="AE393" t="s" s="4">
        <v>97</v>
      </c>
      <c r="AF393" t="s" s="4">
        <v>98</v>
      </c>
      <c r="AG393" t="s" s="4">
        <v>84</v>
      </c>
      <c r="AH393" t="s" s="4">
        <v>2283</v>
      </c>
    </row>
    <row r="394" ht="45.0" customHeight="true">
      <c r="A394" t="s" s="4">
        <v>2284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389</v>
      </c>
      <c r="G394" t="s" s="4">
        <v>390</v>
      </c>
      <c r="H394" t="s" s="4">
        <v>2285</v>
      </c>
      <c r="I394" t="s" s="4">
        <v>1863</v>
      </c>
      <c r="J394" t="s" s="4">
        <v>2286</v>
      </c>
      <c r="K394" t="s" s="4">
        <v>1363</v>
      </c>
      <c r="L394" t="s" s="4">
        <v>1315</v>
      </c>
      <c r="M394" t="s" s="4">
        <v>92</v>
      </c>
      <c r="N394" t="s" s="4">
        <v>657</v>
      </c>
      <c r="O394" t="s" s="4">
        <v>94</v>
      </c>
      <c r="P394" t="s" s="4">
        <v>658</v>
      </c>
      <c r="Q394" t="s" s="4">
        <v>94</v>
      </c>
      <c r="R394" t="s" s="4">
        <v>2287</v>
      </c>
      <c r="S394" t="s" s="4">
        <v>2287</v>
      </c>
      <c r="T394" t="s" s="4">
        <v>2287</v>
      </c>
      <c r="U394" t="s" s="4">
        <v>2287</v>
      </c>
      <c r="V394" t="s" s="4">
        <v>2287</v>
      </c>
      <c r="W394" t="s" s="4">
        <v>2287</v>
      </c>
      <c r="X394" t="s" s="4">
        <v>2287</v>
      </c>
      <c r="Y394" t="s" s="4">
        <v>2287</v>
      </c>
      <c r="Z394" t="s" s="4">
        <v>2287</v>
      </c>
      <c r="AA394" t="s" s="4">
        <v>2287</v>
      </c>
      <c r="AB394" t="s" s="4">
        <v>2287</v>
      </c>
      <c r="AC394" t="s" s="4">
        <v>2287</v>
      </c>
      <c r="AD394" t="s" s="4">
        <v>2287</v>
      </c>
      <c r="AE394" t="s" s="4">
        <v>97</v>
      </c>
      <c r="AF394" t="s" s="4">
        <v>98</v>
      </c>
      <c r="AG394" t="s" s="4">
        <v>84</v>
      </c>
      <c r="AH394" t="s" s="4">
        <v>2288</v>
      </c>
    </row>
    <row r="395" ht="45.0" customHeight="true">
      <c r="A395" t="s" s="4">
        <v>2289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389</v>
      </c>
      <c r="G395" t="s" s="4">
        <v>390</v>
      </c>
      <c r="H395" t="s" s="4">
        <v>2290</v>
      </c>
      <c r="I395" t="s" s="4">
        <v>1863</v>
      </c>
      <c r="J395" t="s" s="4">
        <v>2291</v>
      </c>
      <c r="K395" t="s" s="4">
        <v>325</v>
      </c>
      <c r="L395" t="s" s="4">
        <v>289</v>
      </c>
      <c r="M395" t="s" s="4">
        <v>104</v>
      </c>
      <c r="N395" t="s" s="4">
        <v>657</v>
      </c>
      <c r="O395" t="s" s="4">
        <v>94</v>
      </c>
      <c r="P395" t="s" s="4">
        <v>658</v>
      </c>
      <c r="Q395" t="s" s="4">
        <v>94</v>
      </c>
      <c r="R395" t="s" s="4">
        <v>2292</v>
      </c>
      <c r="S395" t="s" s="4">
        <v>2292</v>
      </c>
      <c r="T395" t="s" s="4">
        <v>2292</v>
      </c>
      <c r="U395" t="s" s="4">
        <v>2292</v>
      </c>
      <c r="V395" t="s" s="4">
        <v>2292</v>
      </c>
      <c r="W395" t="s" s="4">
        <v>2292</v>
      </c>
      <c r="X395" t="s" s="4">
        <v>2292</v>
      </c>
      <c r="Y395" t="s" s="4">
        <v>2292</v>
      </c>
      <c r="Z395" t="s" s="4">
        <v>2292</v>
      </c>
      <c r="AA395" t="s" s="4">
        <v>2292</v>
      </c>
      <c r="AB395" t="s" s="4">
        <v>2292</v>
      </c>
      <c r="AC395" t="s" s="4">
        <v>2292</v>
      </c>
      <c r="AD395" t="s" s="4">
        <v>2292</v>
      </c>
      <c r="AE395" t="s" s="4">
        <v>97</v>
      </c>
      <c r="AF395" t="s" s="4">
        <v>98</v>
      </c>
      <c r="AG395" t="s" s="4">
        <v>84</v>
      </c>
      <c r="AH395" t="s" s="4">
        <v>2293</v>
      </c>
    </row>
    <row r="396" ht="45.0" customHeight="true">
      <c r="A396" t="s" s="4">
        <v>2294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484</v>
      </c>
      <c r="G396" t="s" s="4">
        <v>485</v>
      </c>
      <c r="H396" t="s" s="4">
        <v>2295</v>
      </c>
      <c r="I396" t="s" s="4">
        <v>1863</v>
      </c>
      <c r="J396" t="s" s="4">
        <v>2296</v>
      </c>
      <c r="K396" t="s" s="4">
        <v>2297</v>
      </c>
      <c r="L396" t="s" s="4">
        <v>1732</v>
      </c>
      <c r="M396" t="s" s="4">
        <v>104</v>
      </c>
      <c r="N396" t="s" s="4">
        <v>680</v>
      </c>
      <c r="O396" t="s" s="4">
        <v>94</v>
      </c>
      <c r="P396" t="s" s="4">
        <v>681</v>
      </c>
      <c r="Q396" t="s" s="4">
        <v>94</v>
      </c>
      <c r="R396" t="s" s="4">
        <v>2298</v>
      </c>
      <c r="S396" t="s" s="4">
        <v>2298</v>
      </c>
      <c r="T396" t="s" s="4">
        <v>2298</v>
      </c>
      <c r="U396" t="s" s="4">
        <v>2298</v>
      </c>
      <c r="V396" t="s" s="4">
        <v>2298</v>
      </c>
      <c r="W396" t="s" s="4">
        <v>2298</v>
      </c>
      <c r="X396" t="s" s="4">
        <v>2298</v>
      </c>
      <c r="Y396" t="s" s="4">
        <v>2298</v>
      </c>
      <c r="Z396" t="s" s="4">
        <v>2298</v>
      </c>
      <c r="AA396" t="s" s="4">
        <v>2298</v>
      </c>
      <c r="AB396" t="s" s="4">
        <v>2298</v>
      </c>
      <c r="AC396" t="s" s="4">
        <v>2298</v>
      </c>
      <c r="AD396" t="s" s="4">
        <v>2298</v>
      </c>
      <c r="AE396" t="s" s="4">
        <v>97</v>
      </c>
      <c r="AF396" t="s" s="4">
        <v>98</v>
      </c>
      <c r="AG396" t="s" s="4">
        <v>84</v>
      </c>
      <c r="AH396" t="s" s="4">
        <v>2299</v>
      </c>
    </row>
    <row r="397" ht="45.0" customHeight="true">
      <c r="A397" t="s" s="4">
        <v>2300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701</v>
      </c>
      <c r="G397" t="s" s="4">
        <v>702</v>
      </c>
      <c r="H397" t="s" s="4">
        <v>2301</v>
      </c>
      <c r="I397" t="s" s="4">
        <v>1863</v>
      </c>
      <c r="J397" t="s" s="4">
        <v>2302</v>
      </c>
      <c r="K397" t="s" s="4">
        <v>2303</v>
      </c>
      <c r="L397" t="s" s="4">
        <v>2304</v>
      </c>
      <c r="M397" t="s" s="4">
        <v>104</v>
      </c>
      <c r="N397" t="s" s="4">
        <v>706</v>
      </c>
      <c r="O397" t="s" s="4">
        <v>94</v>
      </c>
      <c r="P397" t="s" s="4">
        <v>707</v>
      </c>
      <c r="Q397" t="s" s="4">
        <v>94</v>
      </c>
      <c r="R397" t="s" s="4">
        <v>2305</v>
      </c>
      <c r="S397" t="s" s="4">
        <v>2305</v>
      </c>
      <c r="T397" t="s" s="4">
        <v>2305</v>
      </c>
      <c r="U397" t="s" s="4">
        <v>2305</v>
      </c>
      <c r="V397" t="s" s="4">
        <v>2305</v>
      </c>
      <c r="W397" t="s" s="4">
        <v>2305</v>
      </c>
      <c r="X397" t="s" s="4">
        <v>2305</v>
      </c>
      <c r="Y397" t="s" s="4">
        <v>2305</v>
      </c>
      <c r="Z397" t="s" s="4">
        <v>2305</v>
      </c>
      <c r="AA397" t="s" s="4">
        <v>2305</v>
      </c>
      <c r="AB397" t="s" s="4">
        <v>2305</v>
      </c>
      <c r="AC397" t="s" s="4">
        <v>2305</v>
      </c>
      <c r="AD397" t="s" s="4">
        <v>2305</v>
      </c>
      <c r="AE397" t="s" s="4">
        <v>97</v>
      </c>
      <c r="AF397" t="s" s="4">
        <v>98</v>
      </c>
      <c r="AG397" t="s" s="4">
        <v>84</v>
      </c>
      <c r="AH397" t="s" s="4">
        <v>2306</v>
      </c>
    </row>
    <row r="398" ht="45.0" customHeight="true">
      <c r="A398" t="s" s="4">
        <v>2307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495</v>
      </c>
      <c r="G398" t="s" s="4">
        <v>496</v>
      </c>
      <c r="H398" t="s" s="4">
        <v>2308</v>
      </c>
      <c r="I398" t="s" s="4">
        <v>219</v>
      </c>
      <c r="J398" t="s" s="4">
        <v>2309</v>
      </c>
      <c r="K398" t="s" s="4">
        <v>231</v>
      </c>
      <c r="L398" t="s" s="4">
        <v>2310</v>
      </c>
      <c r="M398" t="s" s="4">
        <v>92</v>
      </c>
      <c r="N398" t="s" s="4">
        <v>138</v>
      </c>
      <c r="O398" t="s" s="4">
        <v>94</v>
      </c>
      <c r="P398" t="s" s="4">
        <v>139</v>
      </c>
      <c r="Q398" t="s" s="4">
        <v>94</v>
      </c>
      <c r="R398" t="s" s="4">
        <v>2311</v>
      </c>
      <c r="S398" t="s" s="4">
        <v>2311</v>
      </c>
      <c r="T398" t="s" s="4">
        <v>2311</v>
      </c>
      <c r="U398" t="s" s="4">
        <v>2311</v>
      </c>
      <c r="V398" t="s" s="4">
        <v>2311</v>
      </c>
      <c r="W398" t="s" s="4">
        <v>2311</v>
      </c>
      <c r="X398" t="s" s="4">
        <v>2311</v>
      </c>
      <c r="Y398" t="s" s="4">
        <v>2311</v>
      </c>
      <c r="Z398" t="s" s="4">
        <v>2311</v>
      </c>
      <c r="AA398" t="s" s="4">
        <v>2311</v>
      </c>
      <c r="AB398" t="s" s="4">
        <v>2311</v>
      </c>
      <c r="AC398" t="s" s="4">
        <v>2311</v>
      </c>
      <c r="AD398" t="s" s="4">
        <v>2311</v>
      </c>
      <c r="AE398" t="s" s="4">
        <v>97</v>
      </c>
      <c r="AF398" t="s" s="4">
        <v>98</v>
      </c>
      <c r="AG398" t="s" s="4">
        <v>84</v>
      </c>
      <c r="AH398" t="s" s="4">
        <v>2312</v>
      </c>
    </row>
    <row r="399" ht="45.0" customHeight="true">
      <c r="A399" t="s" s="4">
        <v>2313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495</v>
      </c>
      <c r="G399" t="s" s="4">
        <v>496</v>
      </c>
      <c r="H399" t="s" s="4">
        <v>2308</v>
      </c>
      <c r="I399" t="s" s="4">
        <v>219</v>
      </c>
      <c r="J399" t="s" s="4">
        <v>2314</v>
      </c>
      <c r="K399" t="s" s="4">
        <v>2315</v>
      </c>
      <c r="L399" t="s" s="4">
        <v>586</v>
      </c>
      <c r="M399" t="s" s="4">
        <v>104</v>
      </c>
      <c r="N399" t="s" s="4">
        <v>138</v>
      </c>
      <c r="O399" t="s" s="4">
        <v>94</v>
      </c>
      <c r="P399" t="s" s="4">
        <v>139</v>
      </c>
      <c r="Q399" t="s" s="4">
        <v>94</v>
      </c>
      <c r="R399" t="s" s="4">
        <v>2316</v>
      </c>
      <c r="S399" t="s" s="4">
        <v>2316</v>
      </c>
      <c r="T399" t="s" s="4">
        <v>2316</v>
      </c>
      <c r="U399" t="s" s="4">
        <v>2316</v>
      </c>
      <c r="V399" t="s" s="4">
        <v>2316</v>
      </c>
      <c r="W399" t="s" s="4">
        <v>2316</v>
      </c>
      <c r="X399" t="s" s="4">
        <v>2316</v>
      </c>
      <c r="Y399" t="s" s="4">
        <v>2316</v>
      </c>
      <c r="Z399" t="s" s="4">
        <v>2316</v>
      </c>
      <c r="AA399" t="s" s="4">
        <v>2316</v>
      </c>
      <c r="AB399" t="s" s="4">
        <v>2316</v>
      </c>
      <c r="AC399" t="s" s="4">
        <v>2316</v>
      </c>
      <c r="AD399" t="s" s="4">
        <v>2316</v>
      </c>
      <c r="AE399" t="s" s="4">
        <v>97</v>
      </c>
      <c r="AF399" t="s" s="4">
        <v>98</v>
      </c>
      <c r="AG399" t="s" s="4">
        <v>84</v>
      </c>
      <c r="AH399" t="s" s="4">
        <v>2317</v>
      </c>
    </row>
    <row r="400" ht="45.0" customHeight="true">
      <c r="A400" t="s" s="4">
        <v>2318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278</v>
      </c>
      <c r="G400" t="s" s="4">
        <v>279</v>
      </c>
      <c r="H400" t="s" s="4">
        <v>279</v>
      </c>
      <c r="I400" t="s" s="4">
        <v>263</v>
      </c>
      <c r="J400" t="s" s="4">
        <v>2319</v>
      </c>
      <c r="K400" t="s" s="4">
        <v>1584</v>
      </c>
      <c r="L400" t="s" s="4">
        <v>212</v>
      </c>
      <c r="M400" t="s" s="4">
        <v>104</v>
      </c>
      <c r="N400" t="s" s="4">
        <v>373</v>
      </c>
      <c r="O400" t="s" s="4">
        <v>94</v>
      </c>
      <c r="P400" t="s" s="4">
        <v>374</v>
      </c>
      <c r="Q400" t="s" s="4">
        <v>94</v>
      </c>
      <c r="R400" t="s" s="4">
        <v>2320</v>
      </c>
      <c r="S400" t="s" s="4">
        <v>2320</v>
      </c>
      <c r="T400" t="s" s="4">
        <v>2320</v>
      </c>
      <c r="U400" t="s" s="4">
        <v>2320</v>
      </c>
      <c r="V400" t="s" s="4">
        <v>2320</v>
      </c>
      <c r="W400" t="s" s="4">
        <v>2320</v>
      </c>
      <c r="X400" t="s" s="4">
        <v>2320</v>
      </c>
      <c r="Y400" t="s" s="4">
        <v>2320</v>
      </c>
      <c r="Z400" t="s" s="4">
        <v>2320</v>
      </c>
      <c r="AA400" t="s" s="4">
        <v>2320</v>
      </c>
      <c r="AB400" t="s" s="4">
        <v>2320</v>
      </c>
      <c r="AC400" t="s" s="4">
        <v>2320</v>
      </c>
      <c r="AD400" t="s" s="4">
        <v>2320</v>
      </c>
      <c r="AE400" t="s" s="4">
        <v>97</v>
      </c>
      <c r="AF400" t="s" s="4">
        <v>98</v>
      </c>
      <c r="AG400" t="s" s="4">
        <v>84</v>
      </c>
      <c r="AH400" t="s" s="4">
        <v>2321</v>
      </c>
    </row>
    <row r="401" ht="45.0" customHeight="true">
      <c r="A401" t="s" s="4">
        <v>2322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1310</v>
      </c>
      <c r="G401" t="s" s="4">
        <v>279</v>
      </c>
      <c r="H401" t="s" s="4">
        <v>279</v>
      </c>
      <c r="I401" t="s" s="4">
        <v>263</v>
      </c>
      <c r="J401" t="s" s="4">
        <v>2323</v>
      </c>
      <c r="K401" t="s" s="4">
        <v>774</v>
      </c>
      <c r="L401" t="s" s="4">
        <v>1457</v>
      </c>
      <c r="M401" t="s" s="4">
        <v>92</v>
      </c>
      <c r="N401" t="s" s="4">
        <v>373</v>
      </c>
      <c r="O401" t="s" s="4">
        <v>94</v>
      </c>
      <c r="P401" t="s" s="4">
        <v>374</v>
      </c>
      <c r="Q401" t="s" s="4">
        <v>94</v>
      </c>
      <c r="R401" t="s" s="4">
        <v>2324</v>
      </c>
      <c r="S401" t="s" s="4">
        <v>2324</v>
      </c>
      <c r="T401" t="s" s="4">
        <v>2324</v>
      </c>
      <c r="U401" t="s" s="4">
        <v>2324</v>
      </c>
      <c r="V401" t="s" s="4">
        <v>2324</v>
      </c>
      <c r="W401" t="s" s="4">
        <v>2324</v>
      </c>
      <c r="X401" t="s" s="4">
        <v>2324</v>
      </c>
      <c r="Y401" t="s" s="4">
        <v>2324</v>
      </c>
      <c r="Z401" t="s" s="4">
        <v>2324</v>
      </c>
      <c r="AA401" t="s" s="4">
        <v>2324</v>
      </c>
      <c r="AB401" t="s" s="4">
        <v>2324</v>
      </c>
      <c r="AC401" t="s" s="4">
        <v>2324</v>
      </c>
      <c r="AD401" t="s" s="4">
        <v>2324</v>
      </c>
      <c r="AE401" t="s" s="4">
        <v>97</v>
      </c>
      <c r="AF401" t="s" s="4">
        <v>98</v>
      </c>
      <c r="AG401" t="s" s="4">
        <v>84</v>
      </c>
      <c r="AH401" t="s" s="4">
        <v>2325</v>
      </c>
    </row>
    <row r="402" ht="45.0" customHeight="true">
      <c r="A402" t="s" s="4">
        <v>2326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278</v>
      </c>
      <c r="G402" t="s" s="4">
        <v>279</v>
      </c>
      <c r="H402" t="s" s="4">
        <v>279</v>
      </c>
      <c r="I402" t="s" s="4">
        <v>263</v>
      </c>
      <c r="J402" t="s" s="4">
        <v>2327</v>
      </c>
      <c r="K402" t="s" s="4">
        <v>2328</v>
      </c>
      <c r="L402" t="s" s="4">
        <v>2329</v>
      </c>
      <c r="M402" t="s" s="4">
        <v>104</v>
      </c>
      <c r="N402" t="s" s="4">
        <v>373</v>
      </c>
      <c r="O402" t="s" s="4">
        <v>94</v>
      </c>
      <c r="P402" t="s" s="4">
        <v>374</v>
      </c>
      <c r="Q402" t="s" s="4">
        <v>94</v>
      </c>
      <c r="R402" t="s" s="4">
        <v>2330</v>
      </c>
      <c r="S402" t="s" s="4">
        <v>2330</v>
      </c>
      <c r="T402" t="s" s="4">
        <v>2330</v>
      </c>
      <c r="U402" t="s" s="4">
        <v>2330</v>
      </c>
      <c r="V402" t="s" s="4">
        <v>2330</v>
      </c>
      <c r="W402" t="s" s="4">
        <v>2330</v>
      </c>
      <c r="X402" t="s" s="4">
        <v>2330</v>
      </c>
      <c r="Y402" t="s" s="4">
        <v>2330</v>
      </c>
      <c r="Z402" t="s" s="4">
        <v>2330</v>
      </c>
      <c r="AA402" t="s" s="4">
        <v>2330</v>
      </c>
      <c r="AB402" t="s" s="4">
        <v>2330</v>
      </c>
      <c r="AC402" t="s" s="4">
        <v>2330</v>
      </c>
      <c r="AD402" t="s" s="4">
        <v>2330</v>
      </c>
      <c r="AE402" t="s" s="4">
        <v>97</v>
      </c>
      <c r="AF402" t="s" s="4">
        <v>98</v>
      </c>
      <c r="AG402" t="s" s="4">
        <v>84</v>
      </c>
      <c r="AH402" t="s" s="4">
        <v>2331</v>
      </c>
    </row>
    <row r="403" ht="45.0" customHeight="true">
      <c r="A403" t="s" s="4">
        <v>2332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2333</v>
      </c>
      <c r="G403" t="s" s="4">
        <v>1897</v>
      </c>
      <c r="H403" t="s" s="4">
        <v>1897</v>
      </c>
      <c r="I403" t="s" s="4">
        <v>263</v>
      </c>
      <c r="J403" t="s" s="4">
        <v>2334</v>
      </c>
      <c r="K403" t="s" s="4">
        <v>289</v>
      </c>
      <c r="L403" t="s" s="4">
        <v>289</v>
      </c>
      <c r="M403" t="s" s="4">
        <v>92</v>
      </c>
      <c r="N403" t="s" s="4">
        <v>373</v>
      </c>
      <c r="O403" t="s" s="4">
        <v>94</v>
      </c>
      <c r="P403" t="s" s="4">
        <v>374</v>
      </c>
      <c r="Q403" t="s" s="4">
        <v>94</v>
      </c>
      <c r="R403" t="s" s="4">
        <v>2335</v>
      </c>
      <c r="S403" t="s" s="4">
        <v>2335</v>
      </c>
      <c r="T403" t="s" s="4">
        <v>2335</v>
      </c>
      <c r="U403" t="s" s="4">
        <v>2335</v>
      </c>
      <c r="V403" t="s" s="4">
        <v>2335</v>
      </c>
      <c r="W403" t="s" s="4">
        <v>2335</v>
      </c>
      <c r="X403" t="s" s="4">
        <v>2335</v>
      </c>
      <c r="Y403" t="s" s="4">
        <v>2335</v>
      </c>
      <c r="Z403" t="s" s="4">
        <v>2335</v>
      </c>
      <c r="AA403" t="s" s="4">
        <v>2335</v>
      </c>
      <c r="AB403" t="s" s="4">
        <v>2335</v>
      </c>
      <c r="AC403" t="s" s="4">
        <v>2335</v>
      </c>
      <c r="AD403" t="s" s="4">
        <v>2335</v>
      </c>
      <c r="AE403" t="s" s="4">
        <v>97</v>
      </c>
      <c r="AF403" t="s" s="4">
        <v>98</v>
      </c>
      <c r="AG403" t="s" s="4">
        <v>84</v>
      </c>
      <c r="AH403" t="s" s="4">
        <v>2336</v>
      </c>
    </row>
    <row r="404" ht="45.0" customHeight="true">
      <c r="A404" t="s" s="4">
        <v>2337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2333</v>
      </c>
      <c r="G404" t="s" s="4">
        <v>1897</v>
      </c>
      <c r="H404" t="s" s="4">
        <v>1897</v>
      </c>
      <c r="I404" t="s" s="4">
        <v>263</v>
      </c>
      <c r="J404" t="s" s="4">
        <v>2338</v>
      </c>
      <c r="K404" t="s" s="4">
        <v>757</v>
      </c>
      <c r="L404" t="s" s="4">
        <v>1054</v>
      </c>
      <c r="M404" t="s" s="4">
        <v>92</v>
      </c>
      <c r="N404" t="s" s="4">
        <v>373</v>
      </c>
      <c r="O404" t="s" s="4">
        <v>94</v>
      </c>
      <c r="P404" t="s" s="4">
        <v>374</v>
      </c>
      <c r="Q404" t="s" s="4">
        <v>94</v>
      </c>
      <c r="R404" t="s" s="4">
        <v>2339</v>
      </c>
      <c r="S404" t="s" s="4">
        <v>2339</v>
      </c>
      <c r="T404" t="s" s="4">
        <v>2339</v>
      </c>
      <c r="U404" t="s" s="4">
        <v>2339</v>
      </c>
      <c r="V404" t="s" s="4">
        <v>2339</v>
      </c>
      <c r="W404" t="s" s="4">
        <v>2339</v>
      </c>
      <c r="X404" t="s" s="4">
        <v>2339</v>
      </c>
      <c r="Y404" t="s" s="4">
        <v>2339</v>
      </c>
      <c r="Z404" t="s" s="4">
        <v>2339</v>
      </c>
      <c r="AA404" t="s" s="4">
        <v>2339</v>
      </c>
      <c r="AB404" t="s" s="4">
        <v>2339</v>
      </c>
      <c r="AC404" t="s" s="4">
        <v>2339</v>
      </c>
      <c r="AD404" t="s" s="4">
        <v>2339</v>
      </c>
      <c r="AE404" t="s" s="4">
        <v>97</v>
      </c>
      <c r="AF404" t="s" s="4">
        <v>98</v>
      </c>
      <c r="AG404" t="s" s="4">
        <v>84</v>
      </c>
      <c r="AH404" t="s" s="4">
        <v>2340</v>
      </c>
    </row>
    <row r="405" ht="45.0" customHeight="true">
      <c r="A405" t="s" s="4">
        <v>2341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2333</v>
      </c>
      <c r="G405" t="s" s="4">
        <v>1897</v>
      </c>
      <c r="H405" t="s" s="4">
        <v>1897</v>
      </c>
      <c r="I405" t="s" s="4">
        <v>263</v>
      </c>
      <c r="J405" t="s" s="4">
        <v>2342</v>
      </c>
      <c r="K405" t="s" s="4">
        <v>2164</v>
      </c>
      <c r="L405" t="s" s="4">
        <v>2343</v>
      </c>
      <c r="M405" t="s" s="4">
        <v>104</v>
      </c>
      <c r="N405" t="s" s="4">
        <v>373</v>
      </c>
      <c r="O405" t="s" s="4">
        <v>94</v>
      </c>
      <c r="P405" t="s" s="4">
        <v>374</v>
      </c>
      <c r="Q405" t="s" s="4">
        <v>94</v>
      </c>
      <c r="R405" t="s" s="4">
        <v>2344</v>
      </c>
      <c r="S405" t="s" s="4">
        <v>2344</v>
      </c>
      <c r="T405" t="s" s="4">
        <v>2344</v>
      </c>
      <c r="U405" t="s" s="4">
        <v>2344</v>
      </c>
      <c r="V405" t="s" s="4">
        <v>2344</v>
      </c>
      <c r="W405" t="s" s="4">
        <v>2344</v>
      </c>
      <c r="X405" t="s" s="4">
        <v>2344</v>
      </c>
      <c r="Y405" t="s" s="4">
        <v>2344</v>
      </c>
      <c r="Z405" t="s" s="4">
        <v>2344</v>
      </c>
      <c r="AA405" t="s" s="4">
        <v>2344</v>
      </c>
      <c r="AB405" t="s" s="4">
        <v>2344</v>
      </c>
      <c r="AC405" t="s" s="4">
        <v>2344</v>
      </c>
      <c r="AD405" t="s" s="4">
        <v>2344</v>
      </c>
      <c r="AE405" t="s" s="4">
        <v>97</v>
      </c>
      <c r="AF405" t="s" s="4">
        <v>98</v>
      </c>
      <c r="AG405" t="s" s="4">
        <v>84</v>
      </c>
      <c r="AH405" t="s" s="4">
        <v>2345</v>
      </c>
    </row>
    <row r="406" ht="45.0" customHeight="true">
      <c r="A406" t="s" s="4">
        <v>2346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143</v>
      </c>
      <c r="G406" t="s" s="4">
        <v>144</v>
      </c>
      <c r="H406" t="s" s="4">
        <v>144</v>
      </c>
      <c r="I406" t="s" s="4">
        <v>263</v>
      </c>
      <c r="J406" t="s" s="4">
        <v>2347</v>
      </c>
      <c r="K406" t="s" s="4">
        <v>2348</v>
      </c>
      <c r="L406" t="s" s="4">
        <v>2349</v>
      </c>
      <c r="M406" t="s" s="4">
        <v>92</v>
      </c>
      <c r="N406" t="s" s="4">
        <v>149</v>
      </c>
      <c r="O406" t="s" s="4">
        <v>94</v>
      </c>
      <c r="P406" t="s" s="4">
        <v>150</v>
      </c>
      <c r="Q406" t="s" s="4">
        <v>94</v>
      </c>
      <c r="R406" t="s" s="4">
        <v>2350</v>
      </c>
      <c r="S406" t="s" s="4">
        <v>2350</v>
      </c>
      <c r="T406" t="s" s="4">
        <v>2350</v>
      </c>
      <c r="U406" t="s" s="4">
        <v>2350</v>
      </c>
      <c r="V406" t="s" s="4">
        <v>2350</v>
      </c>
      <c r="W406" t="s" s="4">
        <v>2350</v>
      </c>
      <c r="X406" t="s" s="4">
        <v>2350</v>
      </c>
      <c r="Y406" t="s" s="4">
        <v>2350</v>
      </c>
      <c r="Z406" t="s" s="4">
        <v>2350</v>
      </c>
      <c r="AA406" t="s" s="4">
        <v>2350</v>
      </c>
      <c r="AB406" t="s" s="4">
        <v>2350</v>
      </c>
      <c r="AC406" t="s" s="4">
        <v>2350</v>
      </c>
      <c r="AD406" t="s" s="4">
        <v>2350</v>
      </c>
      <c r="AE406" t="s" s="4">
        <v>97</v>
      </c>
      <c r="AF406" t="s" s="4">
        <v>98</v>
      </c>
      <c r="AG406" t="s" s="4">
        <v>84</v>
      </c>
      <c r="AH406" t="s" s="4">
        <v>2351</v>
      </c>
    </row>
    <row r="407" ht="45.0" customHeight="true">
      <c r="A407" t="s" s="4">
        <v>2352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143</v>
      </c>
      <c r="G407" t="s" s="4">
        <v>144</v>
      </c>
      <c r="H407" t="s" s="4">
        <v>144</v>
      </c>
      <c r="I407" t="s" s="4">
        <v>263</v>
      </c>
      <c r="J407" t="s" s="4">
        <v>1557</v>
      </c>
      <c r="K407" t="s" s="4">
        <v>2353</v>
      </c>
      <c r="L407" t="s" s="4">
        <v>2354</v>
      </c>
      <c r="M407" t="s" s="4">
        <v>92</v>
      </c>
      <c r="N407" t="s" s="4">
        <v>149</v>
      </c>
      <c r="O407" t="s" s="4">
        <v>94</v>
      </c>
      <c r="P407" t="s" s="4">
        <v>150</v>
      </c>
      <c r="Q407" t="s" s="4">
        <v>94</v>
      </c>
      <c r="R407" t="s" s="4">
        <v>2355</v>
      </c>
      <c r="S407" t="s" s="4">
        <v>2355</v>
      </c>
      <c r="T407" t="s" s="4">
        <v>2355</v>
      </c>
      <c r="U407" t="s" s="4">
        <v>2355</v>
      </c>
      <c r="V407" t="s" s="4">
        <v>2355</v>
      </c>
      <c r="W407" t="s" s="4">
        <v>2355</v>
      </c>
      <c r="X407" t="s" s="4">
        <v>2355</v>
      </c>
      <c r="Y407" t="s" s="4">
        <v>2355</v>
      </c>
      <c r="Z407" t="s" s="4">
        <v>2355</v>
      </c>
      <c r="AA407" t="s" s="4">
        <v>2355</v>
      </c>
      <c r="AB407" t="s" s="4">
        <v>2355</v>
      </c>
      <c r="AC407" t="s" s="4">
        <v>2355</v>
      </c>
      <c r="AD407" t="s" s="4">
        <v>2355</v>
      </c>
      <c r="AE407" t="s" s="4">
        <v>97</v>
      </c>
      <c r="AF407" t="s" s="4">
        <v>98</v>
      </c>
      <c r="AG407" t="s" s="4">
        <v>84</v>
      </c>
      <c r="AH407" t="s" s="4">
        <v>2356</v>
      </c>
    </row>
    <row r="408" ht="45.0" customHeight="true">
      <c r="A408" t="s" s="4">
        <v>2357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540</v>
      </c>
      <c r="G408" t="s" s="4">
        <v>541</v>
      </c>
      <c r="H408" t="s" s="4">
        <v>541</v>
      </c>
      <c r="I408" t="s" s="4">
        <v>263</v>
      </c>
      <c r="J408" t="s" s="4">
        <v>2358</v>
      </c>
      <c r="K408" t="s" s="4">
        <v>1991</v>
      </c>
      <c r="L408" t="s" s="4">
        <v>2359</v>
      </c>
      <c r="M408" t="s" s="4">
        <v>104</v>
      </c>
      <c r="N408" t="s" s="4">
        <v>149</v>
      </c>
      <c r="O408" t="s" s="4">
        <v>94</v>
      </c>
      <c r="P408" t="s" s="4">
        <v>150</v>
      </c>
      <c r="Q408" t="s" s="4">
        <v>94</v>
      </c>
      <c r="R408" t="s" s="4">
        <v>2360</v>
      </c>
      <c r="S408" t="s" s="4">
        <v>2360</v>
      </c>
      <c r="T408" t="s" s="4">
        <v>2360</v>
      </c>
      <c r="U408" t="s" s="4">
        <v>2360</v>
      </c>
      <c r="V408" t="s" s="4">
        <v>2360</v>
      </c>
      <c r="W408" t="s" s="4">
        <v>2360</v>
      </c>
      <c r="X408" t="s" s="4">
        <v>2360</v>
      </c>
      <c r="Y408" t="s" s="4">
        <v>2360</v>
      </c>
      <c r="Z408" t="s" s="4">
        <v>2360</v>
      </c>
      <c r="AA408" t="s" s="4">
        <v>2360</v>
      </c>
      <c r="AB408" t="s" s="4">
        <v>2360</v>
      </c>
      <c r="AC408" t="s" s="4">
        <v>2360</v>
      </c>
      <c r="AD408" t="s" s="4">
        <v>2360</v>
      </c>
      <c r="AE408" t="s" s="4">
        <v>97</v>
      </c>
      <c r="AF408" t="s" s="4">
        <v>98</v>
      </c>
      <c r="AG408" t="s" s="4">
        <v>84</v>
      </c>
      <c r="AH408" t="s" s="4">
        <v>2361</v>
      </c>
    </row>
    <row r="409" ht="45.0" customHeight="true">
      <c r="A409" t="s" s="4">
        <v>2362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540</v>
      </c>
      <c r="G409" t="s" s="4">
        <v>541</v>
      </c>
      <c r="H409" t="s" s="4">
        <v>541</v>
      </c>
      <c r="I409" t="s" s="4">
        <v>263</v>
      </c>
      <c r="J409" t="s" s="4">
        <v>2363</v>
      </c>
      <c r="K409" t="s" s="4">
        <v>774</v>
      </c>
      <c r="L409" t="s" s="4">
        <v>1457</v>
      </c>
      <c r="M409" t="s" s="4">
        <v>104</v>
      </c>
      <c r="N409" t="s" s="4">
        <v>149</v>
      </c>
      <c r="O409" t="s" s="4">
        <v>94</v>
      </c>
      <c r="P409" t="s" s="4">
        <v>150</v>
      </c>
      <c r="Q409" t="s" s="4">
        <v>94</v>
      </c>
      <c r="R409" t="s" s="4">
        <v>2364</v>
      </c>
      <c r="S409" t="s" s="4">
        <v>2364</v>
      </c>
      <c r="T409" t="s" s="4">
        <v>2364</v>
      </c>
      <c r="U409" t="s" s="4">
        <v>2364</v>
      </c>
      <c r="V409" t="s" s="4">
        <v>2364</v>
      </c>
      <c r="W409" t="s" s="4">
        <v>2364</v>
      </c>
      <c r="X409" t="s" s="4">
        <v>2364</v>
      </c>
      <c r="Y409" t="s" s="4">
        <v>2364</v>
      </c>
      <c r="Z409" t="s" s="4">
        <v>2364</v>
      </c>
      <c r="AA409" t="s" s="4">
        <v>2364</v>
      </c>
      <c r="AB409" t="s" s="4">
        <v>2364</v>
      </c>
      <c r="AC409" t="s" s="4">
        <v>2364</v>
      </c>
      <c r="AD409" t="s" s="4">
        <v>2364</v>
      </c>
      <c r="AE409" t="s" s="4">
        <v>97</v>
      </c>
      <c r="AF409" t="s" s="4">
        <v>98</v>
      </c>
      <c r="AG409" t="s" s="4">
        <v>84</v>
      </c>
      <c r="AH409" t="s" s="4">
        <v>2365</v>
      </c>
    </row>
    <row r="410" ht="45.0" customHeight="true">
      <c r="A410" t="s" s="4">
        <v>2366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143</v>
      </c>
      <c r="G410" t="s" s="4">
        <v>144</v>
      </c>
      <c r="H410" t="s" s="4">
        <v>144</v>
      </c>
      <c r="I410" t="s" s="4">
        <v>263</v>
      </c>
      <c r="J410" t="s" s="4">
        <v>2367</v>
      </c>
      <c r="K410" t="s" s="4">
        <v>257</v>
      </c>
      <c r="L410" t="s" s="4">
        <v>798</v>
      </c>
      <c r="M410" t="s" s="4">
        <v>92</v>
      </c>
      <c r="N410" t="s" s="4">
        <v>149</v>
      </c>
      <c r="O410" t="s" s="4">
        <v>94</v>
      </c>
      <c r="P410" t="s" s="4">
        <v>150</v>
      </c>
      <c r="Q410" t="s" s="4">
        <v>94</v>
      </c>
      <c r="R410" t="s" s="4">
        <v>2368</v>
      </c>
      <c r="S410" t="s" s="4">
        <v>2368</v>
      </c>
      <c r="T410" t="s" s="4">
        <v>2368</v>
      </c>
      <c r="U410" t="s" s="4">
        <v>2368</v>
      </c>
      <c r="V410" t="s" s="4">
        <v>2368</v>
      </c>
      <c r="W410" t="s" s="4">
        <v>2368</v>
      </c>
      <c r="X410" t="s" s="4">
        <v>2368</v>
      </c>
      <c r="Y410" t="s" s="4">
        <v>2368</v>
      </c>
      <c r="Z410" t="s" s="4">
        <v>2368</v>
      </c>
      <c r="AA410" t="s" s="4">
        <v>2368</v>
      </c>
      <c r="AB410" t="s" s="4">
        <v>2368</v>
      </c>
      <c r="AC410" t="s" s="4">
        <v>2368</v>
      </c>
      <c r="AD410" t="s" s="4">
        <v>2368</v>
      </c>
      <c r="AE410" t="s" s="4">
        <v>97</v>
      </c>
      <c r="AF410" t="s" s="4">
        <v>98</v>
      </c>
      <c r="AG410" t="s" s="4">
        <v>84</v>
      </c>
      <c r="AH410" t="s" s="4">
        <v>2369</v>
      </c>
    </row>
    <row r="411" ht="45.0" customHeight="true">
      <c r="A411" t="s" s="4">
        <v>2370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540</v>
      </c>
      <c r="G411" t="s" s="4">
        <v>541</v>
      </c>
      <c r="H411" t="s" s="4">
        <v>541</v>
      </c>
      <c r="I411" t="s" s="4">
        <v>263</v>
      </c>
      <c r="J411" t="s" s="4">
        <v>2371</v>
      </c>
      <c r="K411" t="s" s="4">
        <v>167</v>
      </c>
      <c r="L411" t="s" s="4">
        <v>127</v>
      </c>
      <c r="M411" t="s" s="4">
        <v>92</v>
      </c>
      <c r="N411" t="s" s="4">
        <v>149</v>
      </c>
      <c r="O411" t="s" s="4">
        <v>94</v>
      </c>
      <c r="P411" t="s" s="4">
        <v>150</v>
      </c>
      <c r="Q411" t="s" s="4">
        <v>94</v>
      </c>
      <c r="R411" t="s" s="4">
        <v>2372</v>
      </c>
      <c r="S411" t="s" s="4">
        <v>2372</v>
      </c>
      <c r="T411" t="s" s="4">
        <v>2372</v>
      </c>
      <c r="U411" t="s" s="4">
        <v>2372</v>
      </c>
      <c r="V411" t="s" s="4">
        <v>2372</v>
      </c>
      <c r="W411" t="s" s="4">
        <v>2372</v>
      </c>
      <c r="X411" t="s" s="4">
        <v>2372</v>
      </c>
      <c r="Y411" t="s" s="4">
        <v>2372</v>
      </c>
      <c r="Z411" t="s" s="4">
        <v>2372</v>
      </c>
      <c r="AA411" t="s" s="4">
        <v>2372</v>
      </c>
      <c r="AB411" t="s" s="4">
        <v>2372</v>
      </c>
      <c r="AC411" t="s" s="4">
        <v>2372</v>
      </c>
      <c r="AD411" t="s" s="4">
        <v>2372</v>
      </c>
      <c r="AE411" t="s" s="4">
        <v>97</v>
      </c>
      <c r="AF411" t="s" s="4">
        <v>98</v>
      </c>
      <c r="AG411" t="s" s="4">
        <v>84</v>
      </c>
      <c r="AH411" t="s" s="4">
        <v>2373</v>
      </c>
    </row>
    <row r="412" ht="45.0" customHeight="true">
      <c r="A412" t="s" s="4">
        <v>2374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216</v>
      </c>
      <c r="G412" t="s" s="4">
        <v>217</v>
      </c>
      <c r="H412" t="s" s="4">
        <v>2150</v>
      </c>
      <c r="I412" t="s" s="4">
        <v>263</v>
      </c>
      <c r="J412" t="s" s="4">
        <v>2375</v>
      </c>
      <c r="K412" t="s" s="4">
        <v>2376</v>
      </c>
      <c r="L412" t="s" s="4">
        <v>664</v>
      </c>
      <c r="M412" t="s" s="4">
        <v>92</v>
      </c>
      <c r="N412" t="s" s="4">
        <v>223</v>
      </c>
      <c r="O412" t="s" s="4">
        <v>94</v>
      </c>
      <c r="P412" t="s" s="4">
        <v>224</v>
      </c>
      <c r="Q412" t="s" s="4">
        <v>94</v>
      </c>
      <c r="R412" t="s" s="4">
        <v>2377</v>
      </c>
      <c r="S412" t="s" s="4">
        <v>2377</v>
      </c>
      <c r="T412" t="s" s="4">
        <v>2377</v>
      </c>
      <c r="U412" t="s" s="4">
        <v>2377</v>
      </c>
      <c r="V412" t="s" s="4">
        <v>2377</v>
      </c>
      <c r="W412" t="s" s="4">
        <v>2377</v>
      </c>
      <c r="X412" t="s" s="4">
        <v>2377</v>
      </c>
      <c r="Y412" t="s" s="4">
        <v>2377</v>
      </c>
      <c r="Z412" t="s" s="4">
        <v>2377</v>
      </c>
      <c r="AA412" t="s" s="4">
        <v>2377</v>
      </c>
      <c r="AB412" t="s" s="4">
        <v>2377</v>
      </c>
      <c r="AC412" t="s" s="4">
        <v>2377</v>
      </c>
      <c r="AD412" t="s" s="4">
        <v>2377</v>
      </c>
      <c r="AE412" t="s" s="4">
        <v>97</v>
      </c>
      <c r="AF412" t="s" s="4">
        <v>98</v>
      </c>
      <c r="AG412" t="s" s="4">
        <v>84</v>
      </c>
      <c r="AH412" t="s" s="4">
        <v>2378</v>
      </c>
    </row>
    <row r="413" ht="45.0" customHeight="true">
      <c r="A413" t="s" s="4">
        <v>2379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216</v>
      </c>
      <c r="G413" t="s" s="4">
        <v>217</v>
      </c>
      <c r="H413" t="s" s="4">
        <v>217</v>
      </c>
      <c r="I413" t="s" s="4">
        <v>263</v>
      </c>
      <c r="J413" t="s" s="4">
        <v>2380</v>
      </c>
      <c r="K413" t="s" s="4">
        <v>2381</v>
      </c>
      <c r="L413" t="s" s="4">
        <v>2382</v>
      </c>
      <c r="M413" t="s" s="4">
        <v>92</v>
      </c>
      <c r="N413" t="s" s="4">
        <v>223</v>
      </c>
      <c r="O413" t="s" s="4">
        <v>94</v>
      </c>
      <c r="P413" t="s" s="4">
        <v>224</v>
      </c>
      <c r="Q413" t="s" s="4">
        <v>94</v>
      </c>
      <c r="R413" t="s" s="4">
        <v>2383</v>
      </c>
      <c r="S413" t="s" s="4">
        <v>2383</v>
      </c>
      <c r="T413" t="s" s="4">
        <v>2383</v>
      </c>
      <c r="U413" t="s" s="4">
        <v>2383</v>
      </c>
      <c r="V413" t="s" s="4">
        <v>2383</v>
      </c>
      <c r="W413" t="s" s="4">
        <v>2383</v>
      </c>
      <c r="X413" t="s" s="4">
        <v>2383</v>
      </c>
      <c r="Y413" t="s" s="4">
        <v>2383</v>
      </c>
      <c r="Z413" t="s" s="4">
        <v>2383</v>
      </c>
      <c r="AA413" t="s" s="4">
        <v>2383</v>
      </c>
      <c r="AB413" t="s" s="4">
        <v>2383</v>
      </c>
      <c r="AC413" t="s" s="4">
        <v>2383</v>
      </c>
      <c r="AD413" t="s" s="4">
        <v>2383</v>
      </c>
      <c r="AE413" t="s" s="4">
        <v>97</v>
      </c>
      <c r="AF413" t="s" s="4">
        <v>98</v>
      </c>
      <c r="AG413" t="s" s="4">
        <v>84</v>
      </c>
      <c r="AH413" t="s" s="4">
        <v>2384</v>
      </c>
    </row>
    <row r="414" ht="45.0" customHeight="true">
      <c r="A414" t="s" s="4">
        <v>2385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216</v>
      </c>
      <c r="G414" t="s" s="4">
        <v>217</v>
      </c>
      <c r="H414" t="s" s="4">
        <v>217</v>
      </c>
      <c r="I414" t="s" s="4">
        <v>263</v>
      </c>
      <c r="J414" t="s" s="4">
        <v>2386</v>
      </c>
      <c r="K414" t="s" s="4">
        <v>1029</v>
      </c>
      <c r="L414" t="s" s="4">
        <v>836</v>
      </c>
      <c r="M414" t="s" s="4">
        <v>104</v>
      </c>
      <c r="N414" t="s" s="4">
        <v>456</v>
      </c>
      <c r="O414" t="s" s="4">
        <v>94</v>
      </c>
      <c r="P414" t="s" s="4">
        <v>457</v>
      </c>
      <c r="Q414" t="s" s="4">
        <v>94</v>
      </c>
      <c r="R414" t="s" s="4">
        <v>2387</v>
      </c>
      <c r="S414" t="s" s="4">
        <v>2387</v>
      </c>
      <c r="T414" t="s" s="4">
        <v>2387</v>
      </c>
      <c r="U414" t="s" s="4">
        <v>2387</v>
      </c>
      <c r="V414" t="s" s="4">
        <v>2387</v>
      </c>
      <c r="W414" t="s" s="4">
        <v>2387</v>
      </c>
      <c r="X414" t="s" s="4">
        <v>2387</v>
      </c>
      <c r="Y414" t="s" s="4">
        <v>2387</v>
      </c>
      <c r="Z414" t="s" s="4">
        <v>2387</v>
      </c>
      <c r="AA414" t="s" s="4">
        <v>2387</v>
      </c>
      <c r="AB414" t="s" s="4">
        <v>2387</v>
      </c>
      <c r="AC414" t="s" s="4">
        <v>2387</v>
      </c>
      <c r="AD414" t="s" s="4">
        <v>2387</v>
      </c>
      <c r="AE414" t="s" s="4">
        <v>97</v>
      </c>
      <c r="AF414" t="s" s="4">
        <v>98</v>
      </c>
      <c r="AG414" t="s" s="4">
        <v>84</v>
      </c>
      <c r="AH414" t="s" s="4">
        <v>2388</v>
      </c>
    </row>
    <row r="415" ht="45.0" customHeight="true">
      <c r="A415" t="s" s="4">
        <v>2389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216</v>
      </c>
      <c r="G415" t="s" s="4">
        <v>217</v>
      </c>
      <c r="H415" t="s" s="4">
        <v>217</v>
      </c>
      <c r="I415" t="s" s="4">
        <v>263</v>
      </c>
      <c r="J415" t="s" s="4">
        <v>2390</v>
      </c>
      <c r="K415" t="s" s="4">
        <v>193</v>
      </c>
      <c r="L415" t="s" s="4">
        <v>237</v>
      </c>
      <c r="M415" t="s" s="4">
        <v>92</v>
      </c>
      <c r="N415" t="s" s="4">
        <v>456</v>
      </c>
      <c r="O415" t="s" s="4">
        <v>94</v>
      </c>
      <c r="P415" t="s" s="4">
        <v>457</v>
      </c>
      <c r="Q415" t="s" s="4">
        <v>94</v>
      </c>
      <c r="R415" t="s" s="4">
        <v>2391</v>
      </c>
      <c r="S415" t="s" s="4">
        <v>2391</v>
      </c>
      <c r="T415" t="s" s="4">
        <v>2391</v>
      </c>
      <c r="U415" t="s" s="4">
        <v>2391</v>
      </c>
      <c r="V415" t="s" s="4">
        <v>2391</v>
      </c>
      <c r="W415" t="s" s="4">
        <v>2391</v>
      </c>
      <c r="X415" t="s" s="4">
        <v>2391</v>
      </c>
      <c r="Y415" t="s" s="4">
        <v>2391</v>
      </c>
      <c r="Z415" t="s" s="4">
        <v>2391</v>
      </c>
      <c r="AA415" t="s" s="4">
        <v>2391</v>
      </c>
      <c r="AB415" t="s" s="4">
        <v>2391</v>
      </c>
      <c r="AC415" t="s" s="4">
        <v>2391</v>
      </c>
      <c r="AD415" t="s" s="4">
        <v>2391</v>
      </c>
      <c r="AE415" t="s" s="4">
        <v>97</v>
      </c>
      <c r="AF415" t="s" s="4">
        <v>98</v>
      </c>
      <c r="AG415" t="s" s="4">
        <v>84</v>
      </c>
      <c r="AH415" t="s" s="4">
        <v>2392</v>
      </c>
    </row>
    <row r="416" ht="45.0" customHeight="true">
      <c r="A416" t="s" s="4">
        <v>2393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2394</v>
      </c>
      <c r="G416" t="s" s="4">
        <v>1605</v>
      </c>
      <c r="H416" t="s" s="4">
        <v>2395</v>
      </c>
      <c r="I416" t="s" s="4">
        <v>263</v>
      </c>
      <c r="J416" t="s" s="4">
        <v>2396</v>
      </c>
      <c r="K416" t="s" s="4">
        <v>448</v>
      </c>
      <c r="L416" t="s" s="4">
        <v>313</v>
      </c>
      <c r="M416" t="s" s="4">
        <v>92</v>
      </c>
      <c r="N416" t="s" s="4">
        <v>490</v>
      </c>
      <c r="O416" t="s" s="4">
        <v>94</v>
      </c>
      <c r="P416" t="s" s="4">
        <v>491</v>
      </c>
      <c r="Q416" t="s" s="4">
        <v>94</v>
      </c>
      <c r="R416" t="s" s="4">
        <v>2397</v>
      </c>
      <c r="S416" t="s" s="4">
        <v>2397</v>
      </c>
      <c r="T416" t="s" s="4">
        <v>2397</v>
      </c>
      <c r="U416" t="s" s="4">
        <v>2397</v>
      </c>
      <c r="V416" t="s" s="4">
        <v>2397</v>
      </c>
      <c r="W416" t="s" s="4">
        <v>2397</v>
      </c>
      <c r="X416" t="s" s="4">
        <v>2397</v>
      </c>
      <c r="Y416" t="s" s="4">
        <v>2397</v>
      </c>
      <c r="Z416" t="s" s="4">
        <v>2397</v>
      </c>
      <c r="AA416" t="s" s="4">
        <v>2397</v>
      </c>
      <c r="AB416" t="s" s="4">
        <v>2397</v>
      </c>
      <c r="AC416" t="s" s="4">
        <v>2397</v>
      </c>
      <c r="AD416" t="s" s="4">
        <v>2397</v>
      </c>
      <c r="AE416" t="s" s="4">
        <v>97</v>
      </c>
      <c r="AF416" t="s" s="4">
        <v>98</v>
      </c>
      <c r="AG416" t="s" s="4">
        <v>84</v>
      </c>
      <c r="AH416" t="s" s="4">
        <v>2398</v>
      </c>
    </row>
    <row r="417" ht="45.0" customHeight="true">
      <c r="A417" t="s" s="4">
        <v>2399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484</v>
      </c>
      <c r="G417" t="s" s="4">
        <v>485</v>
      </c>
      <c r="H417" t="s" s="4">
        <v>2400</v>
      </c>
      <c r="I417" t="s" s="4">
        <v>263</v>
      </c>
      <c r="J417" t="s" s="4">
        <v>2401</v>
      </c>
      <c r="K417" t="s" s="4">
        <v>757</v>
      </c>
      <c r="L417" t="s" s="4">
        <v>2402</v>
      </c>
      <c r="M417" t="s" s="4">
        <v>92</v>
      </c>
      <c r="N417" t="s" s="4">
        <v>680</v>
      </c>
      <c r="O417" t="s" s="4">
        <v>94</v>
      </c>
      <c r="P417" t="s" s="4">
        <v>681</v>
      </c>
      <c r="Q417" t="s" s="4">
        <v>94</v>
      </c>
      <c r="R417" t="s" s="4">
        <v>2403</v>
      </c>
      <c r="S417" t="s" s="4">
        <v>2403</v>
      </c>
      <c r="T417" t="s" s="4">
        <v>2403</v>
      </c>
      <c r="U417" t="s" s="4">
        <v>2403</v>
      </c>
      <c r="V417" t="s" s="4">
        <v>2403</v>
      </c>
      <c r="W417" t="s" s="4">
        <v>2403</v>
      </c>
      <c r="X417" t="s" s="4">
        <v>2403</v>
      </c>
      <c r="Y417" t="s" s="4">
        <v>2403</v>
      </c>
      <c r="Z417" t="s" s="4">
        <v>2403</v>
      </c>
      <c r="AA417" t="s" s="4">
        <v>2403</v>
      </c>
      <c r="AB417" t="s" s="4">
        <v>2403</v>
      </c>
      <c r="AC417" t="s" s="4">
        <v>2403</v>
      </c>
      <c r="AD417" t="s" s="4">
        <v>2403</v>
      </c>
      <c r="AE417" t="s" s="4">
        <v>97</v>
      </c>
      <c r="AF417" t="s" s="4">
        <v>98</v>
      </c>
      <c r="AG417" t="s" s="4">
        <v>84</v>
      </c>
      <c r="AH417" t="s" s="4">
        <v>2404</v>
      </c>
    </row>
    <row r="418" ht="45.0" customHeight="true">
      <c r="A418" t="s" s="4">
        <v>2405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131</v>
      </c>
      <c r="G418" t="s" s="4">
        <v>132</v>
      </c>
      <c r="H418" t="s" s="4">
        <v>2406</v>
      </c>
      <c r="I418" t="s" s="4">
        <v>2191</v>
      </c>
      <c r="J418" t="s" s="4">
        <v>2407</v>
      </c>
      <c r="K418" t="s" s="4">
        <v>331</v>
      </c>
      <c r="L418" t="s" s="4">
        <v>2408</v>
      </c>
      <c r="M418" t="s" s="4">
        <v>104</v>
      </c>
      <c r="N418" t="s" s="4">
        <v>138</v>
      </c>
      <c r="O418" t="s" s="4">
        <v>94</v>
      </c>
      <c r="P418" t="s" s="4">
        <v>139</v>
      </c>
      <c r="Q418" t="s" s="4">
        <v>94</v>
      </c>
      <c r="R418" t="s" s="4">
        <v>2409</v>
      </c>
      <c r="S418" t="s" s="4">
        <v>2409</v>
      </c>
      <c r="T418" t="s" s="4">
        <v>2409</v>
      </c>
      <c r="U418" t="s" s="4">
        <v>2409</v>
      </c>
      <c r="V418" t="s" s="4">
        <v>2409</v>
      </c>
      <c r="W418" t="s" s="4">
        <v>2409</v>
      </c>
      <c r="X418" t="s" s="4">
        <v>2409</v>
      </c>
      <c r="Y418" t="s" s="4">
        <v>2409</v>
      </c>
      <c r="Z418" t="s" s="4">
        <v>2409</v>
      </c>
      <c r="AA418" t="s" s="4">
        <v>2409</v>
      </c>
      <c r="AB418" t="s" s="4">
        <v>2409</v>
      </c>
      <c r="AC418" t="s" s="4">
        <v>2409</v>
      </c>
      <c r="AD418" t="s" s="4">
        <v>2409</v>
      </c>
      <c r="AE418" t="s" s="4">
        <v>97</v>
      </c>
      <c r="AF418" t="s" s="4">
        <v>98</v>
      </c>
      <c r="AG418" t="s" s="4">
        <v>84</v>
      </c>
      <c r="AH418" t="s" s="4">
        <v>2410</v>
      </c>
    </row>
    <row r="419" ht="45.0" customHeight="true">
      <c r="A419" t="s" s="4">
        <v>2411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131</v>
      </c>
      <c r="G419" t="s" s="4">
        <v>132</v>
      </c>
      <c r="H419" t="s" s="4">
        <v>2406</v>
      </c>
      <c r="I419" t="s" s="4">
        <v>2191</v>
      </c>
      <c r="J419" t="s" s="4">
        <v>2412</v>
      </c>
      <c r="K419" t="s" s="4">
        <v>673</v>
      </c>
      <c r="L419" t="s" s="4">
        <v>455</v>
      </c>
      <c r="M419" t="s" s="4">
        <v>104</v>
      </c>
      <c r="N419" t="s" s="4">
        <v>138</v>
      </c>
      <c r="O419" t="s" s="4">
        <v>94</v>
      </c>
      <c r="P419" t="s" s="4">
        <v>139</v>
      </c>
      <c r="Q419" t="s" s="4">
        <v>94</v>
      </c>
      <c r="R419" t="s" s="4">
        <v>2413</v>
      </c>
      <c r="S419" t="s" s="4">
        <v>2413</v>
      </c>
      <c r="T419" t="s" s="4">
        <v>2413</v>
      </c>
      <c r="U419" t="s" s="4">
        <v>2413</v>
      </c>
      <c r="V419" t="s" s="4">
        <v>2413</v>
      </c>
      <c r="W419" t="s" s="4">
        <v>2413</v>
      </c>
      <c r="X419" t="s" s="4">
        <v>2413</v>
      </c>
      <c r="Y419" t="s" s="4">
        <v>2413</v>
      </c>
      <c r="Z419" t="s" s="4">
        <v>2413</v>
      </c>
      <c r="AA419" t="s" s="4">
        <v>2413</v>
      </c>
      <c r="AB419" t="s" s="4">
        <v>2413</v>
      </c>
      <c r="AC419" t="s" s="4">
        <v>2413</v>
      </c>
      <c r="AD419" t="s" s="4">
        <v>2413</v>
      </c>
      <c r="AE419" t="s" s="4">
        <v>97</v>
      </c>
      <c r="AF419" t="s" s="4">
        <v>98</v>
      </c>
      <c r="AG419" t="s" s="4">
        <v>84</v>
      </c>
      <c r="AH419" t="s" s="4">
        <v>2414</v>
      </c>
    </row>
    <row r="420" ht="45.0" customHeight="true">
      <c r="A420" t="s" s="4">
        <v>2415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143</v>
      </c>
      <c r="G420" t="s" s="4">
        <v>144</v>
      </c>
      <c r="H420" t="s" s="4">
        <v>2416</v>
      </c>
      <c r="I420" t="s" s="4">
        <v>2191</v>
      </c>
      <c r="J420" t="s" s="4">
        <v>2417</v>
      </c>
      <c r="K420" t="s" s="4">
        <v>1170</v>
      </c>
      <c r="L420" t="s" s="4">
        <v>2418</v>
      </c>
      <c r="M420" t="s" s="4">
        <v>92</v>
      </c>
      <c r="N420" t="s" s="4">
        <v>149</v>
      </c>
      <c r="O420" t="s" s="4">
        <v>94</v>
      </c>
      <c r="P420" t="s" s="4">
        <v>150</v>
      </c>
      <c r="Q420" t="s" s="4">
        <v>94</v>
      </c>
      <c r="R420" t="s" s="4">
        <v>2419</v>
      </c>
      <c r="S420" t="s" s="4">
        <v>2419</v>
      </c>
      <c r="T420" t="s" s="4">
        <v>2419</v>
      </c>
      <c r="U420" t="s" s="4">
        <v>2419</v>
      </c>
      <c r="V420" t="s" s="4">
        <v>2419</v>
      </c>
      <c r="W420" t="s" s="4">
        <v>2419</v>
      </c>
      <c r="X420" t="s" s="4">
        <v>2419</v>
      </c>
      <c r="Y420" t="s" s="4">
        <v>2419</v>
      </c>
      <c r="Z420" t="s" s="4">
        <v>2419</v>
      </c>
      <c r="AA420" t="s" s="4">
        <v>2419</v>
      </c>
      <c r="AB420" t="s" s="4">
        <v>2419</v>
      </c>
      <c r="AC420" t="s" s="4">
        <v>2419</v>
      </c>
      <c r="AD420" t="s" s="4">
        <v>2419</v>
      </c>
      <c r="AE420" t="s" s="4">
        <v>97</v>
      </c>
      <c r="AF420" t="s" s="4">
        <v>98</v>
      </c>
      <c r="AG420" t="s" s="4">
        <v>84</v>
      </c>
      <c r="AH420" t="s" s="4">
        <v>2420</v>
      </c>
    </row>
    <row r="421" ht="45.0" customHeight="true">
      <c r="A421" t="s" s="4">
        <v>2421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143</v>
      </c>
      <c r="G421" t="s" s="4">
        <v>144</v>
      </c>
      <c r="H421" t="s" s="4">
        <v>2416</v>
      </c>
      <c r="I421" t="s" s="4">
        <v>2191</v>
      </c>
      <c r="J421" t="s" s="4">
        <v>2422</v>
      </c>
      <c r="K421" t="s" s="4">
        <v>810</v>
      </c>
      <c r="L421" t="s" s="4">
        <v>2423</v>
      </c>
      <c r="M421" t="s" s="4">
        <v>92</v>
      </c>
      <c r="N421" t="s" s="4">
        <v>149</v>
      </c>
      <c r="O421" t="s" s="4">
        <v>94</v>
      </c>
      <c r="P421" t="s" s="4">
        <v>150</v>
      </c>
      <c r="Q421" t="s" s="4">
        <v>94</v>
      </c>
      <c r="R421" t="s" s="4">
        <v>2424</v>
      </c>
      <c r="S421" t="s" s="4">
        <v>2424</v>
      </c>
      <c r="T421" t="s" s="4">
        <v>2424</v>
      </c>
      <c r="U421" t="s" s="4">
        <v>2424</v>
      </c>
      <c r="V421" t="s" s="4">
        <v>2424</v>
      </c>
      <c r="W421" t="s" s="4">
        <v>2424</v>
      </c>
      <c r="X421" t="s" s="4">
        <v>2424</v>
      </c>
      <c r="Y421" t="s" s="4">
        <v>2424</v>
      </c>
      <c r="Z421" t="s" s="4">
        <v>2424</v>
      </c>
      <c r="AA421" t="s" s="4">
        <v>2424</v>
      </c>
      <c r="AB421" t="s" s="4">
        <v>2424</v>
      </c>
      <c r="AC421" t="s" s="4">
        <v>2424</v>
      </c>
      <c r="AD421" t="s" s="4">
        <v>2424</v>
      </c>
      <c r="AE421" t="s" s="4">
        <v>97</v>
      </c>
      <c r="AF421" t="s" s="4">
        <v>98</v>
      </c>
      <c r="AG421" t="s" s="4">
        <v>84</v>
      </c>
      <c r="AH421" t="s" s="4">
        <v>2425</v>
      </c>
    </row>
    <row r="422" ht="45.0" customHeight="true">
      <c r="A422" t="s" s="4">
        <v>2426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389</v>
      </c>
      <c r="G422" t="s" s="4">
        <v>390</v>
      </c>
      <c r="H422" t="s" s="4">
        <v>2427</v>
      </c>
      <c r="I422" t="s" s="4">
        <v>2191</v>
      </c>
      <c r="J422" t="s" s="4">
        <v>697</v>
      </c>
      <c r="K422" t="s" s="4">
        <v>342</v>
      </c>
      <c r="L422" t="s" s="4">
        <v>1792</v>
      </c>
      <c r="M422" t="s" s="4">
        <v>92</v>
      </c>
      <c r="N422" t="s" s="4">
        <v>657</v>
      </c>
      <c r="O422" t="s" s="4">
        <v>94</v>
      </c>
      <c r="P422" t="s" s="4">
        <v>658</v>
      </c>
      <c r="Q422" t="s" s="4">
        <v>94</v>
      </c>
      <c r="R422" t="s" s="4">
        <v>2428</v>
      </c>
      <c r="S422" t="s" s="4">
        <v>2428</v>
      </c>
      <c r="T422" t="s" s="4">
        <v>2428</v>
      </c>
      <c r="U422" t="s" s="4">
        <v>2428</v>
      </c>
      <c r="V422" t="s" s="4">
        <v>2428</v>
      </c>
      <c r="W422" t="s" s="4">
        <v>2428</v>
      </c>
      <c r="X422" t="s" s="4">
        <v>2428</v>
      </c>
      <c r="Y422" t="s" s="4">
        <v>2428</v>
      </c>
      <c r="Z422" t="s" s="4">
        <v>2428</v>
      </c>
      <c r="AA422" t="s" s="4">
        <v>2428</v>
      </c>
      <c r="AB422" t="s" s="4">
        <v>2428</v>
      </c>
      <c r="AC422" t="s" s="4">
        <v>2428</v>
      </c>
      <c r="AD422" t="s" s="4">
        <v>2428</v>
      </c>
      <c r="AE422" t="s" s="4">
        <v>97</v>
      </c>
      <c r="AF422" t="s" s="4">
        <v>98</v>
      </c>
      <c r="AG422" t="s" s="4">
        <v>84</v>
      </c>
      <c r="AH422" t="s" s="4">
        <v>2429</v>
      </c>
    </row>
    <row r="423" ht="45.0" customHeight="true">
      <c r="A423" t="s" s="4">
        <v>2430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216</v>
      </c>
      <c r="G423" t="s" s="4">
        <v>217</v>
      </c>
      <c r="H423" t="s" s="4">
        <v>2431</v>
      </c>
      <c r="I423" t="s" s="4">
        <v>2191</v>
      </c>
      <c r="J423" t="s" s="4">
        <v>2432</v>
      </c>
      <c r="K423" t="s" s="4">
        <v>581</v>
      </c>
      <c r="L423" t="s" s="4">
        <v>992</v>
      </c>
      <c r="M423" t="s" s="4">
        <v>104</v>
      </c>
      <c r="N423" t="s" s="4">
        <v>223</v>
      </c>
      <c r="O423" t="s" s="4">
        <v>94</v>
      </c>
      <c r="P423" t="s" s="4">
        <v>224</v>
      </c>
      <c r="Q423" t="s" s="4">
        <v>94</v>
      </c>
      <c r="R423" t="s" s="4">
        <v>2433</v>
      </c>
      <c r="S423" t="s" s="4">
        <v>2433</v>
      </c>
      <c r="T423" t="s" s="4">
        <v>2433</v>
      </c>
      <c r="U423" t="s" s="4">
        <v>2433</v>
      </c>
      <c r="V423" t="s" s="4">
        <v>2433</v>
      </c>
      <c r="W423" t="s" s="4">
        <v>2433</v>
      </c>
      <c r="X423" t="s" s="4">
        <v>2433</v>
      </c>
      <c r="Y423" t="s" s="4">
        <v>2433</v>
      </c>
      <c r="Z423" t="s" s="4">
        <v>2433</v>
      </c>
      <c r="AA423" t="s" s="4">
        <v>2433</v>
      </c>
      <c r="AB423" t="s" s="4">
        <v>2433</v>
      </c>
      <c r="AC423" t="s" s="4">
        <v>2433</v>
      </c>
      <c r="AD423" t="s" s="4">
        <v>2433</v>
      </c>
      <c r="AE423" t="s" s="4">
        <v>97</v>
      </c>
      <c r="AF423" t="s" s="4">
        <v>98</v>
      </c>
      <c r="AG423" t="s" s="4">
        <v>84</v>
      </c>
      <c r="AH423" t="s" s="4">
        <v>2434</v>
      </c>
    </row>
    <row r="424" ht="45.0" customHeight="true">
      <c r="A424" t="s" s="4">
        <v>2435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357</v>
      </c>
      <c r="G424" t="s" s="4">
        <v>358</v>
      </c>
      <c r="H424" t="s" s="4">
        <v>2436</v>
      </c>
      <c r="I424" t="s" s="4">
        <v>134</v>
      </c>
      <c r="J424" t="s" s="4">
        <v>2437</v>
      </c>
      <c r="K424" t="s" s="4">
        <v>91</v>
      </c>
      <c r="L424" t="s" s="4">
        <v>289</v>
      </c>
      <c r="M424" t="s" s="4">
        <v>92</v>
      </c>
      <c r="N424" t="s" s="4">
        <v>93</v>
      </c>
      <c r="O424" t="s" s="4">
        <v>94</v>
      </c>
      <c r="P424" t="s" s="4">
        <v>95</v>
      </c>
      <c r="Q424" t="s" s="4">
        <v>94</v>
      </c>
      <c r="R424" t="s" s="4">
        <v>2438</v>
      </c>
      <c r="S424" t="s" s="4">
        <v>2438</v>
      </c>
      <c r="T424" t="s" s="4">
        <v>2438</v>
      </c>
      <c r="U424" t="s" s="4">
        <v>2438</v>
      </c>
      <c r="V424" t="s" s="4">
        <v>2438</v>
      </c>
      <c r="W424" t="s" s="4">
        <v>2438</v>
      </c>
      <c r="X424" t="s" s="4">
        <v>2438</v>
      </c>
      <c r="Y424" t="s" s="4">
        <v>2438</v>
      </c>
      <c r="Z424" t="s" s="4">
        <v>2438</v>
      </c>
      <c r="AA424" t="s" s="4">
        <v>2438</v>
      </c>
      <c r="AB424" t="s" s="4">
        <v>2438</v>
      </c>
      <c r="AC424" t="s" s="4">
        <v>2438</v>
      </c>
      <c r="AD424" t="s" s="4">
        <v>2438</v>
      </c>
      <c r="AE424" t="s" s="4">
        <v>97</v>
      </c>
      <c r="AF424" t="s" s="4">
        <v>98</v>
      </c>
      <c r="AG424" t="s" s="4">
        <v>84</v>
      </c>
      <c r="AH424" t="s" s="4">
        <v>2439</v>
      </c>
    </row>
    <row r="425" ht="45.0" customHeight="true">
      <c r="A425" t="s" s="4">
        <v>2440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357</v>
      </c>
      <c r="G425" t="s" s="4">
        <v>358</v>
      </c>
      <c r="H425" t="s" s="4">
        <v>2436</v>
      </c>
      <c r="I425" t="s" s="4">
        <v>134</v>
      </c>
      <c r="J425" t="s" s="4">
        <v>2441</v>
      </c>
      <c r="K425" t="s" s="4">
        <v>2442</v>
      </c>
      <c r="L425" t="s" s="4">
        <v>1041</v>
      </c>
      <c r="M425" t="s" s="4">
        <v>92</v>
      </c>
      <c r="N425" t="s" s="4">
        <v>93</v>
      </c>
      <c r="O425" t="s" s="4">
        <v>94</v>
      </c>
      <c r="P425" t="s" s="4">
        <v>95</v>
      </c>
      <c r="Q425" t="s" s="4">
        <v>94</v>
      </c>
      <c r="R425" t="s" s="4">
        <v>2443</v>
      </c>
      <c r="S425" t="s" s="4">
        <v>2443</v>
      </c>
      <c r="T425" t="s" s="4">
        <v>2443</v>
      </c>
      <c r="U425" t="s" s="4">
        <v>2443</v>
      </c>
      <c r="V425" t="s" s="4">
        <v>2443</v>
      </c>
      <c r="W425" t="s" s="4">
        <v>2443</v>
      </c>
      <c r="X425" t="s" s="4">
        <v>2443</v>
      </c>
      <c r="Y425" t="s" s="4">
        <v>2443</v>
      </c>
      <c r="Z425" t="s" s="4">
        <v>2443</v>
      </c>
      <c r="AA425" t="s" s="4">
        <v>2443</v>
      </c>
      <c r="AB425" t="s" s="4">
        <v>2443</v>
      </c>
      <c r="AC425" t="s" s="4">
        <v>2443</v>
      </c>
      <c r="AD425" t="s" s="4">
        <v>2443</v>
      </c>
      <c r="AE425" t="s" s="4">
        <v>97</v>
      </c>
      <c r="AF425" t="s" s="4">
        <v>98</v>
      </c>
      <c r="AG425" t="s" s="4">
        <v>84</v>
      </c>
      <c r="AH425" t="s" s="4">
        <v>2444</v>
      </c>
    </row>
    <row r="426" ht="45.0" customHeight="true">
      <c r="A426" t="s" s="4">
        <v>2445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357</v>
      </c>
      <c r="G426" t="s" s="4">
        <v>358</v>
      </c>
      <c r="H426" t="s" s="4">
        <v>2436</v>
      </c>
      <c r="I426" t="s" s="4">
        <v>134</v>
      </c>
      <c r="J426" t="s" s="4">
        <v>2446</v>
      </c>
      <c r="K426" t="s" s="4">
        <v>102</v>
      </c>
      <c r="L426" t="s" s="4">
        <v>2359</v>
      </c>
      <c r="M426" t="s" s="4">
        <v>92</v>
      </c>
      <c r="N426" t="s" s="4">
        <v>93</v>
      </c>
      <c r="O426" t="s" s="4">
        <v>94</v>
      </c>
      <c r="P426" t="s" s="4">
        <v>95</v>
      </c>
      <c r="Q426" t="s" s="4">
        <v>94</v>
      </c>
      <c r="R426" t="s" s="4">
        <v>2447</v>
      </c>
      <c r="S426" t="s" s="4">
        <v>2447</v>
      </c>
      <c r="T426" t="s" s="4">
        <v>2447</v>
      </c>
      <c r="U426" t="s" s="4">
        <v>2447</v>
      </c>
      <c r="V426" t="s" s="4">
        <v>2447</v>
      </c>
      <c r="W426" t="s" s="4">
        <v>2447</v>
      </c>
      <c r="X426" t="s" s="4">
        <v>2447</v>
      </c>
      <c r="Y426" t="s" s="4">
        <v>2447</v>
      </c>
      <c r="Z426" t="s" s="4">
        <v>2447</v>
      </c>
      <c r="AA426" t="s" s="4">
        <v>2447</v>
      </c>
      <c r="AB426" t="s" s="4">
        <v>2447</v>
      </c>
      <c r="AC426" t="s" s="4">
        <v>2447</v>
      </c>
      <c r="AD426" t="s" s="4">
        <v>2447</v>
      </c>
      <c r="AE426" t="s" s="4">
        <v>97</v>
      </c>
      <c r="AF426" t="s" s="4">
        <v>98</v>
      </c>
      <c r="AG426" t="s" s="4">
        <v>84</v>
      </c>
      <c r="AH426" t="s" s="4">
        <v>2448</v>
      </c>
    </row>
    <row r="427" ht="45.0" customHeight="true">
      <c r="A427" t="s" s="4">
        <v>2449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131</v>
      </c>
      <c r="G427" t="s" s="4">
        <v>132</v>
      </c>
      <c r="H427" t="s" s="4">
        <v>133</v>
      </c>
      <c r="I427" t="s" s="4">
        <v>134</v>
      </c>
      <c r="J427" t="s" s="4">
        <v>2450</v>
      </c>
      <c r="K427" t="s" s="4">
        <v>126</v>
      </c>
      <c r="L427" t="s" s="4">
        <v>815</v>
      </c>
      <c r="M427" t="s" s="4">
        <v>104</v>
      </c>
      <c r="N427" t="s" s="4">
        <v>295</v>
      </c>
      <c r="O427" t="s" s="4">
        <v>94</v>
      </c>
      <c r="P427" t="s" s="4">
        <v>296</v>
      </c>
      <c r="Q427" t="s" s="4">
        <v>94</v>
      </c>
      <c r="R427" t="s" s="4">
        <v>2451</v>
      </c>
      <c r="S427" t="s" s="4">
        <v>2451</v>
      </c>
      <c r="T427" t="s" s="4">
        <v>2451</v>
      </c>
      <c r="U427" t="s" s="4">
        <v>2451</v>
      </c>
      <c r="V427" t="s" s="4">
        <v>2451</v>
      </c>
      <c r="W427" t="s" s="4">
        <v>2451</v>
      </c>
      <c r="X427" t="s" s="4">
        <v>2451</v>
      </c>
      <c r="Y427" t="s" s="4">
        <v>2451</v>
      </c>
      <c r="Z427" t="s" s="4">
        <v>2451</v>
      </c>
      <c r="AA427" t="s" s="4">
        <v>2451</v>
      </c>
      <c r="AB427" t="s" s="4">
        <v>2451</v>
      </c>
      <c r="AC427" t="s" s="4">
        <v>2451</v>
      </c>
      <c r="AD427" t="s" s="4">
        <v>2451</v>
      </c>
      <c r="AE427" t="s" s="4">
        <v>97</v>
      </c>
      <c r="AF427" t="s" s="4">
        <v>98</v>
      </c>
      <c r="AG427" t="s" s="4">
        <v>84</v>
      </c>
      <c r="AH427" t="s" s="4">
        <v>2452</v>
      </c>
    </row>
    <row r="428" ht="45.0" customHeight="true">
      <c r="A428" t="s" s="4">
        <v>2453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131</v>
      </c>
      <c r="G428" t="s" s="4">
        <v>132</v>
      </c>
      <c r="H428" t="s" s="4">
        <v>133</v>
      </c>
      <c r="I428" t="s" s="4">
        <v>134</v>
      </c>
      <c r="J428" t="s" s="4">
        <v>2454</v>
      </c>
      <c r="K428" t="s" s="4">
        <v>964</v>
      </c>
      <c r="L428" t="s" s="4">
        <v>586</v>
      </c>
      <c r="M428" t="s" s="4">
        <v>104</v>
      </c>
      <c r="N428" t="s" s="4">
        <v>295</v>
      </c>
      <c r="O428" t="s" s="4">
        <v>94</v>
      </c>
      <c r="P428" t="s" s="4">
        <v>296</v>
      </c>
      <c r="Q428" t="s" s="4">
        <v>94</v>
      </c>
      <c r="R428" t="s" s="4">
        <v>2455</v>
      </c>
      <c r="S428" t="s" s="4">
        <v>2455</v>
      </c>
      <c r="T428" t="s" s="4">
        <v>2455</v>
      </c>
      <c r="U428" t="s" s="4">
        <v>2455</v>
      </c>
      <c r="V428" t="s" s="4">
        <v>2455</v>
      </c>
      <c r="W428" t="s" s="4">
        <v>2455</v>
      </c>
      <c r="X428" t="s" s="4">
        <v>2455</v>
      </c>
      <c r="Y428" t="s" s="4">
        <v>2455</v>
      </c>
      <c r="Z428" t="s" s="4">
        <v>2455</v>
      </c>
      <c r="AA428" t="s" s="4">
        <v>2455</v>
      </c>
      <c r="AB428" t="s" s="4">
        <v>2455</v>
      </c>
      <c r="AC428" t="s" s="4">
        <v>2455</v>
      </c>
      <c r="AD428" t="s" s="4">
        <v>2455</v>
      </c>
      <c r="AE428" t="s" s="4">
        <v>97</v>
      </c>
      <c r="AF428" t="s" s="4">
        <v>98</v>
      </c>
      <c r="AG428" t="s" s="4">
        <v>84</v>
      </c>
      <c r="AH428" t="s" s="4">
        <v>2456</v>
      </c>
    </row>
    <row r="429" ht="45.0" customHeight="true">
      <c r="A429" t="s" s="4">
        <v>2457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131</v>
      </c>
      <c r="G429" t="s" s="4">
        <v>132</v>
      </c>
      <c r="H429" t="s" s="4">
        <v>133</v>
      </c>
      <c r="I429" t="s" s="4">
        <v>134</v>
      </c>
      <c r="J429" t="s" s="4">
        <v>2458</v>
      </c>
      <c r="K429" t="s" s="4">
        <v>2459</v>
      </c>
      <c r="L429" t="s" s="4">
        <v>959</v>
      </c>
      <c r="M429" t="s" s="4">
        <v>92</v>
      </c>
      <c r="N429" t="s" s="4">
        <v>295</v>
      </c>
      <c r="O429" t="s" s="4">
        <v>94</v>
      </c>
      <c r="P429" t="s" s="4">
        <v>296</v>
      </c>
      <c r="Q429" t="s" s="4">
        <v>94</v>
      </c>
      <c r="R429" t="s" s="4">
        <v>2460</v>
      </c>
      <c r="S429" t="s" s="4">
        <v>2460</v>
      </c>
      <c r="T429" t="s" s="4">
        <v>2460</v>
      </c>
      <c r="U429" t="s" s="4">
        <v>2460</v>
      </c>
      <c r="V429" t="s" s="4">
        <v>2460</v>
      </c>
      <c r="W429" t="s" s="4">
        <v>2460</v>
      </c>
      <c r="X429" t="s" s="4">
        <v>2460</v>
      </c>
      <c r="Y429" t="s" s="4">
        <v>2460</v>
      </c>
      <c r="Z429" t="s" s="4">
        <v>2460</v>
      </c>
      <c r="AA429" t="s" s="4">
        <v>2460</v>
      </c>
      <c r="AB429" t="s" s="4">
        <v>2460</v>
      </c>
      <c r="AC429" t="s" s="4">
        <v>2460</v>
      </c>
      <c r="AD429" t="s" s="4">
        <v>2460</v>
      </c>
      <c r="AE429" t="s" s="4">
        <v>97</v>
      </c>
      <c r="AF429" t="s" s="4">
        <v>98</v>
      </c>
      <c r="AG429" t="s" s="4">
        <v>84</v>
      </c>
      <c r="AH429" t="s" s="4">
        <v>2461</v>
      </c>
    </row>
    <row r="430" ht="45.0" customHeight="true">
      <c r="A430" t="s" s="4">
        <v>2462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278</v>
      </c>
      <c r="G430" t="s" s="4">
        <v>279</v>
      </c>
      <c r="H430" t="s" s="4">
        <v>2280</v>
      </c>
      <c r="I430" t="s" s="4">
        <v>178</v>
      </c>
      <c r="J430" t="s" s="4">
        <v>2463</v>
      </c>
      <c r="K430" t="s" s="4">
        <v>91</v>
      </c>
      <c r="L430" t="s" s="4">
        <v>586</v>
      </c>
      <c r="M430" t="s" s="4">
        <v>92</v>
      </c>
      <c r="N430" t="s" s="4">
        <v>267</v>
      </c>
      <c r="O430" t="s" s="4">
        <v>94</v>
      </c>
      <c r="P430" t="s" s="4">
        <v>268</v>
      </c>
      <c r="Q430" t="s" s="4">
        <v>94</v>
      </c>
      <c r="R430" t="s" s="4">
        <v>2464</v>
      </c>
      <c r="S430" t="s" s="4">
        <v>2464</v>
      </c>
      <c r="T430" t="s" s="4">
        <v>2464</v>
      </c>
      <c r="U430" t="s" s="4">
        <v>2464</v>
      </c>
      <c r="V430" t="s" s="4">
        <v>2464</v>
      </c>
      <c r="W430" t="s" s="4">
        <v>2464</v>
      </c>
      <c r="X430" t="s" s="4">
        <v>2464</v>
      </c>
      <c r="Y430" t="s" s="4">
        <v>2464</v>
      </c>
      <c r="Z430" t="s" s="4">
        <v>2464</v>
      </c>
      <c r="AA430" t="s" s="4">
        <v>2464</v>
      </c>
      <c r="AB430" t="s" s="4">
        <v>2464</v>
      </c>
      <c r="AC430" t="s" s="4">
        <v>2464</v>
      </c>
      <c r="AD430" t="s" s="4">
        <v>2464</v>
      </c>
      <c r="AE430" t="s" s="4">
        <v>97</v>
      </c>
      <c r="AF430" t="s" s="4">
        <v>98</v>
      </c>
      <c r="AG430" t="s" s="4">
        <v>84</v>
      </c>
      <c r="AH430" t="s" s="4">
        <v>2465</v>
      </c>
    </row>
    <row r="431" ht="45.0" customHeight="true">
      <c r="A431" t="s" s="4">
        <v>2466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2209</v>
      </c>
      <c r="G431" t="s" s="4">
        <v>2210</v>
      </c>
      <c r="H431" t="s" s="4">
        <v>2467</v>
      </c>
      <c r="I431" t="s" s="4">
        <v>178</v>
      </c>
      <c r="J431" t="s" s="4">
        <v>2468</v>
      </c>
      <c r="K431" t="s" s="4">
        <v>608</v>
      </c>
      <c r="L431" t="s" s="4">
        <v>1802</v>
      </c>
      <c r="M431" t="s" s="4">
        <v>104</v>
      </c>
      <c r="N431" t="s" s="4">
        <v>267</v>
      </c>
      <c r="O431" t="s" s="4">
        <v>94</v>
      </c>
      <c r="P431" t="s" s="4">
        <v>268</v>
      </c>
      <c r="Q431" t="s" s="4">
        <v>94</v>
      </c>
      <c r="R431" t="s" s="4">
        <v>2469</v>
      </c>
      <c r="S431" t="s" s="4">
        <v>2469</v>
      </c>
      <c r="T431" t="s" s="4">
        <v>2469</v>
      </c>
      <c r="U431" t="s" s="4">
        <v>2469</v>
      </c>
      <c r="V431" t="s" s="4">
        <v>2469</v>
      </c>
      <c r="W431" t="s" s="4">
        <v>2469</v>
      </c>
      <c r="X431" t="s" s="4">
        <v>2469</v>
      </c>
      <c r="Y431" t="s" s="4">
        <v>2469</v>
      </c>
      <c r="Z431" t="s" s="4">
        <v>2469</v>
      </c>
      <c r="AA431" t="s" s="4">
        <v>2469</v>
      </c>
      <c r="AB431" t="s" s="4">
        <v>2469</v>
      </c>
      <c r="AC431" t="s" s="4">
        <v>2469</v>
      </c>
      <c r="AD431" t="s" s="4">
        <v>2469</v>
      </c>
      <c r="AE431" t="s" s="4">
        <v>97</v>
      </c>
      <c r="AF431" t="s" s="4">
        <v>98</v>
      </c>
      <c r="AG431" t="s" s="4">
        <v>84</v>
      </c>
      <c r="AH431" t="s" s="4">
        <v>2470</v>
      </c>
    </row>
    <row r="432" ht="45.0" customHeight="true">
      <c r="A432" t="s" s="4">
        <v>2471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1310</v>
      </c>
      <c r="G432" t="s" s="4">
        <v>279</v>
      </c>
      <c r="H432" t="s" s="4">
        <v>2280</v>
      </c>
      <c r="I432" t="s" s="4">
        <v>178</v>
      </c>
      <c r="J432" t="s" s="4">
        <v>2472</v>
      </c>
      <c r="K432" t="s" s="4">
        <v>318</v>
      </c>
      <c r="L432" t="s" s="4">
        <v>2473</v>
      </c>
      <c r="M432" t="s" s="4">
        <v>92</v>
      </c>
      <c r="N432" t="s" s="4">
        <v>267</v>
      </c>
      <c r="O432" t="s" s="4">
        <v>94</v>
      </c>
      <c r="P432" t="s" s="4">
        <v>268</v>
      </c>
      <c r="Q432" t="s" s="4">
        <v>94</v>
      </c>
      <c r="R432" t="s" s="4">
        <v>2474</v>
      </c>
      <c r="S432" t="s" s="4">
        <v>2474</v>
      </c>
      <c r="T432" t="s" s="4">
        <v>2474</v>
      </c>
      <c r="U432" t="s" s="4">
        <v>2474</v>
      </c>
      <c r="V432" t="s" s="4">
        <v>2474</v>
      </c>
      <c r="W432" t="s" s="4">
        <v>2474</v>
      </c>
      <c r="X432" t="s" s="4">
        <v>2474</v>
      </c>
      <c r="Y432" t="s" s="4">
        <v>2474</v>
      </c>
      <c r="Z432" t="s" s="4">
        <v>2474</v>
      </c>
      <c r="AA432" t="s" s="4">
        <v>2474</v>
      </c>
      <c r="AB432" t="s" s="4">
        <v>2474</v>
      </c>
      <c r="AC432" t="s" s="4">
        <v>2474</v>
      </c>
      <c r="AD432" t="s" s="4">
        <v>2474</v>
      </c>
      <c r="AE432" t="s" s="4">
        <v>97</v>
      </c>
      <c r="AF432" t="s" s="4">
        <v>98</v>
      </c>
      <c r="AG432" t="s" s="4">
        <v>84</v>
      </c>
      <c r="AH432" t="s" s="4">
        <v>2475</v>
      </c>
    </row>
    <row r="433" ht="45.0" customHeight="true">
      <c r="A433" t="s" s="4">
        <v>2476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131</v>
      </c>
      <c r="G433" t="s" s="4">
        <v>132</v>
      </c>
      <c r="H433" t="s" s="4">
        <v>2477</v>
      </c>
      <c r="I433" t="s" s="4">
        <v>178</v>
      </c>
      <c r="J433" t="s" s="4">
        <v>2291</v>
      </c>
      <c r="K433" t="s" s="4">
        <v>2478</v>
      </c>
      <c r="L433" t="s" s="4">
        <v>2479</v>
      </c>
      <c r="M433" t="s" s="4">
        <v>104</v>
      </c>
      <c r="N433" t="s" s="4">
        <v>295</v>
      </c>
      <c r="O433" t="s" s="4">
        <v>94</v>
      </c>
      <c r="P433" t="s" s="4">
        <v>296</v>
      </c>
      <c r="Q433" t="s" s="4">
        <v>94</v>
      </c>
      <c r="R433" t="s" s="4">
        <v>2480</v>
      </c>
      <c r="S433" t="s" s="4">
        <v>2480</v>
      </c>
      <c r="T433" t="s" s="4">
        <v>2480</v>
      </c>
      <c r="U433" t="s" s="4">
        <v>2480</v>
      </c>
      <c r="V433" t="s" s="4">
        <v>2480</v>
      </c>
      <c r="W433" t="s" s="4">
        <v>2480</v>
      </c>
      <c r="X433" t="s" s="4">
        <v>2480</v>
      </c>
      <c r="Y433" t="s" s="4">
        <v>2480</v>
      </c>
      <c r="Z433" t="s" s="4">
        <v>2480</v>
      </c>
      <c r="AA433" t="s" s="4">
        <v>2480</v>
      </c>
      <c r="AB433" t="s" s="4">
        <v>2480</v>
      </c>
      <c r="AC433" t="s" s="4">
        <v>2480</v>
      </c>
      <c r="AD433" t="s" s="4">
        <v>2480</v>
      </c>
      <c r="AE433" t="s" s="4">
        <v>97</v>
      </c>
      <c r="AF433" t="s" s="4">
        <v>98</v>
      </c>
      <c r="AG433" t="s" s="4">
        <v>84</v>
      </c>
      <c r="AH433" t="s" s="4">
        <v>2481</v>
      </c>
    </row>
    <row r="434" ht="45.0" customHeight="true">
      <c r="A434" t="s" s="4">
        <v>2482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495</v>
      </c>
      <c r="G434" t="s" s="4">
        <v>496</v>
      </c>
      <c r="H434" t="s" s="4">
        <v>2483</v>
      </c>
      <c r="I434" t="s" s="4">
        <v>178</v>
      </c>
      <c r="J434" t="s" s="4">
        <v>2484</v>
      </c>
      <c r="K434" t="s" s="4">
        <v>221</v>
      </c>
      <c r="L434" t="s" s="4">
        <v>307</v>
      </c>
      <c r="M434" t="s" s="4">
        <v>104</v>
      </c>
      <c r="N434" t="s" s="4">
        <v>295</v>
      </c>
      <c r="O434" t="s" s="4">
        <v>94</v>
      </c>
      <c r="P434" t="s" s="4">
        <v>296</v>
      </c>
      <c r="Q434" t="s" s="4">
        <v>94</v>
      </c>
      <c r="R434" t="s" s="4">
        <v>2485</v>
      </c>
      <c r="S434" t="s" s="4">
        <v>2485</v>
      </c>
      <c r="T434" t="s" s="4">
        <v>2485</v>
      </c>
      <c r="U434" t="s" s="4">
        <v>2485</v>
      </c>
      <c r="V434" t="s" s="4">
        <v>2485</v>
      </c>
      <c r="W434" t="s" s="4">
        <v>2485</v>
      </c>
      <c r="X434" t="s" s="4">
        <v>2485</v>
      </c>
      <c r="Y434" t="s" s="4">
        <v>2485</v>
      </c>
      <c r="Z434" t="s" s="4">
        <v>2485</v>
      </c>
      <c r="AA434" t="s" s="4">
        <v>2485</v>
      </c>
      <c r="AB434" t="s" s="4">
        <v>2485</v>
      </c>
      <c r="AC434" t="s" s="4">
        <v>2485</v>
      </c>
      <c r="AD434" t="s" s="4">
        <v>2485</v>
      </c>
      <c r="AE434" t="s" s="4">
        <v>97</v>
      </c>
      <c r="AF434" t="s" s="4">
        <v>98</v>
      </c>
      <c r="AG434" t="s" s="4">
        <v>84</v>
      </c>
      <c r="AH434" t="s" s="4">
        <v>2486</v>
      </c>
    </row>
    <row r="435" ht="45.0" customHeight="true">
      <c r="A435" t="s" s="4">
        <v>2487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131</v>
      </c>
      <c r="G435" t="s" s="4">
        <v>132</v>
      </c>
      <c r="H435" t="s" s="4">
        <v>2477</v>
      </c>
      <c r="I435" t="s" s="4">
        <v>178</v>
      </c>
      <c r="J435" t="s" s="4">
        <v>547</v>
      </c>
      <c r="K435" t="s" s="4">
        <v>1514</v>
      </c>
      <c r="L435" t="s" s="4">
        <v>798</v>
      </c>
      <c r="M435" t="s" s="4">
        <v>104</v>
      </c>
      <c r="N435" t="s" s="4">
        <v>295</v>
      </c>
      <c r="O435" t="s" s="4">
        <v>94</v>
      </c>
      <c r="P435" t="s" s="4">
        <v>296</v>
      </c>
      <c r="Q435" t="s" s="4">
        <v>94</v>
      </c>
      <c r="R435" t="s" s="4">
        <v>2488</v>
      </c>
      <c r="S435" t="s" s="4">
        <v>2488</v>
      </c>
      <c r="T435" t="s" s="4">
        <v>2488</v>
      </c>
      <c r="U435" t="s" s="4">
        <v>2488</v>
      </c>
      <c r="V435" t="s" s="4">
        <v>2488</v>
      </c>
      <c r="W435" t="s" s="4">
        <v>2488</v>
      </c>
      <c r="X435" t="s" s="4">
        <v>2488</v>
      </c>
      <c r="Y435" t="s" s="4">
        <v>2488</v>
      </c>
      <c r="Z435" t="s" s="4">
        <v>2488</v>
      </c>
      <c r="AA435" t="s" s="4">
        <v>2488</v>
      </c>
      <c r="AB435" t="s" s="4">
        <v>2488</v>
      </c>
      <c r="AC435" t="s" s="4">
        <v>2488</v>
      </c>
      <c r="AD435" t="s" s="4">
        <v>2488</v>
      </c>
      <c r="AE435" t="s" s="4">
        <v>97</v>
      </c>
      <c r="AF435" t="s" s="4">
        <v>98</v>
      </c>
      <c r="AG435" t="s" s="4">
        <v>84</v>
      </c>
      <c r="AH435" t="s" s="4">
        <v>2489</v>
      </c>
    </row>
    <row r="436" ht="45.0" customHeight="true">
      <c r="A436" t="s" s="4">
        <v>2490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143</v>
      </c>
      <c r="G436" t="s" s="4">
        <v>144</v>
      </c>
      <c r="H436" t="s" s="4">
        <v>2491</v>
      </c>
      <c r="I436" t="s" s="4">
        <v>219</v>
      </c>
      <c r="J436" t="s" s="4">
        <v>2492</v>
      </c>
      <c r="K436" t="s" s="4">
        <v>576</v>
      </c>
      <c r="L436" t="s" s="4">
        <v>2493</v>
      </c>
      <c r="M436" t="s" s="4">
        <v>92</v>
      </c>
      <c r="N436" t="s" s="4">
        <v>149</v>
      </c>
      <c r="O436" t="s" s="4">
        <v>94</v>
      </c>
      <c r="P436" t="s" s="4">
        <v>150</v>
      </c>
      <c r="Q436" t="s" s="4">
        <v>94</v>
      </c>
      <c r="R436" t="s" s="4">
        <v>2494</v>
      </c>
      <c r="S436" t="s" s="4">
        <v>2494</v>
      </c>
      <c r="T436" t="s" s="4">
        <v>2494</v>
      </c>
      <c r="U436" t="s" s="4">
        <v>2494</v>
      </c>
      <c r="V436" t="s" s="4">
        <v>2494</v>
      </c>
      <c r="W436" t="s" s="4">
        <v>2494</v>
      </c>
      <c r="X436" t="s" s="4">
        <v>2494</v>
      </c>
      <c r="Y436" t="s" s="4">
        <v>2494</v>
      </c>
      <c r="Z436" t="s" s="4">
        <v>2494</v>
      </c>
      <c r="AA436" t="s" s="4">
        <v>2494</v>
      </c>
      <c r="AB436" t="s" s="4">
        <v>2494</v>
      </c>
      <c r="AC436" t="s" s="4">
        <v>2494</v>
      </c>
      <c r="AD436" t="s" s="4">
        <v>2494</v>
      </c>
      <c r="AE436" t="s" s="4">
        <v>97</v>
      </c>
      <c r="AF436" t="s" s="4">
        <v>98</v>
      </c>
      <c r="AG436" t="s" s="4">
        <v>84</v>
      </c>
      <c r="AH436" t="s" s="4">
        <v>2495</v>
      </c>
    </row>
    <row r="437" ht="45.0" customHeight="true">
      <c r="A437" t="s" s="4">
        <v>2496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143</v>
      </c>
      <c r="G437" t="s" s="4">
        <v>144</v>
      </c>
      <c r="H437" t="s" s="4">
        <v>2491</v>
      </c>
      <c r="I437" t="s" s="4">
        <v>219</v>
      </c>
      <c r="J437" t="s" s="4">
        <v>2497</v>
      </c>
      <c r="K437" t="s" s="4">
        <v>2498</v>
      </c>
      <c r="L437" t="s" s="4">
        <v>586</v>
      </c>
      <c r="M437" t="s" s="4">
        <v>92</v>
      </c>
      <c r="N437" t="s" s="4">
        <v>149</v>
      </c>
      <c r="O437" t="s" s="4">
        <v>94</v>
      </c>
      <c r="P437" t="s" s="4">
        <v>150</v>
      </c>
      <c r="Q437" t="s" s="4">
        <v>94</v>
      </c>
      <c r="R437" t="s" s="4">
        <v>2499</v>
      </c>
      <c r="S437" t="s" s="4">
        <v>2499</v>
      </c>
      <c r="T437" t="s" s="4">
        <v>2499</v>
      </c>
      <c r="U437" t="s" s="4">
        <v>2499</v>
      </c>
      <c r="V437" t="s" s="4">
        <v>2499</v>
      </c>
      <c r="W437" t="s" s="4">
        <v>2499</v>
      </c>
      <c r="X437" t="s" s="4">
        <v>2499</v>
      </c>
      <c r="Y437" t="s" s="4">
        <v>2499</v>
      </c>
      <c r="Z437" t="s" s="4">
        <v>2499</v>
      </c>
      <c r="AA437" t="s" s="4">
        <v>2499</v>
      </c>
      <c r="AB437" t="s" s="4">
        <v>2499</v>
      </c>
      <c r="AC437" t="s" s="4">
        <v>2499</v>
      </c>
      <c r="AD437" t="s" s="4">
        <v>2499</v>
      </c>
      <c r="AE437" t="s" s="4">
        <v>97</v>
      </c>
      <c r="AF437" t="s" s="4">
        <v>98</v>
      </c>
      <c r="AG437" t="s" s="4">
        <v>84</v>
      </c>
      <c r="AH437" t="s" s="4">
        <v>2500</v>
      </c>
    </row>
    <row r="438" ht="45.0" customHeight="true">
      <c r="A438" t="s" s="4">
        <v>2501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143</v>
      </c>
      <c r="G438" t="s" s="4">
        <v>144</v>
      </c>
      <c r="H438" t="s" s="4">
        <v>2491</v>
      </c>
      <c r="I438" t="s" s="4">
        <v>219</v>
      </c>
      <c r="J438" t="s" s="4">
        <v>2502</v>
      </c>
      <c r="K438" t="s" s="4">
        <v>531</v>
      </c>
      <c r="L438" t="s" s="4">
        <v>2503</v>
      </c>
      <c r="M438" t="s" s="4">
        <v>92</v>
      </c>
      <c r="N438" t="s" s="4">
        <v>194</v>
      </c>
      <c r="O438" t="s" s="4">
        <v>94</v>
      </c>
      <c r="P438" t="s" s="4">
        <v>195</v>
      </c>
      <c r="Q438" t="s" s="4">
        <v>94</v>
      </c>
      <c r="R438" t="s" s="4">
        <v>2504</v>
      </c>
      <c r="S438" t="s" s="4">
        <v>2504</v>
      </c>
      <c r="T438" t="s" s="4">
        <v>2504</v>
      </c>
      <c r="U438" t="s" s="4">
        <v>2504</v>
      </c>
      <c r="V438" t="s" s="4">
        <v>2504</v>
      </c>
      <c r="W438" t="s" s="4">
        <v>2504</v>
      </c>
      <c r="X438" t="s" s="4">
        <v>2504</v>
      </c>
      <c r="Y438" t="s" s="4">
        <v>2504</v>
      </c>
      <c r="Z438" t="s" s="4">
        <v>2504</v>
      </c>
      <c r="AA438" t="s" s="4">
        <v>2504</v>
      </c>
      <c r="AB438" t="s" s="4">
        <v>2504</v>
      </c>
      <c r="AC438" t="s" s="4">
        <v>2504</v>
      </c>
      <c r="AD438" t="s" s="4">
        <v>2504</v>
      </c>
      <c r="AE438" t="s" s="4">
        <v>97</v>
      </c>
      <c r="AF438" t="s" s="4">
        <v>98</v>
      </c>
      <c r="AG438" t="s" s="4">
        <v>84</v>
      </c>
      <c r="AH438" t="s" s="4">
        <v>2505</v>
      </c>
    </row>
    <row r="439" ht="45.0" customHeight="true">
      <c r="A439" t="s" s="4">
        <v>2506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143</v>
      </c>
      <c r="G439" t="s" s="4">
        <v>144</v>
      </c>
      <c r="H439" t="s" s="4">
        <v>2491</v>
      </c>
      <c r="I439" t="s" s="4">
        <v>219</v>
      </c>
      <c r="J439" t="s" s="4">
        <v>2507</v>
      </c>
      <c r="K439" t="s" s="4">
        <v>2508</v>
      </c>
      <c r="L439" t="s" s="4">
        <v>2509</v>
      </c>
      <c r="M439" t="s" s="4">
        <v>92</v>
      </c>
      <c r="N439" t="s" s="4">
        <v>194</v>
      </c>
      <c r="O439" t="s" s="4">
        <v>94</v>
      </c>
      <c r="P439" t="s" s="4">
        <v>195</v>
      </c>
      <c r="Q439" t="s" s="4">
        <v>94</v>
      </c>
      <c r="R439" t="s" s="4">
        <v>2510</v>
      </c>
      <c r="S439" t="s" s="4">
        <v>2510</v>
      </c>
      <c r="T439" t="s" s="4">
        <v>2510</v>
      </c>
      <c r="U439" t="s" s="4">
        <v>2510</v>
      </c>
      <c r="V439" t="s" s="4">
        <v>2510</v>
      </c>
      <c r="W439" t="s" s="4">
        <v>2510</v>
      </c>
      <c r="X439" t="s" s="4">
        <v>2510</v>
      </c>
      <c r="Y439" t="s" s="4">
        <v>2510</v>
      </c>
      <c r="Z439" t="s" s="4">
        <v>2510</v>
      </c>
      <c r="AA439" t="s" s="4">
        <v>2510</v>
      </c>
      <c r="AB439" t="s" s="4">
        <v>2510</v>
      </c>
      <c r="AC439" t="s" s="4">
        <v>2510</v>
      </c>
      <c r="AD439" t="s" s="4">
        <v>2510</v>
      </c>
      <c r="AE439" t="s" s="4">
        <v>97</v>
      </c>
      <c r="AF439" t="s" s="4">
        <v>98</v>
      </c>
      <c r="AG439" t="s" s="4">
        <v>84</v>
      </c>
      <c r="AH439" t="s" s="4">
        <v>2511</v>
      </c>
    </row>
    <row r="440" ht="45.0" customHeight="true">
      <c r="A440" t="s" s="4">
        <v>2512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143</v>
      </c>
      <c r="G440" t="s" s="4">
        <v>144</v>
      </c>
      <c r="H440" t="s" s="4">
        <v>2491</v>
      </c>
      <c r="I440" t="s" s="4">
        <v>219</v>
      </c>
      <c r="J440" t="s" s="4">
        <v>2513</v>
      </c>
      <c r="K440" t="s" s="4">
        <v>361</v>
      </c>
      <c r="L440" t="s" s="4">
        <v>162</v>
      </c>
      <c r="M440" t="s" s="4">
        <v>92</v>
      </c>
      <c r="N440" t="s" s="4">
        <v>194</v>
      </c>
      <c r="O440" t="s" s="4">
        <v>94</v>
      </c>
      <c r="P440" t="s" s="4">
        <v>195</v>
      </c>
      <c r="Q440" t="s" s="4">
        <v>94</v>
      </c>
      <c r="R440" t="s" s="4">
        <v>2514</v>
      </c>
      <c r="S440" t="s" s="4">
        <v>2514</v>
      </c>
      <c r="T440" t="s" s="4">
        <v>2514</v>
      </c>
      <c r="U440" t="s" s="4">
        <v>2514</v>
      </c>
      <c r="V440" t="s" s="4">
        <v>2514</v>
      </c>
      <c r="W440" t="s" s="4">
        <v>2514</v>
      </c>
      <c r="X440" t="s" s="4">
        <v>2514</v>
      </c>
      <c r="Y440" t="s" s="4">
        <v>2514</v>
      </c>
      <c r="Z440" t="s" s="4">
        <v>2514</v>
      </c>
      <c r="AA440" t="s" s="4">
        <v>2514</v>
      </c>
      <c r="AB440" t="s" s="4">
        <v>2514</v>
      </c>
      <c r="AC440" t="s" s="4">
        <v>2514</v>
      </c>
      <c r="AD440" t="s" s="4">
        <v>2514</v>
      </c>
      <c r="AE440" t="s" s="4">
        <v>97</v>
      </c>
      <c r="AF440" t="s" s="4">
        <v>98</v>
      </c>
      <c r="AG440" t="s" s="4">
        <v>84</v>
      </c>
      <c r="AH440" t="s" s="4">
        <v>2515</v>
      </c>
    </row>
    <row r="441" ht="45.0" customHeight="true">
      <c r="A441" t="s" s="4">
        <v>2516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278</v>
      </c>
      <c r="G441" t="s" s="4">
        <v>279</v>
      </c>
      <c r="H441" t="s" s="4">
        <v>734</v>
      </c>
      <c r="I441" t="s" s="4">
        <v>263</v>
      </c>
      <c r="J441" t="s" s="4">
        <v>2517</v>
      </c>
      <c r="K441" t="s" s="4">
        <v>2518</v>
      </c>
      <c r="L441" t="s" s="4">
        <v>2519</v>
      </c>
      <c r="M441" t="s" s="4">
        <v>104</v>
      </c>
      <c r="N441" t="s" s="4">
        <v>373</v>
      </c>
      <c r="O441" t="s" s="4">
        <v>94</v>
      </c>
      <c r="P441" t="s" s="4">
        <v>374</v>
      </c>
      <c r="Q441" t="s" s="4">
        <v>94</v>
      </c>
      <c r="R441" t="s" s="4">
        <v>2520</v>
      </c>
      <c r="S441" t="s" s="4">
        <v>2520</v>
      </c>
      <c r="T441" t="s" s="4">
        <v>2520</v>
      </c>
      <c r="U441" t="s" s="4">
        <v>2520</v>
      </c>
      <c r="V441" t="s" s="4">
        <v>2520</v>
      </c>
      <c r="W441" t="s" s="4">
        <v>2520</v>
      </c>
      <c r="X441" t="s" s="4">
        <v>2520</v>
      </c>
      <c r="Y441" t="s" s="4">
        <v>2520</v>
      </c>
      <c r="Z441" t="s" s="4">
        <v>2520</v>
      </c>
      <c r="AA441" t="s" s="4">
        <v>2520</v>
      </c>
      <c r="AB441" t="s" s="4">
        <v>2520</v>
      </c>
      <c r="AC441" t="s" s="4">
        <v>2520</v>
      </c>
      <c r="AD441" t="s" s="4">
        <v>2520</v>
      </c>
      <c r="AE441" t="s" s="4">
        <v>97</v>
      </c>
      <c r="AF441" t="s" s="4">
        <v>98</v>
      </c>
      <c r="AG441" t="s" s="4">
        <v>84</v>
      </c>
      <c r="AH441" t="s" s="4">
        <v>2521</v>
      </c>
    </row>
    <row r="442" ht="45.0" customHeight="true">
      <c r="A442" t="s" s="4">
        <v>2522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2333</v>
      </c>
      <c r="G442" t="s" s="4">
        <v>1897</v>
      </c>
      <c r="H442" t="s" s="4">
        <v>541</v>
      </c>
      <c r="I442" t="s" s="4">
        <v>263</v>
      </c>
      <c r="J442" t="s" s="4">
        <v>2523</v>
      </c>
      <c r="K442" t="s" s="4">
        <v>576</v>
      </c>
      <c r="L442" t="s" s="4">
        <v>810</v>
      </c>
      <c r="M442" t="s" s="4">
        <v>92</v>
      </c>
      <c r="N442" t="s" s="4">
        <v>373</v>
      </c>
      <c r="O442" t="s" s="4">
        <v>94</v>
      </c>
      <c r="P442" t="s" s="4">
        <v>374</v>
      </c>
      <c r="Q442" t="s" s="4">
        <v>94</v>
      </c>
      <c r="R442" t="s" s="4">
        <v>2524</v>
      </c>
      <c r="S442" t="s" s="4">
        <v>2524</v>
      </c>
      <c r="T442" t="s" s="4">
        <v>2524</v>
      </c>
      <c r="U442" t="s" s="4">
        <v>2524</v>
      </c>
      <c r="V442" t="s" s="4">
        <v>2524</v>
      </c>
      <c r="W442" t="s" s="4">
        <v>2524</v>
      </c>
      <c r="X442" t="s" s="4">
        <v>2524</v>
      </c>
      <c r="Y442" t="s" s="4">
        <v>2524</v>
      </c>
      <c r="Z442" t="s" s="4">
        <v>2524</v>
      </c>
      <c r="AA442" t="s" s="4">
        <v>2524</v>
      </c>
      <c r="AB442" t="s" s="4">
        <v>2524</v>
      </c>
      <c r="AC442" t="s" s="4">
        <v>2524</v>
      </c>
      <c r="AD442" t="s" s="4">
        <v>2524</v>
      </c>
      <c r="AE442" t="s" s="4">
        <v>97</v>
      </c>
      <c r="AF442" t="s" s="4">
        <v>98</v>
      </c>
      <c r="AG442" t="s" s="4">
        <v>84</v>
      </c>
      <c r="AH442" t="s" s="4">
        <v>2525</v>
      </c>
    </row>
    <row r="443" ht="45.0" customHeight="true">
      <c r="A443" t="s" s="4">
        <v>2526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1310</v>
      </c>
      <c r="G443" t="s" s="4">
        <v>279</v>
      </c>
      <c r="H443" t="s" s="4">
        <v>279</v>
      </c>
      <c r="I443" t="s" s="4">
        <v>263</v>
      </c>
      <c r="J443" t="s" s="4">
        <v>2123</v>
      </c>
      <c r="K443" t="s" s="4">
        <v>366</v>
      </c>
      <c r="L443" t="s" s="4">
        <v>256</v>
      </c>
      <c r="M443" t="s" s="4">
        <v>92</v>
      </c>
      <c r="N443" t="s" s="4">
        <v>373</v>
      </c>
      <c r="O443" t="s" s="4">
        <v>94</v>
      </c>
      <c r="P443" t="s" s="4">
        <v>374</v>
      </c>
      <c r="Q443" t="s" s="4">
        <v>94</v>
      </c>
      <c r="R443" t="s" s="4">
        <v>2527</v>
      </c>
      <c r="S443" t="s" s="4">
        <v>2527</v>
      </c>
      <c r="T443" t="s" s="4">
        <v>2527</v>
      </c>
      <c r="U443" t="s" s="4">
        <v>2527</v>
      </c>
      <c r="V443" t="s" s="4">
        <v>2527</v>
      </c>
      <c r="W443" t="s" s="4">
        <v>2527</v>
      </c>
      <c r="X443" t="s" s="4">
        <v>2527</v>
      </c>
      <c r="Y443" t="s" s="4">
        <v>2527</v>
      </c>
      <c r="Z443" t="s" s="4">
        <v>2527</v>
      </c>
      <c r="AA443" t="s" s="4">
        <v>2527</v>
      </c>
      <c r="AB443" t="s" s="4">
        <v>2527</v>
      </c>
      <c r="AC443" t="s" s="4">
        <v>2527</v>
      </c>
      <c r="AD443" t="s" s="4">
        <v>2527</v>
      </c>
      <c r="AE443" t="s" s="4">
        <v>97</v>
      </c>
      <c r="AF443" t="s" s="4">
        <v>98</v>
      </c>
      <c r="AG443" t="s" s="4">
        <v>84</v>
      </c>
      <c r="AH443" t="s" s="4">
        <v>2528</v>
      </c>
    </row>
    <row r="444" ht="45.0" customHeight="true">
      <c r="A444" t="s" s="4">
        <v>2529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1310</v>
      </c>
      <c r="G444" t="s" s="4">
        <v>279</v>
      </c>
      <c r="H444" t="s" s="4">
        <v>279</v>
      </c>
      <c r="I444" t="s" s="4">
        <v>263</v>
      </c>
      <c r="J444" t="s" s="4">
        <v>2530</v>
      </c>
      <c r="K444" t="s" s="4">
        <v>1457</v>
      </c>
      <c r="L444" t="s" s="4">
        <v>679</v>
      </c>
      <c r="M444" t="s" s="4">
        <v>92</v>
      </c>
      <c r="N444" t="s" s="4">
        <v>373</v>
      </c>
      <c r="O444" t="s" s="4">
        <v>94</v>
      </c>
      <c r="P444" t="s" s="4">
        <v>374</v>
      </c>
      <c r="Q444" t="s" s="4">
        <v>94</v>
      </c>
      <c r="R444" t="s" s="4">
        <v>2531</v>
      </c>
      <c r="S444" t="s" s="4">
        <v>2531</v>
      </c>
      <c r="T444" t="s" s="4">
        <v>2531</v>
      </c>
      <c r="U444" t="s" s="4">
        <v>2531</v>
      </c>
      <c r="V444" t="s" s="4">
        <v>2531</v>
      </c>
      <c r="W444" t="s" s="4">
        <v>2531</v>
      </c>
      <c r="X444" t="s" s="4">
        <v>2531</v>
      </c>
      <c r="Y444" t="s" s="4">
        <v>2531</v>
      </c>
      <c r="Z444" t="s" s="4">
        <v>2531</v>
      </c>
      <c r="AA444" t="s" s="4">
        <v>2531</v>
      </c>
      <c r="AB444" t="s" s="4">
        <v>2531</v>
      </c>
      <c r="AC444" t="s" s="4">
        <v>2531</v>
      </c>
      <c r="AD444" t="s" s="4">
        <v>2531</v>
      </c>
      <c r="AE444" t="s" s="4">
        <v>97</v>
      </c>
      <c r="AF444" t="s" s="4">
        <v>98</v>
      </c>
      <c r="AG444" t="s" s="4">
        <v>84</v>
      </c>
      <c r="AH444" t="s" s="4">
        <v>2532</v>
      </c>
    </row>
    <row r="445" ht="45.0" customHeight="true">
      <c r="A445" t="s" s="4">
        <v>2533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2333</v>
      </c>
      <c r="G445" t="s" s="4">
        <v>1897</v>
      </c>
      <c r="H445" t="s" s="4">
        <v>1897</v>
      </c>
      <c r="I445" t="s" s="4">
        <v>263</v>
      </c>
      <c r="J445" t="s" s="4">
        <v>2534</v>
      </c>
      <c r="K445" t="s" s="4">
        <v>2063</v>
      </c>
      <c r="L445" t="s" s="4">
        <v>231</v>
      </c>
      <c r="M445" t="s" s="4">
        <v>92</v>
      </c>
      <c r="N445" t="s" s="4">
        <v>373</v>
      </c>
      <c r="O445" t="s" s="4">
        <v>94</v>
      </c>
      <c r="P445" t="s" s="4">
        <v>374</v>
      </c>
      <c r="Q445" t="s" s="4">
        <v>94</v>
      </c>
      <c r="R445" t="s" s="4">
        <v>2535</v>
      </c>
      <c r="S445" t="s" s="4">
        <v>2535</v>
      </c>
      <c r="T445" t="s" s="4">
        <v>2535</v>
      </c>
      <c r="U445" t="s" s="4">
        <v>2535</v>
      </c>
      <c r="V445" t="s" s="4">
        <v>2535</v>
      </c>
      <c r="W445" t="s" s="4">
        <v>2535</v>
      </c>
      <c r="X445" t="s" s="4">
        <v>2535</v>
      </c>
      <c r="Y445" t="s" s="4">
        <v>2535</v>
      </c>
      <c r="Z445" t="s" s="4">
        <v>2535</v>
      </c>
      <c r="AA445" t="s" s="4">
        <v>2535</v>
      </c>
      <c r="AB445" t="s" s="4">
        <v>2535</v>
      </c>
      <c r="AC445" t="s" s="4">
        <v>2535</v>
      </c>
      <c r="AD445" t="s" s="4">
        <v>2535</v>
      </c>
      <c r="AE445" t="s" s="4">
        <v>97</v>
      </c>
      <c r="AF445" t="s" s="4">
        <v>98</v>
      </c>
      <c r="AG445" t="s" s="4">
        <v>84</v>
      </c>
      <c r="AH445" t="s" s="4">
        <v>2536</v>
      </c>
    </row>
    <row r="446" ht="45.0" customHeight="true">
      <c r="A446" t="s" s="4">
        <v>2537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278</v>
      </c>
      <c r="G446" t="s" s="4">
        <v>279</v>
      </c>
      <c r="H446" t="s" s="4">
        <v>279</v>
      </c>
      <c r="I446" t="s" s="4">
        <v>263</v>
      </c>
      <c r="J446" t="s" s="4">
        <v>1277</v>
      </c>
      <c r="K446" t="s" s="4">
        <v>560</v>
      </c>
      <c r="L446" t="s" s="4">
        <v>2538</v>
      </c>
      <c r="M446" t="s" s="4">
        <v>92</v>
      </c>
      <c r="N446" t="s" s="4">
        <v>373</v>
      </c>
      <c r="O446" t="s" s="4">
        <v>94</v>
      </c>
      <c r="P446" t="s" s="4">
        <v>374</v>
      </c>
      <c r="Q446" t="s" s="4">
        <v>94</v>
      </c>
      <c r="R446" t="s" s="4">
        <v>2539</v>
      </c>
      <c r="S446" t="s" s="4">
        <v>2539</v>
      </c>
      <c r="T446" t="s" s="4">
        <v>2539</v>
      </c>
      <c r="U446" t="s" s="4">
        <v>2539</v>
      </c>
      <c r="V446" t="s" s="4">
        <v>2539</v>
      </c>
      <c r="W446" t="s" s="4">
        <v>2539</v>
      </c>
      <c r="X446" t="s" s="4">
        <v>2539</v>
      </c>
      <c r="Y446" t="s" s="4">
        <v>2539</v>
      </c>
      <c r="Z446" t="s" s="4">
        <v>2539</v>
      </c>
      <c r="AA446" t="s" s="4">
        <v>2539</v>
      </c>
      <c r="AB446" t="s" s="4">
        <v>2539</v>
      </c>
      <c r="AC446" t="s" s="4">
        <v>2539</v>
      </c>
      <c r="AD446" t="s" s="4">
        <v>2539</v>
      </c>
      <c r="AE446" t="s" s="4">
        <v>97</v>
      </c>
      <c r="AF446" t="s" s="4">
        <v>98</v>
      </c>
      <c r="AG446" t="s" s="4">
        <v>84</v>
      </c>
      <c r="AH446" t="s" s="4">
        <v>2540</v>
      </c>
    </row>
    <row r="447" ht="45.0" customHeight="true">
      <c r="A447" t="s" s="4">
        <v>2541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143</v>
      </c>
      <c r="G447" t="s" s="4">
        <v>144</v>
      </c>
      <c r="H447" t="s" s="4">
        <v>2542</v>
      </c>
      <c r="I447" t="s" s="4">
        <v>263</v>
      </c>
      <c r="J447" t="s" s="4">
        <v>2543</v>
      </c>
      <c r="K447" t="s" s="4">
        <v>2544</v>
      </c>
      <c r="L447" t="s" s="4">
        <v>560</v>
      </c>
      <c r="M447" t="s" s="4">
        <v>92</v>
      </c>
      <c r="N447" t="s" s="4">
        <v>149</v>
      </c>
      <c r="O447" t="s" s="4">
        <v>94</v>
      </c>
      <c r="P447" t="s" s="4">
        <v>150</v>
      </c>
      <c r="Q447" t="s" s="4">
        <v>94</v>
      </c>
      <c r="R447" t="s" s="4">
        <v>2545</v>
      </c>
      <c r="S447" t="s" s="4">
        <v>2545</v>
      </c>
      <c r="T447" t="s" s="4">
        <v>2545</v>
      </c>
      <c r="U447" t="s" s="4">
        <v>2545</v>
      </c>
      <c r="V447" t="s" s="4">
        <v>2545</v>
      </c>
      <c r="W447" t="s" s="4">
        <v>2545</v>
      </c>
      <c r="X447" t="s" s="4">
        <v>2545</v>
      </c>
      <c r="Y447" t="s" s="4">
        <v>2545</v>
      </c>
      <c r="Z447" t="s" s="4">
        <v>2545</v>
      </c>
      <c r="AA447" t="s" s="4">
        <v>2545</v>
      </c>
      <c r="AB447" t="s" s="4">
        <v>2545</v>
      </c>
      <c r="AC447" t="s" s="4">
        <v>2545</v>
      </c>
      <c r="AD447" t="s" s="4">
        <v>2545</v>
      </c>
      <c r="AE447" t="s" s="4">
        <v>97</v>
      </c>
      <c r="AF447" t="s" s="4">
        <v>98</v>
      </c>
      <c r="AG447" t="s" s="4">
        <v>84</v>
      </c>
      <c r="AH447" t="s" s="4">
        <v>2546</v>
      </c>
    </row>
    <row r="448" ht="45.0" customHeight="true">
      <c r="A448" t="s" s="4">
        <v>2547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143</v>
      </c>
      <c r="G448" t="s" s="4">
        <v>144</v>
      </c>
      <c r="H448" t="s" s="4">
        <v>144</v>
      </c>
      <c r="I448" t="s" s="4">
        <v>263</v>
      </c>
      <c r="J448" t="s" s="4">
        <v>2548</v>
      </c>
      <c r="K448" t="s" s="4">
        <v>2549</v>
      </c>
      <c r="L448" t="s" s="4">
        <v>2550</v>
      </c>
      <c r="M448" t="s" s="4">
        <v>92</v>
      </c>
      <c r="N448" t="s" s="4">
        <v>149</v>
      </c>
      <c r="O448" t="s" s="4">
        <v>94</v>
      </c>
      <c r="P448" t="s" s="4">
        <v>150</v>
      </c>
      <c r="Q448" t="s" s="4">
        <v>94</v>
      </c>
      <c r="R448" t="s" s="4">
        <v>2551</v>
      </c>
      <c r="S448" t="s" s="4">
        <v>2551</v>
      </c>
      <c r="T448" t="s" s="4">
        <v>2551</v>
      </c>
      <c r="U448" t="s" s="4">
        <v>2551</v>
      </c>
      <c r="V448" t="s" s="4">
        <v>2551</v>
      </c>
      <c r="W448" t="s" s="4">
        <v>2551</v>
      </c>
      <c r="X448" t="s" s="4">
        <v>2551</v>
      </c>
      <c r="Y448" t="s" s="4">
        <v>2551</v>
      </c>
      <c r="Z448" t="s" s="4">
        <v>2551</v>
      </c>
      <c r="AA448" t="s" s="4">
        <v>2551</v>
      </c>
      <c r="AB448" t="s" s="4">
        <v>2551</v>
      </c>
      <c r="AC448" t="s" s="4">
        <v>2551</v>
      </c>
      <c r="AD448" t="s" s="4">
        <v>2551</v>
      </c>
      <c r="AE448" t="s" s="4">
        <v>97</v>
      </c>
      <c r="AF448" t="s" s="4">
        <v>98</v>
      </c>
      <c r="AG448" t="s" s="4">
        <v>84</v>
      </c>
      <c r="AH448" t="s" s="4">
        <v>2552</v>
      </c>
    </row>
    <row r="449" ht="45.0" customHeight="true">
      <c r="A449" t="s" s="4">
        <v>2553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143</v>
      </c>
      <c r="G449" t="s" s="4">
        <v>144</v>
      </c>
      <c r="H449" t="s" s="4">
        <v>144</v>
      </c>
      <c r="I449" t="s" s="4">
        <v>263</v>
      </c>
      <c r="J449" t="s" s="4">
        <v>2554</v>
      </c>
      <c r="K449" t="s" s="4">
        <v>353</v>
      </c>
      <c r="L449" t="s" s="4">
        <v>2555</v>
      </c>
      <c r="M449" t="s" s="4">
        <v>92</v>
      </c>
      <c r="N449" t="s" s="4">
        <v>149</v>
      </c>
      <c r="O449" t="s" s="4">
        <v>94</v>
      </c>
      <c r="P449" t="s" s="4">
        <v>150</v>
      </c>
      <c r="Q449" t="s" s="4">
        <v>94</v>
      </c>
      <c r="R449" t="s" s="4">
        <v>2556</v>
      </c>
      <c r="S449" t="s" s="4">
        <v>2556</v>
      </c>
      <c r="T449" t="s" s="4">
        <v>2556</v>
      </c>
      <c r="U449" t="s" s="4">
        <v>2556</v>
      </c>
      <c r="V449" t="s" s="4">
        <v>2556</v>
      </c>
      <c r="W449" t="s" s="4">
        <v>2556</v>
      </c>
      <c r="X449" t="s" s="4">
        <v>2556</v>
      </c>
      <c r="Y449" t="s" s="4">
        <v>2556</v>
      </c>
      <c r="Z449" t="s" s="4">
        <v>2556</v>
      </c>
      <c r="AA449" t="s" s="4">
        <v>2556</v>
      </c>
      <c r="AB449" t="s" s="4">
        <v>2556</v>
      </c>
      <c r="AC449" t="s" s="4">
        <v>2556</v>
      </c>
      <c r="AD449" t="s" s="4">
        <v>2556</v>
      </c>
      <c r="AE449" t="s" s="4">
        <v>97</v>
      </c>
      <c r="AF449" t="s" s="4">
        <v>98</v>
      </c>
      <c r="AG449" t="s" s="4">
        <v>84</v>
      </c>
      <c r="AH449" t="s" s="4">
        <v>2557</v>
      </c>
    </row>
    <row r="450" ht="45.0" customHeight="true">
      <c r="A450" t="s" s="4">
        <v>2558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143</v>
      </c>
      <c r="G450" t="s" s="4">
        <v>144</v>
      </c>
      <c r="H450" t="s" s="4">
        <v>144</v>
      </c>
      <c r="I450" t="s" s="4">
        <v>263</v>
      </c>
      <c r="J450" t="s" s="4">
        <v>2559</v>
      </c>
      <c r="K450" t="s" s="4">
        <v>2229</v>
      </c>
      <c r="L450" t="s" s="4">
        <v>615</v>
      </c>
      <c r="M450" t="s" s="4">
        <v>104</v>
      </c>
      <c r="N450" t="s" s="4">
        <v>149</v>
      </c>
      <c r="O450" t="s" s="4">
        <v>94</v>
      </c>
      <c r="P450" t="s" s="4">
        <v>150</v>
      </c>
      <c r="Q450" t="s" s="4">
        <v>94</v>
      </c>
      <c r="R450" t="s" s="4">
        <v>2560</v>
      </c>
      <c r="S450" t="s" s="4">
        <v>2560</v>
      </c>
      <c r="T450" t="s" s="4">
        <v>2560</v>
      </c>
      <c r="U450" t="s" s="4">
        <v>2560</v>
      </c>
      <c r="V450" t="s" s="4">
        <v>2560</v>
      </c>
      <c r="W450" t="s" s="4">
        <v>2560</v>
      </c>
      <c r="X450" t="s" s="4">
        <v>2560</v>
      </c>
      <c r="Y450" t="s" s="4">
        <v>2560</v>
      </c>
      <c r="Z450" t="s" s="4">
        <v>2560</v>
      </c>
      <c r="AA450" t="s" s="4">
        <v>2560</v>
      </c>
      <c r="AB450" t="s" s="4">
        <v>2560</v>
      </c>
      <c r="AC450" t="s" s="4">
        <v>2560</v>
      </c>
      <c r="AD450" t="s" s="4">
        <v>2560</v>
      </c>
      <c r="AE450" t="s" s="4">
        <v>97</v>
      </c>
      <c r="AF450" t="s" s="4">
        <v>98</v>
      </c>
      <c r="AG450" t="s" s="4">
        <v>84</v>
      </c>
      <c r="AH450" t="s" s="4">
        <v>2561</v>
      </c>
    </row>
    <row r="451" ht="45.0" customHeight="true">
      <c r="A451" t="s" s="4">
        <v>2562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305</v>
      </c>
      <c r="G451" t="s" s="4">
        <v>286</v>
      </c>
      <c r="H451" t="s" s="4">
        <v>286</v>
      </c>
      <c r="I451" t="s" s="4">
        <v>263</v>
      </c>
      <c r="J451" t="s" s="4">
        <v>2563</v>
      </c>
      <c r="K451" t="s" s="4">
        <v>325</v>
      </c>
      <c r="L451" t="s" s="4">
        <v>645</v>
      </c>
      <c r="M451" t="s" s="4">
        <v>104</v>
      </c>
      <c r="N451" t="s" s="4">
        <v>149</v>
      </c>
      <c r="O451" t="s" s="4">
        <v>94</v>
      </c>
      <c r="P451" t="s" s="4">
        <v>150</v>
      </c>
      <c r="Q451" t="s" s="4">
        <v>94</v>
      </c>
      <c r="R451" t="s" s="4">
        <v>2564</v>
      </c>
      <c r="S451" t="s" s="4">
        <v>2564</v>
      </c>
      <c r="T451" t="s" s="4">
        <v>2564</v>
      </c>
      <c r="U451" t="s" s="4">
        <v>2564</v>
      </c>
      <c r="V451" t="s" s="4">
        <v>2564</v>
      </c>
      <c r="W451" t="s" s="4">
        <v>2564</v>
      </c>
      <c r="X451" t="s" s="4">
        <v>2564</v>
      </c>
      <c r="Y451" t="s" s="4">
        <v>2564</v>
      </c>
      <c r="Z451" t="s" s="4">
        <v>2564</v>
      </c>
      <c r="AA451" t="s" s="4">
        <v>2564</v>
      </c>
      <c r="AB451" t="s" s="4">
        <v>2564</v>
      </c>
      <c r="AC451" t="s" s="4">
        <v>2564</v>
      </c>
      <c r="AD451" t="s" s="4">
        <v>2564</v>
      </c>
      <c r="AE451" t="s" s="4">
        <v>97</v>
      </c>
      <c r="AF451" t="s" s="4">
        <v>98</v>
      </c>
      <c r="AG451" t="s" s="4">
        <v>84</v>
      </c>
      <c r="AH451" t="s" s="4">
        <v>2565</v>
      </c>
    </row>
    <row r="452" ht="45.0" customHeight="true">
      <c r="A452" t="s" s="4">
        <v>2566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305</v>
      </c>
      <c r="G452" t="s" s="4">
        <v>286</v>
      </c>
      <c r="H452" t="s" s="4">
        <v>286</v>
      </c>
      <c r="I452" t="s" s="4">
        <v>263</v>
      </c>
      <c r="J452" t="s" s="4">
        <v>2567</v>
      </c>
      <c r="K452" t="s" s="4">
        <v>2568</v>
      </c>
      <c r="L452" t="s" s="4">
        <v>325</v>
      </c>
      <c r="M452" t="s" s="4">
        <v>104</v>
      </c>
      <c r="N452" t="s" s="4">
        <v>149</v>
      </c>
      <c r="O452" t="s" s="4">
        <v>94</v>
      </c>
      <c r="P452" t="s" s="4">
        <v>150</v>
      </c>
      <c r="Q452" t="s" s="4">
        <v>94</v>
      </c>
      <c r="R452" t="s" s="4">
        <v>2569</v>
      </c>
      <c r="S452" t="s" s="4">
        <v>2569</v>
      </c>
      <c r="T452" t="s" s="4">
        <v>2569</v>
      </c>
      <c r="U452" t="s" s="4">
        <v>2569</v>
      </c>
      <c r="V452" t="s" s="4">
        <v>2569</v>
      </c>
      <c r="W452" t="s" s="4">
        <v>2569</v>
      </c>
      <c r="X452" t="s" s="4">
        <v>2569</v>
      </c>
      <c r="Y452" t="s" s="4">
        <v>2569</v>
      </c>
      <c r="Z452" t="s" s="4">
        <v>2569</v>
      </c>
      <c r="AA452" t="s" s="4">
        <v>2569</v>
      </c>
      <c r="AB452" t="s" s="4">
        <v>2569</v>
      </c>
      <c r="AC452" t="s" s="4">
        <v>2569</v>
      </c>
      <c r="AD452" t="s" s="4">
        <v>2569</v>
      </c>
      <c r="AE452" t="s" s="4">
        <v>97</v>
      </c>
      <c r="AF452" t="s" s="4">
        <v>98</v>
      </c>
      <c r="AG452" t="s" s="4">
        <v>84</v>
      </c>
      <c r="AH452" t="s" s="4">
        <v>2570</v>
      </c>
    </row>
    <row r="453" ht="45.0" customHeight="true">
      <c r="A453" t="s" s="4">
        <v>2571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484</v>
      </c>
      <c r="G453" t="s" s="4">
        <v>485</v>
      </c>
      <c r="H453" t="s" s="4">
        <v>2572</v>
      </c>
      <c r="I453" t="s" s="4">
        <v>263</v>
      </c>
      <c r="J453" t="s" s="4">
        <v>2573</v>
      </c>
      <c r="K453" t="s" s="4">
        <v>1126</v>
      </c>
      <c r="L453" t="s" s="4">
        <v>161</v>
      </c>
      <c r="M453" t="s" s="4">
        <v>92</v>
      </c>
      <c r="N453" t="s" s="4">
        <v>680</v>
      </c>
      <c r="O453" t="s" s="4">
        <v>94</v>
      </c>
      <c r="P453" t="s" s="4">
        <v>681</v>
      </c>
      <c r="Q453" t="s" s="4">
        <v>94</v>
      </c>
      <c r="R453" t="s" s="4">
        <v>2574</v>
      </c>
      <c r="S453" t="s" s="4">
        <v>2574</v>
      </c>
      <c r="T453" t="s" s="4">
        <v>2574</v>
      </c>
      <c r="U453" t="s" s="4">
        <v>2574</v>
      </c>
      <c r="V453" t="s" s="4">
        <v>2574</v>
      </c>
      <c r="W453" t="s" s="4">
        <v>2574</v>
      </c>
      <c r="X453" t="s" s="4">
        <v>2574</v>
      </c>
      <c r="Y453" t="s" s="4">
        <v>2574</v>
      </c>
      <c r="Z453" t="s" s="4">
        <v>2574</v>
      </c>
      <c r="AA453" t="s" s="4">
        <v>2574</v>
      </c>
      <c r="AB453" t="s" s="4">
        <v>2574</v>
      </c>
      <c r="AC453" t="s" s="4">
        <v>2574</v>
      </c>
      <c r="AD453" t="s" s="4">
        <v>2574</v>
      </c>
      <c r="AE453" t="s" s="4">
        <v>97</v>
      </c>
      <c r="AF453" t="s" s="4">
        <v>98</v>
      </c>
      <c r="AG453" t="s" s="4">
        <v>84</v>
      </c>
      <c r="AH453" t="s" s="4">
        <v>2575</v>
      </c>
    </row>
    <row r="454" ht="45.0" customHeight="true">
      <c r="A454" t="s" s="4">
        <v>2576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484</v>
      </c>
      <c r="G454" t="s" s="4">
        <v>485</v>
      </c>
      <c r="H454" t="s" s="4">
        <v>485</v>
      </c>
      <c r="I454" t="s" s="4">
        <v>263</v>
      </c>
      <c r="J454" t="s" s="4">
        <v>2577</v>
      </c>
      <c r="K454" t="s" s="4">
        <v>2578</v>
      </c>
      <c r="L454" t="s" s="4">
        <v>2579</v>
      </c>
      <c r="M454" t="s" s="4">
        <v>92</v>
      </c>
      <c r="N454" t="s" s="4">
        <v>680</v>
      </c>
      <c r="O454" t="s" s="4">
        <v>94</v>
      </c>
      <c r="P454" t="s" s="4">
        <v>681</v>
      </c>
      <c r="Q454" t="s" s="4">
        <v>94</v>
      </c>
      <c r="R454" t="s" s="4">
        <v>2580</v>
      </c>
      <c r="S454" t="s" s="4">
        <v>2580</v>
      </c>
      <c r="T454" t="s" s="4">
        <v>2580</v>
      </c>
      <c r="U454" t="s" s="4">
        <v>2580</v>
      </c>
      <c r="V454" t="s" s="4">
        <v>2580</v>
      </c>
      <c r="W454" t="s" s="4">
        <v>2580</v>
      </c>
      <c r="X454" t="s" s="4">
        <v>2580</v>
      </c>
      <c r="Y454" t="s" s="4">
        <v>2580</v>
      </c>
      <c r="Z454" t="s" s="4">
        <v>2580</v>
      </c>
      <c r="AA454" t="s" s="4">
        <v>2580</v>
      </c>
      <c r="AB454" t="s" s="4">
        <v>2580</v>
      </c>
      <c r="AC454" t="s" s="4">
        <v>2580</v>
      </c>
      <c r="AD454" t="s" s="4">
        <v>2580</v>
      </c>
      <c r="AE454" t="s" s="4">
        <v>97</v>
      </c>
      <c r="AF454" t="s" s="4">
        <v>98</v>
      </c>
      <c r="AG454" t="s" s="4">
        <v>84</v>
      </c>
      <c r="AH454" t="s" s="4">
        <v>2581</v>
      </c>
    </row>
    <row r="455" ht="45.0" customHeight="true">
      <c r="A455" t="s" s="4">
        <v>2582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484</v>
      </c>
      <c r="G455" t="s" s="4">
        <v>485</v>
      </c>
      <c r="H455" t="s" s="4">
        <v>2583</v>
      </c>
      <c r="I455" t="s" s="4">
        <v>263</v>
      </c>
      <c r="J455" t="s" s="4">
        <v>2584</v>
      </c>
      <c r="K455" t="s" s="4">
        <v>1578</v>
      </c>
      <c r="L455" t="s" s="4">
        <v>256</v>
      </c>
      <c r="M455" t="s" s="4">
        <v>92</v>
      </c>
      <c r="N455" t="s" s="4">
        <v>680</v>
      </c>
      <c r="O455" t="s" s="4">
        <v>94</v>
      </c>
      <c r="P455" t="s" s="4">
        <v>681</v>
      </c>
      <c r="Q455" t="s" s="4">
        <v>94</v>
      </c>
      <c r="R455" t="s" s="4">
        <v>2585</v>
      </c>
      <c r="S455" t="s" s="4">
        <v>2585</v>
      </c>
      <c r="T455" t="s" s="4">
        <v>2585</v>
      </c>
      <c r="U455" t="s" s="4">
        <v>2585</v>
      </c>
      <c r="V455" t="s" s="4">
        <v>2585</v>
      </c>
      <c r="W455" t="s" s="4">
        <v>2585</v>
      </c>
      <c r="X455" t="s" s="4">
        <v>2585</v>
      </c>
      <c r="Y455" t="s" s="4">
        <v>2585</v>
      </c>
      <c r="Z455" t="s" s="4">
        <v>2585</v>
      </c>
      <c r="AA455" t="s" s="4">
        <v>2585</v>
      </c>
      <c r="AB455" t="s" s="4">
        <v>2585</v>
      </c>
      <c r="AC455" t="s" s="4">
        <v>2585</v>
      </c>
      <c r="AD455" t="s" s="4">
        <v>2585</v>
      </c>
      <c r="AE455" t="s" s="4">
        <v>97</v>
      </c>
      <c r="AF455" t="s" s="4">
        <v>98</v>
      </c>
      <c r="AG455" t="s" s="4">
        <v>84</v>
      </c>
      <c r="AH455" t="s" s="4">
        <v>2586</v>
      </c>
    </row>
    <row r="456" ht="45.0" customHeight="true">
      <c r="A456" t="s" s="4">
        <v>2587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2394</v>
      </c>
      <c r="G456" t="s" s="4">
        <v>1605</v>
      </c>
      <c r="H456" t="s" s="4">
        <v>2588</v>
      </c>
      <c r="I456" t="s" s="4">
        <v>263</v>
      </c>
      <c r="J456" t="s" s="4">
        <v>2589</v>
      </c>
      <c r="K456" t="s" s="4">
        <v>422</v>
      </c>
      <c r="L456" t="s" s="4">
        <v>473</v>
      </c>
      <c r="M456" t="s" s="4">
        <v>104</v>
      </c>
      <c r="N456" t="s" s="4">
        <v>680</v>
      </c>
      <c r="O456" t="s" s="4">
        <v>94</v>
      </c>
      <c r="P456" t="s" s="4">
        <v>681</v>
      </c>
      <c r="Q456" t="s" s="4">
        <v>94</v>
      </c>
      <c r="R456" t="s" s="4">
        <v>2590</v>
      </c>
      <c r="S456" t="s" s="4">
        <v>2590</v>
      </c>
      <c r="T456" t="s" s="4">
        <v>2590</v>
      </c>
      <c r="U456" t="s" s="4">
        <v>2590</v>
      </c>
      <c r="V456" t="s" s="4">
        <v>2590</v>
      </c>
      <c r="W456" t="s" s="4">
        <v>2590</v>
      </c>
      <c r="X456" t="s" s="4">
        <v>2590</v>
      </c>
      <c r="Y456" t="s" s="4">
        <v>2590</v>
      </c>
      <c r="Z456" t="s" s="4">
        <v>2590</v>
      </c>
      <c r="AA456" t="s" s="4">
        <v>2590</v>
      </c>
      <c r="AB456" t="s" s="4">
        <v>2590</v>
      </c>
      <c r="AC456" t="s" s="4">
        <v>2590</v>
      </c>
      <c r="AD456" t="s" s="4">
        <v>2590</v>
      </c>
      <c r="AE456" t="s" s="4">
        <v>97</v>
      </c>
      <c r="AF456" t="s" s="4">
        <v>98</v>
      </c>
      <c r="AG456" t="s" s="4">
        <v>84</v>
      </c>
      <c r="AH456" t="s" s="4">
        <v>2591</v>
      </c>
    </row>
    <row r="457" ht="45.0" customHeight="true">
      <c r="A457" t="s" s="4">
        <v>2592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484</v>
      </c>
      <c r="G457" t="s" s="4">
        <v>485</v>
      </c>
      <c r="H457" t="s" s="4">
        <v>2593</v>
      </c>
      <c r="I457" t="s" s="4">
        <v>263</v>
      </c>
      <c r="J457" t="s" s="4">
        <v>2594</v>
      </c>
      <c r="K457" t="s" s="4">
        <v>810</v>
      </c>
      <c r="L457" t="s" s="4">
        <v>2595</v>
      </c>
      <c r="M457" t="s" s="4">
        <v>104</v>
      </c>
      <c r="N457" t="s" s="4">
        <v>680</v>
      </c>
      <c r="O457" t="s" s="4">
        <v>94</v>
      </c>
      <c r="P457" t="s" s="4">
        <v>681</v>
      </c>
      <c r="Q457" t="s" s="4">
        <v>94</v>
      </c>
      <c r="R457" t="s" s="4">
        <v>2596</v>
      </c>
      <c r="S457" t="s" s="4">
        <v>2596</v>
      </c>
      <c r="T457" t="s" s="4">
        <v>2596</v>
      </c>
      <c r="U457" t="s" s="4">
        <v>2596</v>
      </c>
      <c r="V457" t="s" s="4">
        <v>2596</v>
      </c>
      <c r="W457" t="s" s="4">
        <v>2596</v>
      </c>
      <c r="X457" t="s" s="4">
        <v>2596</v>
      </c>
      <c r="Y457" t="s" s="4">
        <v>2596</v>
      </c>
      <c r="Z457" t="s" s="4">
        <v>2596</v>
      </c>
      <c r="AA457" t="s" s="4">
        <v>2596</v>
      </c>
      <c r="AB457" t="s" s="4">
        <v>2596</v>
      </c>
      <c r="AC457" t="s" s="4">
        <v>2596</v>
      </c>
      <c r="AD457" t="s" s="4">
        <v>2596</v>
      </c>
      <c r="AE457" t="s" s="4">
        <v>97</v>
      </c>
      <c r="AF457" t="s" s="4">
        <v>98</v>
      </c>
      <c r="AG457" t="s" s="4">
        <v>84</v>
      </c>
      <c r="AH457" t="s" s="4">
        <v>2597</v>
      </c>
    </row>
    <row r="458" ht="45.0" customHeight="true">
      <c r="A458" t="s" s="4">
        <v>2598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484</v>
      </c>
      <c r="G458" t="s" s="4">
        <v>485</v>
      </c>
      <c r="H458" t="s" s="4">
        <v>485</v>
      </c>
      <c r="I458" t="s" s="4">
        <v>263</v>
      </c>
      <c r="J458" t="s" s="4">
        <v>2599</v>
      </c>
      <c r="K458" t="s" s="4">
        <v>137</v>
      </c>
      <c r="L458" t="s" s="4">
        <v>2600</v>
      </c>
      <c r="M458" t="s" s="4">
        <v>104</v>
      </c>
      <c r="N458" t="s" s="4">
        <v>680</v>
      </c>
      <c r="O458" t="s" s="4">
        <v>94</v>
      </c>
      <c r="P458" t="s" s="4">
        <v>681</v>
      </c>
      <c r="Q458" t="s" s="4">
        <v>94</v>
      </c>
      <c r="R458" t="s" s="4">
        <v>2601</v>
      </c>
      <c r="S458" t="s" s="4">
        <v>2601</v>
      </c>
      <c r="T458" t="s" s="4">
        <v>2601</v>
      </c>
      <c r="U458" t="s" s="4">
        <v>2601</v>
      </c>
      <c r="V458" t="s" s="4">
        <v>2601</v>
      </c>
      <c r="W458" t="s" s="4">
        <v>2601</v>
      </c>
      <c r="X458" t="s" s="4">
        <v>2601</v>
      </c>
      <c r="Y458" t="s" s="4">
        <v>2601</v>
      </c>
      <c r="Z458" t="s" s="4">
        <v>2601</v>
      </c>
      <c r="AA458" t="s" s="4">
        <v>2601</v>
      </c>
      <c r="AB458" t="s" s="4">
        <v>2601</v>
      </c>
      <c r="AC458" t="s" s="4">
        <v>2601</v>
      </c>
      <c r="AD458" t="s" s="4">
        <v>2601</v>
      </c>
      <c r="AE458" t="s" s="4">
        <v>97</v>
      </c>
      <c r="AF458" t="s" s="4">
        <v>98</v>
      </c>
      <c r="AG458" t="s" s="4">
        <v>84</v>
      </c>
      <c r="AH458" t="s" s="4">
        <v>2602</v>
      </c>
    </row>
    <row r="459" ht="45.0" customHeight="true">
      <c r="A459" t="s" s="4">
        <v>2603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216</v>
      </c>
      <c r="G459" t="s" s="4">
        <v>217</v>
      </c>
      <c r="H459" t="s" s="4">
        <v>2604</v>
      </c>
      <c r="I459" t="s" s="4">
        <v>2191</v>
      </c>
      <c r="J459" t="s" s="4">
        <v>2605</v>
      </c>
      <c r="K459" t="s" s="4">
        <v>250</v>
      </c>
      <c r="L459" t="s" s="4">
        <v>324</v>
      </c>
      <c r="M459" t="s" s="4">
        <v>104</v>
      </c>
      <c r="N459" t="s" s="4">
        <v>456</v>
      </c>
      <c r="O459" t="s" s="4">
        <v>94</v>
      </c>
      <c r="P459" t="s" s="4">
        <v>457</v>
      </c>
      <c r="Q459" t="s" s="4">
        <v>94</v>
      </c>
      <c r="R459" t="s" s="4">
        <v>2606</v>
      </c>
      <c r="S459" t="s" s="4">
        <v>2606</v>
      </c>
      <c r="T459" t="s" s="4">
        <v>2606</v>
      </c>
      <c r="U459" t="s" s="4">
        <v>2606</v>
      </c>
      <c r="V459" t="s" s="4">
        <v>2606</v>
      </c>
      <c r="W459" t="s" s="4">
        <v>2606</v>
      </c>
      <c r="X459" t="s" s="4">
        <v>2606</v>
      </c>
      <c r="Y459" t="s" s="4">
        <v>2606</v>
      </c>
      <c r="Z459" t="s" s="4">
        <v>2606</v>
      </c>
      <c r="AA459" t="s" s="4">
        <v>2606</v>
      </c>
      <c r="AB459" t="s" s="4">
        <v>2606</v>
      </c>
      <c r="AC459" t="s" s="4">
        <v>2606</v>
      </c>
      <c r="AD459" t="s" s="4">
        <v>2606</v>
      </c>
      <c r="AE459" t="s" s="4">
        <v>97</v>
      </c>
      <c r="AF459" t="s" s="4">
        <v>98</v>
      </c>
      <c r="AG459" t="s" s="4">
        <v>84</v>
      </c>
      <c r="AH459" t="s" s="4">
        <v>2607</v>
      </c>
    </row>
    <row r="460" ht="45.0" customHeight="true">
      <c r="A460" t="s" s="4">
        <v>2608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484</v>
      </c>
      <c r="G460" t="s" s="4">
        <v>485</v>
      </c>
      <c r="H460" t="s" s="4">
        <v>2609</v>
      </c>
      <c r="I460" t="s" s="4">
        <v>2191</v>
      </c>
      <c r="J460" t="s" s="4">
        <v>2610</v>
      </c>
      <c r="K460" t="s" s="4">
        <v>616</v>
      </c>
      <c r="L460" t="s" s="4">
        <v>581</v>
      </c>
      <c r="M460" t="s" s="4">
        <v>104</v>
      </c>
      <c r="N460" t="s" s="4">
        <v>680</v>
      </c>
      <c r="O460" t="s" s="4">
        <v>94</v>
      </c>
      <c r="P460" t="s" s="4">
        <v>681</v>
      </c>
      <c r="Q460" t="s" s="4">
        <v>94</v>
      </c>
      <c r="R460" t="s" s="4">
        <v>2611</v>
      </c>
      <c r="S460" t="s" s="4">
        <v>2611</v>
      </c>
      <c r="T460" t="s" s="4">
        <v>2611</v>
      </c>
      <c r="U460" t="s" s="4">
        <v>2611</v>
      </c>
      <c r="V460" t="s" s="4">
        <v>2611</v>
      </c>
      <c r="W460" t="s" s="4">
        <v>2611</v>
      </c>
      <c r="X460" t="s" s="4">
        <v>2611</v>
      </c>
      <c r="Y460" t="s" s="4">
        <v>2611</v>
      </c>
      <c r="Z460" t="s" s="4">
        <v>2611</v>
      </c>
      <c r="AA460" t="s" s="4">
        <v>2611</v>
      </c>
      <c r="AB460" t="s" s="4">
        <v>2611</v>
      </c>
      <c r="AC460" t="s" s="4">
        <v>2611</v>
      </c>
      <c r="AD460" t="s" s="4">
        <v>2611</v>
      </c>
      <c r="AE460" t="s" s="4">
        <v>97</v>
      </c>
      <c r="AF460" t="s" s="4">
        <v>98</v>
      </c>
      <c r="AG460" t="s" s="4">
        <v>84</v>
      </c>
      <c r="AH460" t="s" s="4">
        <v>2612</v>
      </c>
    </row>
    <row r="461" ht="45.0" customHeight="true">
      <c r="A461" t="s" s="4">
        <v>2613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484</v>
      </c>
      <c r="G461" t="s" s="4">
        <v>485</v>
      </c>
      <c r="H461" t="s" s="4">
        <v>2614</v>
      </c>
      <c r="I461" t="s" s="4">
        <v>2191</v>
      </c>
      <c r="J461" t="s" s="4">
        <v>2615</v>
      </c>
      <c r="K461" t="s" s="4">
        <v>126</v>
      </c>
      <c r="L461" t="s" s="4">
        <v>2616</v>
      </c>
      <c r="M461" t="s" s="4">
        <v>92</v>
      </c>
      <c r="N461" t="s" s="4">
        <v>680</v>
      </c>
      <c r="O461" t="s" s="4">
        <v>94</v>
      </c>
      <c r="P461" t="s" s="4">
        <v>681</v>
      </c>
      <c r="Q461" t="s" s="4">
        <v>94</v>
      </c>
      <c r="R461" t="s" s="4">
        <v>2617</v>
      </c>
      <c r="S461" t="s" s="4">
        <v>2617</v>
      </c>
      <c r="T461" t="s" s="4">
        <v>2617</v>
      </c>
      <c r="U461" t="s" s="4">
        <v>2617</v>
      </c>
      <c r="V461" t="s" s="4">
        <v>2617</v>
      </c>
      <c r="W461" t="s" s="4">
        <v>2617</v>
      </c>
      <c r="X461" t="s" s="4">
        <v>2617</v>
      </c>
      <c r="Y461" t="s" s="4">
        <v>2617</v>
      </c>
      <c r="Z461" t="s" s="4">
        <v>2617</v>
      </c>
      <c r="AA461" t="s" s="4">
        <v>2617</v>
      </c>
      <c r="AB461" t="s" s="4">
        <v>2617</v>
      </c>
      <c r="AC461" t="s" s="4">
        <v>2617</v>
      </c>
      <c r="AD461" t="s" s="4">
        <v>2617</v>
      </c>
      <c r="AE461" t="s" s="4">
        <v>97</v>
      </c>
      <c r="AF461" t="s" s="4">
        <v>98</v>
      </c>
      <c r="AG461" t="s" s="4">
        <v>84</v>
      </c>
      <c r="AH461" t="s" s="4">
        <v>2618</v>
      </c>
    </row>
    <row r="462" ht="45.0" customHeight="true">
      <c r="A462" t="s" s="4">
        <v>2619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701</v>
      </c>
      <c r="G462" t="s" s="4">
        <v>702</v>
      </c>
      <c r="H462" t="s" s="4">
        <v>2620</v>
      </c>
      <c r="I462" t="s" s="4">
        <v>2191</v>
      </c>
      <c r="J462" t="s" s="4">
        <v>2621</v>
      </c>
      <c r="K462" t="s" s="4">
        <v>2343</v>
      </c>
      <c r="L462" t="s" s="4">
        <v>1513</v>
      </c>
      <c r="M462" t="s" s="4">
        <v>92</v>
      </c>
      <c r="N462" t="s" s="4">
        <v>706</v>
      </c>
      <c r="O462" t="s" s="4">
        <v>94</v>
      </c>
      <c r="P462" t="s" s="4">
        <v>707</v>
      </c>
      <c r="Q462" t="s" s="4">
        <v>94</v>
      </c>
      <c r="R462" t="s" s="4">
        <v>2622</v>
      </c>
      <c r="S462" t="s" s="4">
        <v>2622</v>
      </c>
      <c r="T462" t="s" s="4">
        <v>2622</v>
      </c>
      <c r="U462" t="s" s="4">
        <v>2622</v>
      </c>
      <c r="V462" t="s" s="4">
        <v>2622</v>
      </c>
      <c r="W462" t="s" s="4">
        <v>2622</v>
      </c>
      <c r="X462" t="s" s="4">
        <v>2622</v>
      </c>
      <c r="Y462" t="s" s="4">
        <v>2622</v>
      </c>
      <c r="Z462" t="s" s="4">
        <v>2622</v>
      </c>
      <c r="AA462" t="s" s="4">
        <v>2622</v>
      </c>
      <c r="AB462" t="s" s="4">
        <v>2622</v>
      </c>
      <c r="AC462" t="s" s="4">
        <v>2622</v>
      </c>
      <c r="AD462" t="s" s="4">
        <v>2622</v>
      </c>
      <c r="AE462" t="s" s="4">
        <v>97</v>
      </c>
      <c r="AF462" t="s" s="4">
        <v>98</v>
      </c>
      <c r="AG462" t="s" s="4">
        <v>84</v>
      </c>
      <c r="AH462" t="s" s="4">
        <v>2623</v>
      </c>
    </row>
    <row r="463" ht="45.0" customHeight="true">
      <c r="A463" t="s" s="4">
        <v>2624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2108</v>
      </c>
      <c r="G463" t="s" s="4">
        <v>293</v>
      </c>
      <c r="H463" t="s" s="4">
        <v>293</v>
      </c>
      <c r="I463" t="s" s="4">
        <v>88</v>
      </c>
      <c r="J463" t="s" s="4">
        <v>2625</v>
      </c>
      <c r="K463" t="s" s="4">
        <v>301</v>
      </c>
      <c r="L463" t="s" s="4">
        <v>525</v>
      </c>
      <c r="M463" t="s" s="4">
        <v>104</v>
      </c>
      <c r="N463" t="s" s="4">
        <v>93</v>
      </c>
      <c r="O463" t="s" s="4">
        <v>94</v>
      </c>
      <c r="P463" t="s" s="4">
        <v>95</v>
      </c>
      <c r="Q463" t="s" s="4">
        <v>94</v>
      </c>
      <c r="R463" t="s" s="4">
        <v>2626</v>
      </c>
      <c r="S463" t="s" s="4">
        <v>2626</v>
      </c>
      <c r="T463" t="s" s="4">
        <v>2626</v>
      </c>
      <c r="U463" t="s" s="4">
        <v>2626</v>
      </c>
      <c r="V463" t="s" s="4">
        <v>2626</v>
      </c>
      <c r="W463" t="s" s="4">
        <v>2626</v>
      </c>
      <c r="X463" t="s" s="4">
        <v>2626</v>
      </c>
      <c r="Y463" t="s" s="4">
        <v>2626</v>
      </c>
      <c r="Z463" t="s" s="4">
        <v>2626</v>
      </c>
      <c r="AA463" t="s" s="4">
        <v>2626</v>
      </c>
      <c r="AB463" t="s" s="4">
        <v>2626</v>
      </c>
      <c r="AC463" t="s" s="4">
        <v>2626</v>
      </c>
      <c r="AD463" t="s" s="4">
        <v>2626</v>
      </c>
      <c r="AE463" t="s" s="4">
        <v>97</v>
      </c>
      <c r="AF463" t="s" s="4">
        <v>98</v>
      </c>
      <c r="AG463" t="s" s="4">
        <v>84</v>
      </c>
      <c r="AH463" t="s" s="4">
        <v>2627</v>
      </c>
    </row>
    <row r="464" ht="45.0" customHeight="true">
      <c r="A464" t="s" s="4">
        <v>2628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86</v>
      </c>
      <c r="G464" t="s" s="4">
        <v>87</v>
      </c>
      <c r="H464" t="s" s="4">
        <v>87</v>
      </c>
      <c r="I464" t="s" s="4">
        <v>88</v>
      </c>
      <c r="J464" t="s" s="4">
        <v>2629</v>
      </c>
      <c r="K464" t="s" s="4">
        <v>2630</v>
      </c>
      <c r="L464" t="s" s="4">
        <v>193</v>
      </c>
      <c r="M464" t="s" s="4">
        <v>104</v>
      </c>
      <c r="N464" t="s" s="4">
        <v>93</v>
      </c>
      <c r="O464" t="s" s="4">
        <v>94</v>
      </c>
      <c r="P464" t="s" s="4">
        <v>95</v>
      </c>
      <c r="Q464" t="s" s="4">
        <v>94</v>
      </c>
      <c r="R464" t="s" s="4">
        <v>2631</v>
      </c>
      <c r="S464" t="s" s="4">
        <v>2631</v>
      </c>
      <c r="T464" t="s" s="4">
        <v>2631</v>
      </c>
      <c r="U464" t="s" s="4">
        <v>2631</v>
      </c>
      <c r="V464" t="s" s="4">
        <v>2631</v>
      </c>
      <c r="W464" t="s" s="4">
        <v>2631</v>
      </c>
      <c r="X464" t="s" s="4">
        <v>2631</v>
      </c>
      <c r="Y464" t="s" s="4">
        <v>2631</v>
      </c>
      <c r="Z464" t="s" s="4">
        <v>2631</v>
      </c>
      <c r="AA464" t="s" s="4">
        <v>2631</v>
      </c>
      <c r="AB464" t="s" s="4">
        <v>2631</v>
      </c>
      <c r="AC464" t="s" s="4">
        <v>2631</v>
      </c>
      <c r="AD464" t="s" s="4">
        <v>2631</v>
      </c>
      <c r="AE464" t="s" s="4">
        <v>97</v>
      </c>
      <c r="AF464" t="s" s="4">
        <v>98</v>
      </c>
      <c r="AG464" t="s" s="4">
        <v>84</v>
      </c>
      <c r="AH464" t="s" s="4">
        <v>2632</v>
      </c>
    </row>
    <row r="465" ht="45.0" customHeight="true">
      <c r="A465" t="s" s="4">
        <v>2633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131</v>
      </c>
      <c r="G465" t="s" s="4">
        <v>132</v>
      </c>
      <c r="H465" t="s" s="4">
        <v>133</v>
      </c>
      <c r="I465" t="s" s="4">
        <v>134</v>
      </c>
      <c r="J465" t="s" s="4">
        <v>2634</v>
      </c>
      <c r="K465" t="s" s="4">
        <v>147</v>
      </c>
      <c r="L465" t="s" s="4">
        <v>1012</v>
      </c>
      <c r="M465" t="s" s="4">
        <v>92</v>
      </c>
      <c r="N465" t="s" s="4">
        <v>295</v>
      </c>
      <c r="O465" t="s" s="4">
        <v>94</v>
      </c>
      <c r="P465" t="s" s="4">
        <v>296</v>
      </c>
      <c r="Q465" t="s" s="4">
        <v>94</v>
      </c>
      <c r="R465" t="s" s="4">
        <v>2635</v>
      </c>
      <c r="S465" t="s" s="4">
        <v>2635</v>
      </c>
      <c r="T465" t="s" s="4">
        <v>2635</v>
      </c>
      <c r="U465" t="s" s="4">
        <v>2635</v>
      </c>
      <c r="V465" t="s" s="4">
        <v>2635</v>
      </c>
      <c r="W465" t="s" s="4">
        <v>2635</v>
      </c>
      <c r="X465" t="s" s="4">
        <v>2635</v>
      </c>
      <c r="Y465" t="s" s="4">
        <v>2635</v>
      </c>
      <c r="Z465" t="s" s="4">
        <v>2635</v>
      </c>
      <c r="AA465" t="s" s="4">
        <v>2635</v>
      </c>
      <c r="AB465" t="s" s="4">
        <v>2635</v>
      </c>
      <c r="AC465" t="s" s="4">
        <v>2635</v>
      </c>
      <c r="AD465" t="s" s="4">
        <v>2635</v>
      </c>
      <c r="AE465" t="s" s="4">
        <v>97</v>
      </c>
      <c r="AF465" t="s" s="4">
        <v>98</v>
      </c>
      <c r="AG465" t="s" s="4">
        <v>84</v>
      </c>
      <c r="AH465" t="s" s="4">
        <v>2636</v>
      </c>
    </row>
    <row r="466" ht="45.0" customHeight="true">
      <c r="A466" t="s" s="4">
        <v>2637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131</v>
      </c>
      <c r="G466" t="s" s="4">
        <v>132</v>
      </c>
      <c r="H466" t="s" s="4">
        <v>133</v>
      </c>
      <c r="I466" t="s" s="4">
        <v>134</v>
      </c>
      <c r="J466" t="s" s="4">
        <v>2638</v>
      </c>
      <c r="K466" t="s" s="4">
        <v>2509</v>
      </c>
      <c r="L466" t="s" s="4">
        <v>560</v>
      </c>
      <c r="M466" t="s" s="4">
        <v>92</v>
      </c>
      <c r="N466" t="s" s="4">
        <v>295</v>
      </c>
      <c r="O466" t="s" s="4">
        <v>94</v>
      </c>
      <c r="P466" t="s" s="4">
        <v>296</v>
      </c>
      <c r="Q466" t="s" s="4">
        <v>94</v>
      </c>
      <c r="R466" t="s" s="4">
        <v>2639</v>
      </c>
      <c r="S466" t="s" s="4">
        <v>2639</v>
      </c>
      <c r="T466" t="s" s="4">
        <v>2639</v>
      </c>
      <c r="U466" t="s" s="4">
        <v>2639</v>
      </c>
      <c r="V466" t="s" s="4">
        <v>2639</v>
      </c>
      <c r="W466" t="s" s="4">
        <v>2639</v>
      </c>
      <c r="X466" t="s" s="4">
        <v>2639</v>
      </c>
      <c r="Y466" t="s" s="4">
        <v>2639</v>
      </c>
      <c r="Z466" t="s" s="4">
        <v>2639</v>
      </c>
      <c r="AA466" t="s" s="4">
        <v>2639</v>
      </c>
      <c r="AB466" t="s" s="4">
        <v>2639</v>
      </c>
      <c r="AC466" t="s" s="4">
        <v>2639</v>
      </c>
      <c r="AD466" t="s" s="4">
        <v>2639</v>
      </c>
      <c r="AE466" t="s" s="4">
        <v>97</v>
      </c>
      <c r="AF466" t="s" s="4">
        <v>98</v>
      </c>
      <c r="AG466" t="s" s="4">
        <v>84</v>
      </c>
      <c r="AH466" t="s" s="4">
        <v>2640</v>
      </c>
    </row>
    <row r="467" ht="45.0" customHeight="true">
      <c r="A467" t="s" s="4">
        <v>2641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131</v>
      </c>
      <c r="G467" t="s" s="4">
        <v>132</v>
      </c>
      <c r="H467" t="s" s="4">
        <v>133</v>
      </c>
      <c r="I467" t="s" s="4">
        <v>134</v>
      </c>
      <c r="J467" t="s" s="4">
        <v>2642</v>
      </c>
      <c r="K467" t="s" s="4">
        <v>2643</v>
      </c>
      <c r="L467" t="s" s="4">
        <v>2644</v>
      </c>
      <c r="M467" t="s" s="4">
        <v>104</v>
      </c>
      <c r="N467" t="s" s="4">
        <v>295</v>
      </c>
      <c r="O467" t="s" s="4">
        <v>94</v>
      </c>
      <c r="P467" t="s" s="4">
        <v>296</v>
      </c>
      <c r="Q467" t="s" s="4">
        <v>94</v>
      </c>
      <c r="R467" t="s" s="4">
        <v>2645</v>
      </c>
      <c r="S467" t="s" s="4">
        <v>2645</v>
      </c>
      <c r="T467" t="s" s="4">
        <v>2645</v>
      </c>
      <c r="U467" t="s" s="4">
        <v>2645</v>
      </c>
      <c r="V467" t="s" s="4">
        <v>2645</v>
      </c>
      <c r="W467" t="s" s="4">
        <v>2645</v>
      </c>
      <c r="X467" t="s" s="4">
        <v>2645</v>
      </c>
      <c r="Y467" t="s" s="4">
        <v>2645</v>
      </c>
      <c r="Z467" t="s" s="4">
        <v>2645</v>
      </c>
      <c r="AA467" t="s" s="4">
        <v>2645</v>
      </c>
      <c r="AB467" t="s" s="4">
        <v>2645</v>
      </c>
      <c r="AC467" t="s" s="4">
        <v>2645</v>
      </c>
      <c r="AD467" t="s" s="4">
        <v>2645</v>
      </c>
      <c r="AE467" t="s" s="4">
        <v>97</v>
      </c>
      <c r="AF467" t="s" s="4">
        <v>98</v>
      </c>
      <c r="AG467" t="s" s="4">
        <v>84</v>
      </c>
      <c r="AH467" t="s" s="4">
        <v>2646</v>
      </c>
    </row>
    <row r="468" ht="45.0" customHeight="true">
      <c r="A468" t="s" s="4">
        <v>2647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131</v>
      </c>
      <c r="G468" t="s" s="4">
        <v>132</v>
      </c>
      <c r="H468" t="s" s="4">
        <v>133</v>
      </c>
      <c r="I468" t="s" s="4">
        <v>134</v>
      </c>
      <c r="J468" t="s" s="4">
        <v>2648</v>
      </c>
      <c r="K468" t="s" s="4">
        <v>520</v>
      </c>
      <c r="L468" t="s" s="4">
        <v>1573</v>
      </c>
      <c r="M468" t="s" s="4">
        <v>92</v>
      </c>
      <c r="N468" t="s" s="4">
        <v>295</v>
      </c>
      <c r="O468" t="s" s="4">
        <v>94</v>
      </c>
      <c r="P468" t="s" s="4">
        <v>296</v>
      </c>
      <c r="Q468" t="s" s="4">
        <v>94</v>
      </c>
      <c r="R468" t="s" s="4">
        <v>2649</v>
      </c>
      <c r="S468" t="s" s="4">
        <v>2649</v>
      </c>
      <c r="T468" t="s" s="4">
        <v>2649</v>
      </c>
      <c r="U468" t="s" s="4">
        <v>2649</v>
      </c>
      <c r="V468" t="s" s="4">
        <v>2649</v>
      </c>
      <c r="W468" t="s" s="4">
        <v>2649</v>
      </c>
      <c r="X468" t="s" s="4">
        <v>2649</v>
      </c>
      <c r="Y468" t="s" s="4">
        <v>2649</v>
      </c>
      <c r="Z468" t="s" s="4">
        <v>2649</v>
      </c>
      <c r="AA468" t="s" s="4">
        <v>2649</v>
      </c>
      <c r="AB468" t="s" s="4">
        <v>2649</v>
      </c>
      <c r="AC468" t="s" s="4">
        <v>2649</v>
      </c>
      <c r="AD468" t="s" s="4">
        <v>2649</v>
      </c>
      <c r="AE468" t="s" s="4">
        <v>97</v>
      </c>
      <c r="AF468" t="s" s="4">
        <v>98</v>
      </c>
      <c r="AG468" t="s" s="4">
        <v>84</v>
      </c>
      <c r="AH468" t="s" s="4">
        <v>2650</v>
      </c>
    </row>
    <row r="469" ht="45.0" customHeight="true">
      <c r="A469" t="s" s="4">
        <v>2651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131</v>
      </c>
      <c r="G469" t="s" s="4">
        <v>132</v>
      </c>
      <c r="H469" t="s" s="4">
        <v>133</v>
      </c>
      <c r="I469" t="s" s="4">
        <v>134</v>
      </c>
      <c r="J469" t="s" s="4">
        <v>2652</v>
      </c>
      <c r="K469" t="s" s="4">
        <v>742</v>
      </c>
      <c r="L469" t="s" s="4">
        <v>981</v>
      </c>
      <c r="M469" t="s" s="4">
        <v>92</v>
      </c>
      <c r="N469" t="s" s="4">
        <v>295</v>
      </c>
      <c r="O469" t="s" s="4">
        <v>94</v>
      </c>
      <c r="P469" t="s" s="4">
        <v>296</v>
      </c>
      <c r="Q469" t="s" s="4">
        <v>94</v>
      </c>
      <c r="R469" t="s" s="4">
        <v>2653</v>
      </c>
      <c r="S469" t="s" s="4">
        <v>2653</v>
      </c>
      <c r="T469" t="s" s="4">
        <v>2653</v>
      </c>
      <c r="U469" t="s" s="4">
        <v>2653</v>
      </c>
      <c r="V469" t="s" s="4">
        <v>2653</v>
      </c>
      <c r="W469" t="s" s="4">
        <v>2653</v>
      </c>
      <c r="X469" t="s" s="4">
        <v>2653</v>
      </c>
      <c r="Y469" t="s" s="4">
        <v>2653</v>
      </c>
      <c r="Z469" t="s" s="4">
        <v>2653</v>
      </c>
      <c r="AA469" t="s" s="4">
        <v>2653</v>
      </c>
      <c r="AB469" t="s" s="4">
        <v>2653</v>
      </c>
      <c r="AC469" t="s" s="4">
        <v>2653</v>
      </c>
      <c r="AD469" t="s" s="4">
        <v>2653</v>
      </c>
      <c r="AE469" t="s" s="4">
        <v>97</v>
      </c>
      <c r="AF469" t="s" s="4">
        <v>98</v>
      </c>
      <c r="AG469" t="s" s="4">
        <v>84</v>
      </c>
      <c r="AH469" t="s" s="4">
        <v>2654</v>
      </c>
    </row>
    <row r="470" ht="45.0" customHeight="true">
      <c r="A470" t="s" s="4">
        <v>2655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495</v>
      </c>
      <c r="G470" t="s" s="4">
        <v>496</v>
      </c>
      <c r="H470" t="s" s="4">
        <v>2656</v>
      </c>
      <c r="I470" t="s" s="4">
        <v>134</v>
      </c>
      <c r="J470" t="s" s="4">
        <v>2657</v>
      </c>
      <c r="K470" t="s" s="4">
        <v>1326</v>
      </c>
      <c r="L470" t="s" s="4">
        <v>609</v>
      </c>
      <c r="M470" t="s" s="4">
        <v>92</v>
      </c>
      <c r="N470" t="s" s="4">
        <v>295</v>
      </c>
      <c r="O470" t="s" s="4">
        <v>94</v>
      </c>
      <c r="P470" t="s" s="4">
        <v>296</v>
      </c>
      <c r="Q470" t="s" s="4">
        <v>94</v>
      </c>
      <c r="R470" t="s" s="4">
        <v>2658</v>
      </c>
      <c r="S470" t="s" s="4">
        <v>2658</v>
      </c>
      <c r="T470" t="s" s="4">
        <v>2658</v>
      </c>
      <c r="U470" t="s" s="4">
        <v>2658</v>
      </c>
      <c r="V470" t="s" s="4">
        <v>2658</v>
      </c>
      <c r="W470" t="s" s="4">
        <v>2658</v>
      </c>
      <c r="X470" t="s" s="4">
        <v>2658</v>
      </c>
      <c r="Y470" t="s" s="4">
        <v>2658</v>
      </c>
      <c r="Z470" t="s" s="4">
        <v>2658</v>
      </c>
      <c r="AA470" t="s" s="4">
        <v>2658</v>
      </c>
      <c r="AB470" t="s" s="4">
        <v>2658</v>
      </c>
      <c r="AC470" t="s" s="4">
        <v>2658</v>
      </c>
      <c r="AD470" t="s" s="4">
        <v>2658</v>
      </c>
      <c r="AE470" t="s" s="4">
        <v>97</v>
      </c>
      <c r="AF470" t="s" s="4">
        <v>98</v>
      </c>
      <c r="AG470" t="s" s="4">
        <v>84</v>
      </c>
      <c r="AH470" t="s" s="4">
        <v>2659</v>
      </c>
    </row>
    <row r="471" ht="45.0" customHeight="true">
      <c r="A471" t="s" s="4">
        <v>2660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131</v>
      </c>
      <c r="G471" t="s" s="4">
        <v>132</v>
      </c>
      <c r="H471" t="s" s="4">
        <v>2477</v>
      </c>
      <c r="I471" t="s" s="4">
        <v>178</v>
      </c>
      <c r="J471" t="s" s="4">
        <v>2661</v>
      </c>
      <c r="K471" t="s" s="4">
        <v>473</v>
      </c>
      <c r="L471" t="s" s="4">
        <v>231</v>
      </c>
      <c r="M471" t="s" s="4">
        <v>104</v>
      </c>
      <c r="N471" t="s" s="4">
        <v>295</v>
      </c>
      <c r="O471" t="s" s="4">
        <v>94</v>
      </c>
      <c r="P471" t="s" s="4">
        <v>296</v>
      </c>
      <c r="Q471" t="s" s="4">
        <v>94</v>
      </c>
      <c r="R471" t="s" s="4">
        <v>2662</v>
      </c>
      <c r="S471" t="s" s="4">
        <v>2662</v>
      </c>
      <c r="T471" t="s" s="4">
        <v>2662</v>
      </c>
      <c r="U471" t="s" s="4">
        <v>2662</v>
      </c>
      <c r="V471" t="s" s="4">
        <v>2662</v>
      </c>
      <c r="W471" t="s" s="4">
        <v>2662</v>
      </c>
      <c r="X471" t="s" s="4">
        <v>2662</v>
      </c>
      <c r="Y471" t="s" s="4">
        <v>2662</v>
      </c>
      <c r="Z471" t="s" s="4">
        <v>2662</v>
      </c>
      <c r="AA471" t="s" s="4">
        <v>2662</v>
      </c>
      <c r="AB471" t="s" s="4">
        <v>2662</v>
      </c>
      <c r="AC471" t="s" s="4">
        <v>2662</v>
      </c>
      <c r="AD471" t="s" s="4">
        <v>2662</v>
      </c>
      <c r="AE471" t="s" s="4">
        <v>97</v>
      </c>
      <c r="AF471" t="s" s="4">
        <v>98</v>
      </c>
      <c r="AG471" t="s" s="4">
        <v>84</v>
      </c>
      <c r="AH471" t="s" s="4">
        <v>2663</v>
      </c>
    </row>
    <row r="472" ht="45.0" customHeight="true">
      <c r="A472" t="s" s="4">
        <v>2664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495</v>
      </c>
      <c r="G472" t="s" s="4">
        <v>496</v>
      </c>
      <c r="H472" t="s" s="4">
        <v>2483</v>
      </c>
      <c r="I472" t="s" s="4">
        <v>178</v>
      </c>
      <c r="J472" t="s" s="4">
        <v>2665</v>
      </c>
      <c r="K472" t="s" s="4">
        <v>2666</v>
      </c>
      <c r="L472" t="s" s="4">
        <v>187</v>
      </c>
      <c r="M472" t="s" s="4">
        <v>92</v>
      </c>
      <c r="N472" t="s" s="4">
        <v>295</v>
      </c>
      <c r="O472" t="s" s="4">
        <v>94</v>
      </c>
      <c r="P472" t="s" s="4">
        <v>296</v>
      </c>
      <c r="Q472" t="s" s="4">
        <v>94</v>
      </c>
      <c r="R472" t="s" s="4">
        <v>2667</v>
      </c>
      <c r="S472" t="s" s="4">
        <v>2667</v>
      </c>
      <c r="T472" t="s" s="4">
        <v>2667</v>
      </c>
      <c r="U472" t="s" s="4">
        <v>2667</v>
      </c>
      <c r="V472" t="s" s="4">
        <v>2667</v>
      </c>
      <c r="W472" t="s" s="4">
        <v>2667</v>
      </c>
      <c r="X472" t="s" s="4">
        <v>2667</v>
      </c>
      <c r="Y472" t="s" s="4">
        <v>2667</v>
      </c>
      <c r="Z472" t="s" s="4">
        <v>2667</v>
      </c>
      <c r="AA472" t="s" s="4">
        <v>2667</v>
      </c>
      <c r="AB472" t="s" s="4">
        <v>2667</v>
      </c>
      <c r="AC472" t="s" s="4">
        <v>2667</v>
      </c>
      <c r="AD472" t="s" s="4">
        <v>2667</v>
      </c>
      <c r="AE472" t="s" s="4">
        <v>97</v>
      </c>
      <c r="AF472" t="s" s="4">
        <v>98</v>
      </c>
      <c r="AG472" t="s" s="4">
        <v>84</v>
      </c>
      <c r="AH472" t="s" s="4">
        <v>2668</v>
      </c>
    </row>
    <row r="473" ht="45.0" customHeight="true">
      <c r="A473" t="s" s="4">
        <v>2669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131</v>
      </c>
      <c r="G473" t="s" s="4">
        <v>132</v>
      </c>
      <c r="H473" t="s" s="4">
        <v>2477</v>
      </c>
      <c r="I473" t="s" s="4">
        <v>178</v>
      </c>
      <c r="J473" t="s" s="4">
        <v>2670</v>
      </c>
      <c r="K473" t="s" s="4">
        <v>1407</v>
      </c>
      <c r="L473" t="s" s="4">
        <v>616</v>
      </c>
      <c r="M473" t="s" s="4">
        <v>92</v>
      </c>
      <c r="N473" t="s" s="4">
        <v>295</v>
      </c>
      <c r="O473" t="s" s="4">
        <v>94</v>
      </c>
      <c r="P473" t="s" s="4">
        <v>296</v>
      </c>
      <c r="Q473" t="s" s="4">
        <v>94</v>
      </c>
      <c r="R473" t="s" s="4">
        <v>2671</v>
      </c>
      <c r="S473" t="s" s="4">
        <v>2671</v>
      </c>
      <c r="T473" t="s" s="4">
        <v>2671</v>
      </c>
      <c r="U473" t="s" s="4">
        <v>2671</v>
      </c>
      <c r="V473" t="s" s="4">
        <v>2671</v>
      </c>
      <c r="W473" t="s" s="4">
        <v>2671</v>
      </c>
      <c r="X473" t="s" s="4">
        <v>2671</v>
      </c>
      <c r="Y473" t="s" s="4">
        <v>2671</v>
      </c>
      <c r="Z473" t="s" s="4">
        <v>2671</v>
      </c>
      <c r="AA473" t="s" s="4">
        <v>2671</v>
      </c>
      <c r="AB473" t="s" s="4">
        <v>2671</v>
      </c>
      <c r="AC473" t="s" s="4">
        <v>2671</v>
      </c>
      <c r="AD473" t="s" s="4">
        <v>2671</v>
      </c>
      <c r="AE473" t="s" s="4">
        <v>97</v>
      </c>
      <c r="AF473" t="s" s="4">
        <v>98</v>
      </c>
      <c r="AG473" t="s" s="4">
        <v>84</v>
      </c>
      <c r="AH473" t="s" s="4">
        <v>2672</v>
      </c>
    </row>
    <row r="474" ht="45.0" customHeight="true">
      <c r="A474" t="s" s="4">
        <v>2673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131</v>
      </c>
      <c r="G474" t="s" s="4">
        <v>132</v>
      </c>
      <c r="H474" t="s" s="4">
        <v>2477</v>
      </c>
      <c r="I474" t="s" s="4">
        <v>178</v>
      </c>
      <c r="J474" t="s" s="4">
        <v>2674</v>
      </c>
      <c r="K474" t="s" s="4">
        <v>1500</v>
      </c>
      <c r="L474" t="s" s="4">
        <v>281</v>
      </c>
      <c r="M474" t="s" s="4">
        <v>104</v>
      </c>
      <c r="N474" t="s" s="4">
        <v>295</v>
      </c>
      <c r="O474" t="s" s="4">
        <v>94</v>
      </c>
      <c r="P474" t="s" s="4">
        <v>296</v>
      </c>
      <c r="Q474" t="s" s="4">
        <v>94</v>
      </c>
      <c r="R474" t="s" s="4">
        <v>2675</v>
      </c>
      <c r="S474" t="s" s="4">
        <v>2675</v>
      </c>
      <c r="T474" t="s" s="4">
        <v>2675</v>
      </c>
      <c r="U474" t="s" s="4">
        <v>2675</v>
      </c>
      <c r="V474" t="s" s="4">
        <v>2675</v>
      </c>
      <c r="W474" t="s" s="4">
        <v>2675</v>
      </c>
      <c r="X474" t="s" s="4">
        <v>2675</v>
      </c>
      <c r="Y474" t="s" s="4">
        <v>2675</v>
      </c>
      <c r="Z474" t="s" s="4">
        <v>2675</v>
      </c>
      <c r="AA474" t="s" s="4">
        <v>2675</v>
      </c>
      <c r="AB474" t="s" s="4">
        <v>2675</v>
      </c>
      <c r="AC474" t="s" s="4">
        <v>2675</v>
      </c>
      <c r="AD474" t="s" s="4">
        <v>2675</v>
      </c>
      <c r="AE474" t="s" s="4">
        <v>97</v>
      </c>
      <c r="AF474" t="s" s="4">
        <v>98</v>
      </c>
      <c r="AG474" t="s" s="4">
        <v>84</v>
      </c>
      <c r="AH474" t="s" s="4">
        <v>2676</v>
      </c>
    </row>
    <row r="475" ht="45.0" customHeight="true">
      <c r="A475" t="s" s="4">
        <v>2677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495</v>
      </c>
      <c r="G475" t="s" s="4">
        <v>496</v>
      </c>
      <c r="H475" t="s" s="4">
        <v>2483</v>
      </c>
      <c r="I475" t="s" s="4">
        <v>178</v>
      </c>
      <c r="J475" t="s" s="4">
        <v>2678</v>
      </c>
      <c r="K475" t="s" s="4">
        <v>307</v>
      </c>
      <c r="L475" t="s" s="4">
        <v>1187</v>
      </c>
      <c r="M475" t="s" s="4">
        <v>104</v>
      </c>
      <c r="N475" t="s" s="4">
        <v>295</v>
      </c>
      <c r="O475" t="s" s="4">
        <v>94</v>
      </c>
      <c r="P475" t="s" s="4">
        <v>296</v>
      </c>
      <c r="Q475" t="s" s="4">
        <v>94</v>
      </c>
      <c r="R475" t="s" s="4">
        <v>2679</v>
      </c>
      <c r="S475" t="s" s="4">
        <v>2679</v>
      </c>
      <c r="T475" t="s" s="4">
        <v>2679</v>
      </c>
      <c r="U475" t="s" s="4">
        <v>2679</v>
      </c>
      <c r="V475" t="s" s="4">
        <v>2679</v>
      </c>
      <c r="W475" t="s" s="4">
        <v>2679</v>
      </c>
      <c r="X475" t="s" s="4">
        <v>2679</v>
      </c>
      <c r="Y475" t="s" s="4">
        <v>2679</v>
      </c>
      <c r="Z475" t="s" s="4">
        <v>2679</v>
      </c>
      <c r="AA475" t="s" s="4">
        <v>2679</v>
      </c>
      <c r="AB475" t="s" s="4">
        <v>2679</v>
      </c>
      <c r="AC475" t="s" s="4">
        <v>2679</v>
      </c>
      <c r="AD475" t="s" s="4">
        <v>2679</v>
      </c>
      <c r="AE475" t="s" s="4">
        <v>97</v>
      </c>
      <c r="AF475" t="s" s="4">
        <v>98</v>
      </c>
      <c r="AG475" t="s" s="4">
        <v>84</v>
      </c>
      <c r="AH475" t="s" s="4">
        <v>2680</v>
      </c>
    </row>
    <row r="476" ht="45.0" customHeight="true">
      <c r="A476" t="s" s="4">
        <v>2681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2682</v>
      </c>
      <c r="G476" t="s" s="4">
        <v>2683</v>
      </c>
      <c r="H476" t="s" s="4">
        <v>2684</v>
      </c>
      <c r="I476" t="s" s="4">
        <v>178</v>
      </c>
      <c r="J476" t="s" s="4">
        <v>2685</v>
      </c>
      <c r="K476" t="s" s="4">
        <v>1073</v>
      </c>
      <c r="L476" t="s" s="4">
        <v>421</v>
      </c>
      <c r="M476" t="s" s="4">
        <v>92</v>
      </c>
      <c r="N476" t="s" s="4">
        <v>295</v>
      </c>
      <c r="O476" t="s" s="4">
        <v>94</v>
      </c>
      <c r="P476" t="s" s="4">
        <v>296</v>
      </c>
      <c r="Q476" t="s" s="4">
        <v>94</v>
      </c>
      <c r="R476" t="s" s="4">
        <v>2686</v>
      </c>
      <c r="S476" t="s" s="4">
        <v>2686</v>
      </c>
      <c r="T476" t="s" s="4">
        <v>2686</v>
      </c>
      <c r="U476" t="s" s="4">
        <v>2686</v>
      </c>
      <c r="V476" t="s" s="4">
        <v>2686</v>
      </c>
      <c r="W476" t="s" s="4">
        <v>2686</v>
      </c>
      <c r="X476" t="s" s="4">
        <v>2686</v>
      </c>
      <c r="Y476" t="s" s="4">
        <v>2686</v>
      </c>
      <c r="Z476" t="s" s="4">
        <v>2686</v>
      </c>
      <c r="AA476" t="s" s="4">
        <v>2686</v>
      </c>
      <c r="AB476" t="s" s="4">
        <v>2686</v>
      </c>
      <c r="AC476" t="s" s="4">
        <v>2686</v>
      </c>
      <c r="AD476" t="s" s="4">
        <v>2686</v>
      </c>
      <c r="AE476" t="s" s="4">
        <v>97</v>
      </c>
      <c r="AF476" t="s" s="4">
        <v>98</v>
      </c>
      <c r="AG476" t="s" s="4">
        <v>84</v>
      </c>
      <c r="AH476" t="s" s="4">
        <v>2687</v>
      </c>
    </row>
    <row r="477" ht="45.0" customHeight="true">
      <c r="A477" t="s" s="4">
        <v>2688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143</v>
      </c>
      <c r="G477" t="s" s="4">
        <v>144</v>
      </c>
      <c r="H477" t="s" s="4">
        <v>2491</v>
      </c>
      <c r="I477" t="s" s="4">
        <v>219</v>
      </c>
      <c r="J477" t="s" s="4">
        <v>2689</v>
      </c>
      <c r="K477" t="s" s="4">
        <v>91</v>
      </c>
      <c r="L477" t="s" s="4">
        <v>926</v>
      </c>
      <c r="M477" t="s" s="4">
        <v>92</v>
      </c>
      <c r="N477" t="s" s="4">
        <v>194</v>
      </c>
      <c r="O477" t="s" s="4">
        <v>94</v>
      </c>
      <c r="P477" t="s" s="4">
        <v>195</v>
      </c>
      <c r="Q477" t="s" s="4">
        <v>94</v>
      </c>
      <c r="R477" t="s" s="4">
        <v>2690</v>
      </c>
      <c r="S477" t="s" s="4">
        <v>2690</v>
      </c>
      <c r="T477" t="s" s="4">
        <v>2690</v>
      </c>
      <c r="U477" t="s" s="4">
        <v>2690</v>
      </c>
      <c r="V477" t="s" s="4">
        <v>2690</v>
      </c>
      <c r="W477" t="s" s="4">
        <v>2690</v>
      </c>
      <c r="X477" t="s" s="4">
        <v>2690</v>
      </c>
      <c r="Y477" t="s" s="4">
        <v>2690</v>
      </c>
      <c r="Z477" t="s" s="4">
        <v>2690</v>
      </c>
      <c r="AA477" t="s" s="4">
        <v>2690</v>
      </c>
      <c r="AB477" t="s" s="4">
        <v>2690</v>
      </c>
      <c r="AC477" t="s" s="4">
        <v>2690</v>
      </c>
      <c r="AD477" t="s" s="4">
        <v>2690</v>
      </c>
      <c r="AE477" t="s" s="4">
        <v>97</v>
      </c>
      <c r="AF477" t="s" s="4">
        <v>98</v>
      </c>
      <c r="AG477" t="s" s="4">
        <v>84</v>
      </c>
      <c r="AH477" t="s" s="4">
        <v>2691</v>
      </c>
    </row>
    <row r="478" ht="45.0" customHeight="true">
      <c r="A478" t="s" s="4">
        <v>2692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143</v>
      </c>
      <c r="G478" t="s" s="4">
        <v>144</v>
      </c>
      <c r="H478" t="s" s="4">
        <v>2491</v>
      </c>
      <c r="I478" t="s" s="4">
        <v>219</v>
      </c>
      <c r="J478" t="s" s="4">
        <v>2693</v>
      </c>
      <c r="K478" t="s" s="4">
        <v>2694</v>
      </c>
      <c r="L478" t="s" s="4">
        <v>856</v>
      </c>
      <c r="M478" t="s" s="4">
        <v>104</v>
      </c>
      <c r="N478" t="s" s="4">
        <v>194</v>
      </c>
      <c r="O478" t="s" s="4">
        <v>94</v>
      </c>
      <c r="P478" t="s" s="4">
        <v>195</v>
      </c>
      <c r="Q478" t="s" s="4">
        <v>94</v>
      </c>
      <c r="R478" t="s" s="4">
        <v>2695</v>
      </c>
      <c r="S478" t="s" s="4">
        <v>2695</v>
      </c>
      <c r="T478" t="s" s="4">
        <v>2695</v>
      </c>
      <c r="U478" t="s" s="4">
        <v>2695</v>
      </c>
      <c r="V478" t="s" s="4">
        <v>2695</v>
      </c>
      <c r="W478" t="s" s="4">
        <v>2695</v>
      </c>
      <c r="X478" t="s" s="4">
        <v>2695</v>
      </c>
      <c r="Y478" t="s" s="4">
        <v>2695</v>
      </c>
      <c r="Z478" t="s" s="4">
        <v>2695</v>
      </c>
      <c r="AA478" t="s" s="4">
        <v>2695</v>
      </c>
      <c r="AB478" t="s" s="4">
        <v>2695</v>
      </c>
      <c r="AC478" t="s" s="4">
        <v>2695</v>
      </c>
      <c r="AD478" t="s" s="4">
        <v>2695</v>
      </c>
      <c r="AE478" t="s" s="4">
        <v>97</v>
      </c>
      <c r="AF478" t="s" s="4">
        <v>98</v>
      </c>
      <c r="AG478" t="s" s="4">
        <v>84</v>
      </c>
      <c r="AH478" t="s" s="4">
        <v>2696</v>
      </c>
    </row>
    <row r="479" ht="45.0" customHeight="true">
      <c r="A479" t="s" s="4">
        <v>2697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143</v>
      </c>
      <c r="G479" t="s" s="4">
        <v>144</v>
      </c>
      <c r="H479" t="s" s="4">
        <v>2491</v>
      </c>
      <c r="I479" t="s" s="4">
        <v>219</v>
      </c>
      <c r="J479" t="s" s="4">
        <v>2698</v>
      </c>
      <c r="K479" t="s" s="4">
        <v>509</v>
      </c>
      <c r="L479" t="s" s="4">
        <v>380</v>
      </c>
      <c r="M479" t="s" s="4">
        <v>104</v>
      </c>
      <c r="N479" t="s" s="4">
        <v>194</v>
      </c>
      <c r="O479" t="s" s="4">
        <v>94</v>
      </c>
      <c r="P479" t="s" s="4">
        <v>195</v>
      </c>
      <c r="Q479" t="s" s="4">
        <v>94</v>
      </c>
      <c r="R479" t="s" s="4">
        <v>2699</v>
      </c>
      <c r="S479" t="s" s="4">
        <v>2699</v>
      </c>
      <c r="T479" t="s" s="4">
        <v>2699</v>
      </c>
      <c r="U479" t="s" s="4">
        <v>2699</v>
      </c>
      <c r="V479" t="s" s="4">
        <v>2699</v>
      </c>
      <c r="W479" t="s" s="4">
        <v>2699</v>
      </c>
      <c r="X479" t="s" s="4">
        <v>2699</v>
      </c>
      <c r="Y479" t="s" s="4">
        <v>2699</v>
      </c>
      <c r="Z479" t="s" s="4">
        <v>2699</v>
      </c>
      <c r="AA479" t="s" s="4">
        <v>2699</v>
      </c>
      <c r="AB479" t="s" s="4">
        <v>2699</v>
      </c>
      <c r="AC479" t="s" s="4">
        <v>2699</v>
      </c>
      <c r="AD479" t="s" s="4">
        <v>2699</v>
      </c>
      <c r="AE479" t="s" s="4">
        <v>97</v>
      </c>
      <c r="AF479" t="s" s="4">
        <v>98</v>
      </c>
      <c r="AG479" t="s" s="4">
        <v>84</v>
      </c>
      <c r="AH479" t="s" s="4">
        <v>2700</v>
      </c>
    </row>
    <row r="480" ht="45.0" customHeight="true">
      <c r="A480" t="s" s="4">
        <v>2701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143</v>
      </c>
      <c r="G480" t="s" s="4">
        <v>144</v>
      </c>
      <c r="H480" t="s" s="4">
        <v>2491</v>
      </c>
      <c r="I480" t="s" s="4">
        <v>219</v>
      </c>
      <c r="J480" t="s" s="4">
        <v>2702</v>
      </c>
      <c r="K480" t="s" s="4">
        <v>2703</v>
      </c>
      <c r="L480" t="s" s="4">
        <v>567</v>
      </c>
      <c r="M480" t="s" s="4">
        <v>92</v>
      </c>
      <c r="N480" t="s" s="4">
        <v>194</v>
      </c>
      <c r="O480" t="s" s="4">
        <v>94</v>
      </c>
      <c r="P480" t="s" s="4">
        <v>195</v>
      </c>
      <c r="Q480" t="s" s="4">
        <v>94</v>
      </c>
      <c r="R480" t="s" s="4">
        <v>2704</v>
      </c>
      <c r="S480" t="s" s="4">
        <v>2704</v>
      </c>
      <c r="T480" t="s" s="4">
        <v>2704</v>
      </c>
      <c r="U480" t="s" s="4">
        <v>2704</v>
      </c>
      <c r="V480" t="s" s="4">
        <v>2704</v>
      </c>
      <c r="W480" t="s" s="4">
        <v>2704</v>
      </c>
      <c r="X480" t="s" s="4">
        <v>2704</v>
      </c>
      <c r="Y480" t="s" s="4">
        <v>2704</v>
      </c>
      <c r="Z480" t="s" s="4">
        <v>2704</v>
      </c>
      <c r="AA480" t="s" s="4">
        <v>2704</v>
      </c>
      <c r="AB480" t="s" s="4">
        <v>2704</v>
      </c>
      <c r="AC480" t="s" s="4">
        <v>2704</v>
      </c>
      <c r="AD480" t="s" s="4">
        <v>2704</v>
      </c>
      <c r="AE480" t="s" s="4">
        <v>97</v>
      </c>
      <c r="AF480" t="s" s="4">
        <v>98</v>
      </c>
      <c r="AG480" t="s" s="4">
        <v>84</v>
      </c>
      <c r="AH480" t="s" s="4">
        <v>2705</v>
      </c>
    </row>
    <row r="481" ht="45.0" customHeight="true">
      <c r="A481" t="s" s="4">
        <v>2706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143</v>
      </c>
      <c r="G481" t="s" s="4">
        <v>144</v>
      </c>
      <c r="H481" t="s" s="4">
        <v>2491</v>
      </c>
      <c r="I481" t="s" s="4">
        <v>219</v>
      </c>
      <c r="J481" t="s" s="4">
        <v>2707</v>
      </c>
      <c r="K481" t="s" s="4">
        <v>2708</v>
      </c>
      <c r="L481" t="s" s="4">
        <v>863</v>
      </c>
      <c r="M481" t="s" s="4">
        <v>104</v>
      </c>
      <c r="N481" t="s" s="4">
        <v>194</v>
      </c>
      <c r="O481" t="s" s="4">
        <v>94</v>
      </c>
      <c r="P481" t="s" s="4">
        <v>195</v>
      </c>
      <c r="Q481" t="s" s="4">
        <v>94</v>
      </c>
      <c r="R481" t="s" s="4">
        <v>2709</v>
      </c>
      <c r="S481" t="s" s="4">
        <v>2709</v>
      </c>
      <c r="T481" t="s" s="4">
        <v>2709</v>
      </c>
      <c r="U481" t="s" s="4">
        <v>2709</v>
      </c>
      <c r="V481" t="s" s="4">
        <v>2709</v>
      </c>
      <c r="W481" t="s" s="4">
        <v>2709</v>
      </c>
      <c r="X481" t="s" s="4">
        <v>2709</v>
      </c>
      <c r="Y481" t="s" s="4">
        <v>2709</v>
      </c>
      <c r="Z481" t="s" s="4">
        <v>2709</v>
      </c>
      <c r="AA481" t="s" s="4">
        <v>2709</v>
      </c>
      <c r="AB481" t="s" s="4">
        <v>2709</v>
      </c>
      <c r="AC481" t="s" s="4">
        <v>2709</v>
      </c>
      <c r="AD481" t="s" s="4">
        <v>2709</v>
      </c>
      <c r="AE481" t="s" s="4">
        <v>97</v>
      </c>
      <c r="AF481" t="s" s="4">
        <v>98</v>
      </c>
      <c r="AG481" t="s" s="4">
        <v>84</v>
      </c>
      <c r="AH481" t="s" s="4">
        <v>2710</v>
      </c>
    </row>
    <row r="482" ht="45.0" customHeight="true">
      <c r="A482" t="s" s="4">
        <v>2711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278</v>
      </c>
      <c r="G482" t="s" s="4">
        <v>279</v>
      </c>
      <c r="H482" t="s" s="4">
        <v>279</v>
      </c>
      <c r="I482" t="s" s="4">
        <v>263</v>
      </c>
      <c r="J482" t="s" s="4">
        <v>2712</v>
      </c>
      <c r="K482" t="s" s="4">
        <v>1979</v>
      </c>
      <c r="L482" t="s" s="4">
        <v>1363</v>
      </c>
      <c r="M482" t="s" s="4">
        <v>104</v>
      </c>
      <c r="N482" t="s" s="4">
        <v>373</v>
      </c>
      <c r="O482" t="s" s="4">
        <v>94</v>
      </c>
      <c r="P482" t="s" s="4">
        <v>374</v>
      </c>
      <c r="Q482" t="s" s="4">
        <v>94</v>
      </c>
      <c r="R482" t="s" s="4">
        <v>2713</v>
      </c>
      <c r="S482" t="s" s="4">
        <v>2713</v>
      </c>
      <c r="T482" t="s" s="4">
        <v>2713</v>
      </c>
      <c r="U482" t="s" s="4">
        <v>2713</v>
      </c>
      <c r="V482" t="s" s="4">
        <v>2713</v>
      </c>
      <c r="W482" t="s" s="4">
        <v>2713</v>
      </c>
      <c r="X482" t="s" s="4">
        <v>2713</v>
      </c>
      <c r="Y482" t="s" s="4">
        <v>2713</v>
      </c>
      <c r="Z482" t="s" s="4">
        <v>2713</v>
      </c>
      <c r="AA482" t="s" s="4">
        <v>2713</v>
      </c>
      <c r="AB482" t="s" s="4">
        <v>2713</v>
      </c>
      <c r="AC482" t="s" s="4">
        <v>2713</v>
      </c>
      <c r="AD482" t="s" s="4">
        <v>2713</v>
      </c>
      <c r="AE482" t="s" s="4">
        <v>97</v>
      </c>
      <c r="AF482" t="s" s="4">
        <v>98</v>
      </c>
      <c r="AG482" t="s" s="4">
        <v>84</v>
      </c>
      <c r="AH482" t="s" s="4">
        <v>2714</v>
      </c>
    </row>
    <row r="483" ht="45.0" customHeight="true">
      <c r="A483" t="s" s="4">
        <v>2715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1310</v>
      </c>
      <c r="G483" t="s" s="4">
        <v>279</v>
      </c>
      <c r="H483" t="s" s="4">
        <v>279</v>
      </c>
      <c r="I483" t="s" s="4">
        <v>263</v>
      </c>
      <c r="J483" t="s" s="4">
        <v>2716</v>
      </c>
      <c r="K483" t="s" s="4">
        <v>2717</v>
      </c>
      <c r="L483" t="s" s="4">
        <v>532</v>
      </c>
      <c r="M483" t="s" s="4">
        <v>92</v>
      </c>
      <c r="N483" t="s" s="4">
        <v>373</v>
      </c>
      <c r="O483" t="s" s="4">
        <v>94</v>
      </c>
      <c r="P483" t="s" s="4">
        <v>374</v>
      </c>
      <c r="Q483" t="s" s="4">
        <v>94</v>
      </c>
      <c r="R483" t="s" s="4">
        <v>2718</v>
      </c>
      <c r="S483" t="s" s="4">
        <v>2718</v>
      </c>
      <c r="T483" t="s" s="4">
        <v>2718</v>
      </c>
      <c r="U483" t="s" s="4">
        <v>2718</v>
      </c>
      <c r="V483" t="s" s="4">
        <v>2718</v>
      </c>
      <c r="W483" t="s" s="4">
        <v>2718</v>
      </c>
      <c r="X483" t="s" s="4">
        <v>2718</v>
      </c>
      <c r="Y483" t="s" s="4">
        <v>2718</v>
      </c>
      <c r="Z483" t="s" s="4">
        <v>2718</v>
      </c>
      <c r="AA483" t="s" s="4">
        <v>2718</v>
      </c>
      <c r="AB483" t="s" s="4">
        <v>2718</v>
      </c>
      <c r="AC483" t="s" s="4">
        <v>2718</v>
      </c>
      <c r="AD483" t="s" s="4">
        <v>2718</v>
      </c>
      <c r="AE483" t="s" s="4">
        <v>97</v>
      </c>
      <c r="AF483" t="s" s="4">
        <v>98</v>
      </c>
      <c r="AG483" t="s" s="4">
        <v>84</v>
      </c>
      <c r="AH483" t="s" s="4">
        <v>2719</v>
      </c>
    </row>
    <row r="484" ht="45.0" customHeight="true">
      <c r="A484" t="s" s="4">
        <v>2720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2333</v>
      </c>
      <c r="G484" t="s" s="4">
        <v>1897</v>
      </c>
      <c r="H484" t="s" s="4">
        <v>1897</v>
      </c>
      <c r="I484" t="s" s="4">
        <v>263</v>
      </c>
      <c r="J484" t="s" s="4">
        <v>2721</v>
      </c>
      <c r="K484" t="s" s="4">
        <v>193</v>
      </c>
      <c r="L484" t="s" s="4">
        <v>1063</v>
      </c>
      <c r="M484" t="s" s="4">
        <v>92</v>
      </c>
      <c r="N484" t="s" s="4">
        <v>373</v>
      </c>
      <c r="O484" t="s" s="4">
        <v>94</v>
      </c>
      <c r="P484" t="s" s="4">
        <v>374</v>
      </c>
      <c r="Q484" t="s" s="4">
        <v>94</v>
      </c>
      <c r="R484" t="s" s="4">
        <v>2722</v>
      </c>
      <c r="S484" t="s" s="4">
        <v>2722</v>
      </c>
      <c r="T484" t="s" s="4">
        <v>2722</v>
      </c>
      <c r="U484" t="s" s="4">
        <v>2722</v>
      </c>
      <c r="V484" t="s" s="4">
        <v>2722</v>
      </c>
      <c r="W484" t="s" s="4">
        <v>2722</v>
      </c>
      <c r="X484" t="s" s="4">
        <v>2722</v>
      </c>
      <c r="Y484" t="s" s="4">
        <v>2722</v>
      </c>
      <c r="Z484" t="s" s="4">
        <v>2722</v>
      </c>
      <c r="AA484" t="s" s="4">
        <v>2722</v>
      </c>
      <c r="AB484" t="s" s="4">
        <v>2722</v>
      </c>
      <c r="AC484" t="s" s="4">
        <v>2722</v>
      </c>
      <c r="AD484" t="s" s="4">
        <v>2722</v>
      </c>
      <c r="AE484" t="s" s="4">
        <v>97</v>
      </c>
      <c r="AF484" t="s" s="4">
        <v>98</v>
      </c>
      <c r="AG484" t="s" s="4">
        <v>84</v>
      </c>
      <c r="AH484" t="s" s="4">
        <v>2723</v>
      </c>
    </row>
    <row r="485" ht="45.0" customHeight="true">
      <c r="A485" t="s" s="4">
        <v>2724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278</v>
      </c>
      <c r="G485" t="s" s="4">
        <v>279</v>
      </c>
      <c r="H485" t="s" s="4">
        <v>279</v>
      </c>
      <c r="I485" t="s" s="4">
        <v>263</v>
      </c>
      <c r="J485" t="s" s="4">
        <v>2725</v>
      </c>
      <c r="K485" t="s" s="4">
        <v>713</v>
      </c>
      <c r="L485" t="s" s="4">
        <v>1103</v>
      </c>
      <c r="M485" t="s" s="4">
        <v>92</v>
      </c>
      <c r="N485" t="s" s="4">
        <v>373</v>
      </c>
      <c r="O485" t="s" s="4">
        <v>94</v>
      </c>
      <c r="P485" t="s" s="4">
        <v>374</v>
      </c>
      <c r="Q485" t="s" s="4">
        <v>94</v>
      </c>
      <c r="R485" t="s" s="4">
        <v>2726</v>
      </c>
      <c r="S485" t="s" s="4">
        <v>2726</v>
      </c>
      <c r="T485" t="s" s="4">
        <v>2726</v>
      </c>
      <c r="U485" t="s" s="4">
        <v>2726</v>
      </c>
      <c r="V485" t="s" s="4">
        <v>2726</v>
      </c>
      <c r="W485" t="s" s="4">
        <v>2726</v>
      </c>
      <c r="X485" t="s" s="4">
        <v>2726</v>
      </c>
      <c r="Y485" t="s" s="4">
        <v>2726</v>
      </c>
      <c r="Z485" t="s" s="4">
        <v>2726</v>
      </c>
      <c r="AA485" t="s" s="4">
        <v>2726</v>
      </c>
      <c r="AB485" t="s" s="4">
        <v>2726</v>
      </c>
      <c r="AC485" t="s" s="4">
        <v>2726</v>
      </c>
      <c r="AD485" t="s" s="4">
        <v>2726</v>
      </c>
      <c r="AE485" t="s" s="4">
        <v>97</v>
      </c>
      <c r="AF485" t="s" s="4">
        <v>98</v>
      </c>
      <c r="AG485" t="s" s="4">
        <v>84</v>
      </c>
      <c r="AH485" t="s" s="4">
        <v>2727</v>
      </c>
    </row>
    <row r="486" ht="45.0" customHeight="true">
      <c r="A486" t="s" s="4">
        <v>2728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278</v>
      </c>
      <c r="G486" t="s" s="4">
        <v>279</v>
      </c>
      <c r="H486" t="s" s="4">
        <v>279</v>
      </c>
      <c r="I486" t="s" s="4">
        <v>263</v>
      </c>
      <c r="J486" t="s" s="4">
        <v>2729</v>
      </c>
      <c r="K486" t="s" s="4">
        <v>2730</v>
      </c>
      <c r="L486" t="s" s="4">
        <v>2731</v>
      </c>
      <c r="M486" t="s" s="4">
        <v>104</v>
      </c>
      <c r="N486" t="s" s="4">
        <v>373</v>
      </c>
      <c r="O486" t="s" s="4">
        <v>94</v>
      </c>
      <c r="P486" t="s" s="4">
        <v>374</v>
      </c>
      <c r="Q486" t="s" s="4">
        <v>94</v>
      </c>
      <c r="R486" t="s" s="4">
        <v>2732</v>
      </c>
      <c r="S486" t="s" s="4">
        <v>2732</v>
      </c>
      <c r="T486" t="s" s="4">
        <v>2732</v>
      </c>
      <c r="U486" t="s" s="4">
        <v>2732</v>
      </c>
      <c r="V486" t="s" s="4">
        <v>2732</v>
      </c>
      <c r="W486" t="s" s="4">
        <v>2732</v>
      </c>
      <c r="X486" t="s" s="4">
        <v>2732</v>
      </c>
      <c r="Y486" t="s" s="4">
        <v>2732</v>
      </c>
      <c r="Z486" t="s" s="4">
        <v>2732</v>
      </c>
      <c r="AA486" t="s" s="4">
        <v>2732</v>
      </c>
      <c r="AB486" t="s" s="4">
        <v>2732</v>
      </c>
      <c r="AC486" t="s" s="4">
        <v>2732</v>
      </c>
      <c r="AD486" t="s" s="4">
        <v>2732</v>
      </c>
      <c r="AE486" t="s" s="4">
        <v>97</v>
      </c>
      <c r="AF486" t="s" s="4">
        <v>98</v>
      </c>
      <c r="AG486" t="s" s="4">
        <v>84</v>
      </c>
      <c r="AH486" t="s" s="4">
        <v>2733</v>
      </c>
    </row>
    <row r="487" ht="45.0" customHeight="true">
      <c r="A487" t="s" s="4">
        <v>2734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2333</v>
      </c>
      <c r="G487" t="s" s="4">
        <v>1897</v>
      </c>
      <c r="H487" t="s" s="4">
        <v>1897</v>
      </c>
      <c r="I487" t="s" s="4">
        <v>263</v>
      </c>
      <c r="J487" t="s" s="4">
        <v>2735</v>
      </c>
      <c r="K487" t="s" s="4">
        <v>2736</v>
      </c>
      <c r="L487" t="s" s="4">
        <v>2737</v>
      </c>
      <c r="M487" t="s" s="4">
        <v>92</v>
      </c>
      <c r="N487" t="s" s="4">
        <v>373</v>
      </c>
      <c r="O487" t="s" s="4">
        <v>94</v>
      </c>
      <c r="P487" t="s" s="4">
        <v>374</v>
      </c>
      <c r="Q487" t="s" s="4">
        <v>94</v>
      </c>
      <c r="R487" t="s" s="4">
        <v>2738</v>
      </c>
      <c r="S487" t="s" s="4">
        <v>2738</v>
      </c>
      <c r="T487" t="s" s="4">
        <v>2738</v>
      </c>
      <c r="U487" t="s" s="4">
        <v>2738</v>
      </c>
      <c r="V487" t="s" s="4">
        <v>2738</v>
      </c>
      <c r="W487" t="s" s="4">
        <v>2738</v>
      </c>
      <c r="X487" t="s" s="4">
        <v>2738</v>
      </c>
      <c r="Y487" t="s" s="4">
        <v>2738</v>
      </c>
      <c r="Z487" t="s" s="4">
        <v>2738</v>
      </c>
      <c r="AA487" t="s" s="4">
        <v>2738</v>
      </c>
      <c r="AB487" t="s" s="4">
        <v>2738</v>
      </c>
      <c r="AC487" t="s" s="4">
        <v>2738</v>
      </c>
      <c r="AD487" t="s" s="4">
        <v>2738</v>
      </c>
      <c r="AE487" t="s" s="4">
        <v>97</v>
      </c>
      <c r="AF487" t="s" s="4">
        <v>98</v>
      </c>
      <c r="AG487" t="s" s="4">
        <v>84</v>
      </c>
      <c r="AH487" t="s" s="4">
        <v>2739</v>
      </c>
    </row>
    <row r="488" ht="45.0" customHeight="true">
      <c r="A488" t="s" s="4">
        <v>2740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143</v>
      </c>
      <c r="G488" t="s" s="4">
        <v>144</v>
      </c>
      <c r="H488" t="s" s="4">
        <v>144</v>
      </c>
      <c r="I488" t="s" s="4">
        <v>263</v>
      </c>
      <c r="J488" t="s" s="4">
        <v>2741</v>
      </c>
      <c r="K488" t="s" s="4">
        <v>863</v>
      </c>
      <c r="L488" t="s" s="4">
        <v>2742</v>
      </c>
      <c r="M488" t="s" s="4">
        <v>104</v>
      </c>
      <c r="N488" t="s" s="4">
        <v>149</v>
      </c>
      <c r="O488" t="s" s="4">
        <v>94</v>
      </c>
      <c r="P488" t="s" s="4">
        <v>150</v>
      </c>
      <c r="Q488" t="s" s="4">
        <v>94</v>
      </c>
      <c r="R488" t="s" s="4">
        <v>2743</v>
      </c>
      <c r="S488" t="s" s="4">
        <v>2743</v>
      </c>
      <c r="T488" t="s" s="4">
        <v>2743</v>
      </c>
      <c r="U488" t="s" s="4">
        <v>2743</v>
      </c>
      <c r="V488" t="s" s="4">
        <v>2743</v>
      </c>
      <c r="W488" t="s" s="4">
        <v>2743</v>
      </c>
      <c r="X488" t="s" s="4">
        <v>2743</v>
      </c>
      <c r="Y488" t="s" s="4">
        <v>2743</v>
      </c>
      <c r="Z488" t="s" s="4">
        <v>2743</v>
      </c>
      <c r="AA488" t="s" s="4">
        <v>2743</v>
      </c>
      <c r="AB488" t="s" s="4">
        <v>2743</v>
      </c>
      <c r="AC488" t="s" s="4">
        <v>2743</v>
      </c>
      <c r="AD488" t="s" s="4">
        <v>2743</v>
      </c>
      <c r="AE488" t="s" s="4">
        <v>97</v>
      </c>
      <c r="AF488" t="s" s="4">
        <v>98</v>
      </c>
      <c r="AG488" t="s" s="4">
        <v>84</v>
      </c>
      <c r="AH488" t="s" s="4">
        <v>2744</v>
      </c>
    </row>
    <row r="489" ht="45.0" customHeight="true">
      <c r="A489" t="s" s="4">
        <v>2745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305</v>
      </c>
      <c r="G489" t="s" s="4">
        <v>286</v>
      </c>
      <c r="H489" t="s" s="4">
        <v>286</v>
      </c>
      <c r="I489" t="s" s="4">
        <v>263</v>
      </c>
      <c r="J489" t="s" s="4">
        <v>2746</v>
      </c>
      <c r="K489" t="s" s="4">
        <v>2747</v>
      </c>
      <c r="L489" t="s" s="4">
        <v>1449</v>
      </c>
      <c r="M489" t="s" s="4">
        <v>104</v>
      </c>
      <c r="N489" t="s" s="4">
        <v>149</v>
      </c>
      <c r="O489" t="s" s="4">
        <v>94</v>
      </c>
      <c r="P489" t="s" s="4">
        <v>150</v>
      </c>
      <c r="Q489" t="s" s="4">
        <v>94</v>
      </c>
      <c r="R489" t="s" s="4">
        <v>2748</v>
      </c>
      <c r="S489" t="s" s="4">
        <v>2748</v>
      </c>
      <c r="T489" t="s" s="4">
        <v>2748</v>
      </c>
      <c r="U489" t="s" s="4">
        <v>2748</v>
      </c>
      <c r="V489" t="s" s="4">
        <v>2748</v>
      </c>
      <c r="W489" t="s" s="4">
        <v>2748</v>
      </c>
      <c r="X489" t="s" s="4">
        <v>2748</v>
      </c>
      <c r="Y489" t="s" s="4">
        <v>2748</v>
      </c>
      <c r="Z489" t="s" s="4">
        <v>2748</v>
      </c>
      <c r="AA489" t="s" s="4">
        <v>2748</v>
      </c>
      <c r="AB489" t="s" s="4">
        <v>2748</v>
      </c>
      <c r="AC489" t="s" s="4">
        <v>2748</v>
      </c>
      <c r="AD489" t="s" s="4">
        <v>2748</v>
      </c>
      <c r="AE489" t="s" s="4">
        <v>97</v>
      </c>
      <c r="AF489" t="s" s="4">
        <v>98</v>
      </c>
      <c r="AG489" t="s" s="4">
        <v>84</v>
      </c>
      <c r="AH489" t="s" s="4">
        <v>2749</v>
      </c>
    </row>
    <row r="490" ht="45.0" customHeight="true">
      <c r="A490" t="s" s="4">
        <v>2750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143</v>
      </c>
      <c r="G490" t="s" s="4">
        <v>144</v>
      </c>
      <c r="H490" t="s" s="4">
        <v>144</v>
      </c>
      <c r="I490" t="s" s="4">
        <v>263</v>
      </c>
      <c r="J490" t="s" s="4">
        <v>2751</v>
      </c>
      <c r="K490" t="s" s="4">
        <v>2752</v>
      </c>
      <c r="L490" t="s" s="4">
        <v>2753</v>
      </c>
      <c r="M490" t="s" s="4">
        <v>104</v>
      </c>
      <c r="N490" t="s" s="4">
        <v>149</v>
      </c>
      <c r="O490" t="s" s="4">
        <v>94</v>
      </c>
      <c r="P490" t="s" s="4">
        <v>150</v>
      </c>
      <c r="Q490" t="s" s="4">
        <v>94</v>
      </c>
      <c r="R490" t="s" s="4">
        <v>2754</v>
      </c>
      <c r="S490" t="s" s="4">
        <v>2754</v>
      </c>
      <c r="T490" t="s" s="4">
        <v>2754</v>
      </c>
      <c r="U490" t="s" s="4">
        <v>2754</v>
      </c>
      <c r="V490" t="s" s="4">
        <v>2754</v>
      </c>
      <c r="W490" t="s" s="4">
        <v>2754</v>
      </c>
      <c r="X490" t="s" s="4">
        <v>2754</v>
      </c>
      <c r="Y490" t="s" s="4">
        <v>2754</v>
      </c>
      <c r="Z490" t="s" s="4">
        <v>2754</v>
      </c>
      <c r="AA490" t="s" s="4">
        <v>2754</v>
      </c>
      <c r="AB490" t="s" s="4">
        <v>2754</v>
      </c>
      <c r="AC490" t="s" s="4">
        <v>2754</v>
      </c>
      <c r="AD490" t="s" s="4">
        <v>2754</v>
      </c>
      <c r="AE490" t="s" s="4">
        <v>97</v>
      </c>
      <c r="AF490" t="s" s="4">
        <v>98</v>
      </c>
      <c r="AG490" t="s" s="4">
        <v>84</v>
      </c>
      <c r="AH490" t="s" s="4">
        <v>2755</v>
      </c>
    </row>
    <row r="491" ht="45.0" customHeight="true">
      <c r="A491" t="s" s="4">
        <v>2756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143</v>
      </c>
      <c r="G491" t="s" s="4">
        <v>144</v>
      </c>
      <c r="H491" t="s" s="4">
        <v>132</v>
      </c>
      <c r="I491" t="s" s="4">
        <v>263</v>
      </c>
      <c r="J491" t="s" s="4">
        <v>2757</v>
      </c>
      <c r="K491" t="s" s="4">
        <v>325</v>
      </c>
      <c r="L491" t="s" s="4">
        <v>664</v>
      </c>
      <c r="M491" t="s" s="4">
        <v>104</v>
      </c>
      <c r="N491" t="s" s="4">
        <v>149</v>
      </c>
      <c r="O491" t="s" s="4">
        <v>94</v>
      </c>
      <c r="P491" t="s" s="4">
        <v>150</v>
      </c>
      <c r="Q491" t="s" s="4">
        <v>94</v>
      </c>
      <c r="R491" t="s" s="4">
        <v>2758</v>
      </c>
      <c r="S491" t="s" s="4">
        <v>2758</v>
      </c>
      <c r="T491" t="s" s="4">
        <v>2758</v>
      </c>
      <c r="U491" t="s" s="4">
        <v>2758</v>
      </c>
      <c r="V491" t="s" s="4">
        <v>2758</v>
      </c>
      <c r="W491" t="s" s="4">
        <v>2758</v>
      </c>
      <c r="X491" t="s" s="4">
        <v>2758</v>
      </c>
      <c r="Y491" t="s" s="4">
        <v>2758</v>
      </c>
      <c r="Z491" t="s" s="4">
        <v>2758</v>
      </c>
      <c r="AA491" t="s" s="4">
        <v>2758</v>
      </c>
      <c r="AB491" t="s" s="4">
        <v>2758</v>
      </c>
      <c r="AC491" t="s" s="4">
        <v>2758</v>
      </c>
      <c r="AD491" t="s" s="4">
        <v>2758</v>
      </c>
      <c r="AE491" t="s" s="4">
        <v>97</v>
      </c>
      <c r="AF491" t="s" s="4">
        <v>98</v>
      </c>
      <c r="AG491" t="s" s="4">
        <v>84</v>
      </c>
      <c r="AH491" t="s" s="4">
        <v>2759</v>
      </c>
    </row>
    <row r="492" ht="45.0" customHeight="true">
      <c r="A492" t="s" s="4">
        <v>2760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143</v>
      </c>
      <c r="G492" t="s" s="4">
        <v>144</v>
      </c>
      <c r="H492" t="s" s="4">
        <v>144</v>
      </c>
      <c r="I492" t="s" s="4">
        <v>263</v>
      </c>
      <c r="J492" t="s" s="4">
        <v>2761</v>
      </c>
      <c r="K492" t="s" s="4">
        <v>380</v>
      </c>
      <c r="L492" t="s" s="4">
        <v>1363</v>
      </c>
      <c r="M492" t="s" s="4">
        <v>92</v>
      </c>
      <c r="N492" t="s" s="4">
        <v>149</v>
      </c>
      <c r="O492" t="s" s="4">
        <v>94</v>
      </c>
      <c r="P492" t="s" s="4">
        <v>150</v>
      </c>
      <c r="Q492" t="s" s="4">
        <v>94</v>
      </c>
      <c r="R492" t="s" s="4">
        <v>2762</v>
      </c>
      <c r="S492" t="s" s="4">
        <v>2762</v>
      </c>
      <c r="T492" t="s" s="4">
        <v>2762</v>
      </c>
      <c r="U492" t="s" s="4">
        <v>2762</v>
      </c>
      <c r="V492" t="s" s="4">
        <v>2762</v>
      </c>
      <c r="W492" t="s" s="4">
        <v>2762</v>
      </c>
      <c r="X492" t="s" s="4">
        <v>2762</v>
      </c>
      <c r="Y492" t="s" s="4">
        <v>2762</v>
      </c>
      <c r="Z492" t="s" s="4">
        <v>2762</v>
      </c>
      <c r="AA492" t="s" s="4">
        <v>2762</v>
      </c>
      <c r="AB492" t="s" s="4">
        <v>2762</v>
      </c>
      <c r="AC492" t="s" s="4">
        <v>2762</v>
      </c>
      <c r="AD492" t="s" s="4">
        <v>2762</v>
      </c>
      <c r="AE492" t="s" s="4">
        <v>97</v>
      </c>
      <c r="AF492" t="s" s="4">
        <v>98</v>
      </c>
      <c r="AG492" t="s" s="4">
        <v>84</v>
      </c>
      <c r="AH492" t="s" s="4">
        <v>2763</v>
      </c>
    </row>
    <row r="493" ht="45.0" customHeight="true">
      <c r="A493" t="s" s="4">
        <v>2764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143</v>
      </c>
      <c r="G493" t="s" s="4">
        <v>144</v>
      </c>
      <c r="H493" t="s" s="4">
        <v>144</v>
      </c>
      <c r="I493" t="s" s="4">
        <v>263</v>
      </c>
      <c r="J493" t="s" s="4">
        <v>2765</v>
      </c>
      <c r="K493" t="s" s="4">
        <v>1363</v>
      </c>
      <c r="L493" t="s" s="4">
        <v>385</v>
      </c>
      <c r="M493" t="s" s="4">
        <v>104</v>
      </c>
      <c r="N493" t="s" s="4">
        <v>149</v>
      </c>
      <c r="O493" t="s" s="4">
        <v>94</v>
      </c>
      <c r="P493" t="s" s="4">
        <v>150</v>
      </c>
      <c r="Q493" t="s" s="4">
        <v>94</v>
      </c>
      <c r="R493" t="s" s="4">
        <v>2766</v>
      </c>
      <c r="S493" t="s" s="4">
        <v>2766</v>
      </c>
      <c r="T493" t="s" s="4">
        <v>2766</v>
      </c>
      <c r="U493" t="s" s="4">
        <v>2766</v>
      </c>
      <c r="V493" t="s" s="4">
        <v>2766</v>
      </c>
      <c r="W493" t="s" s="4">
        <v>2766</v>
      </c>
      <c r="X493" t="s" s="4">
        <v>2766</v>
      </c>
      <c r="Y493" t="s" s="4">
        <v>2766</v>
      </c>
      <c r="Z493" t="s" s="4">
        <v>2766</v>
      </c>
      <c r="AA493" t="s" s="4">
        <v>2766</v>
      </c>
      <c r="AB493" t="s" s="4">
        <v>2766</v>
      </c>
      <c r="AC493" t="s" s="4">
        <v>2766</v>
      </c>
      <c r="AD493" t="s" s="4">
        <v>2766</v>
      </c>
      <c r="AE493" t="s" s="4">
        <v>97</v>
      </c>
      <c r="AF493" t="s" s="4">
        <v>98</v>
      </c>
      <c r="AG493" t="s" s="4">
        <v>84</v>
      </c>
      <c r="AH493" t="s" s="4">
        <v>2767</v>
      </c>
    </row>
    <row r="494" ht="45.0" customHeight="true">
      <c r="A494" t="s" s="4">
        <v>2768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484</v>
      </c>
      <c r="G494" t="s" s="4">
        <v>485</v>
      </c>
      <c r="H494" t="s" s="4">
        <v>2769</v>
      </c>
      <c r="I494" t="s" s="4">
        <v>263</v>
      </c>
      <c r="J494" t="s" s="4">
        <v>2770</v>
      </c>
      <c r="K494" t="s" s="4">
        <v>2315</v>
      </c>
      <c r="L494" t="s" s="4">
        <v>473</v>
      </c>
      <c r="M494" t="s" s="4">
        <v>92</v>
      </c>
      <c r="N494" t="s" s="4">
        <v>680</v>
      </c>
      <c r="O494" t="s" s="4">
        <v>94</v>
      </c>
      <c r="P494" t="s" s="4">
        <v>681</v>
      </c>
      <c r="Q494" t="s" s="4">
        <v>94</v>
      </c>
      <c r="R494" t="s" s="4">
        <v>2771</v>
      </c>
      <c r="S494" t="s" s="4">
        <v>2771</v>
      </c>
      <c r="T494" t="s" s="4">
        <v>2771</v>
      </c>
      <c r="U494" t="s" s="4">
        <v>2771</v>
      </c>
      <c r="V494" t="s" s="4">
        <v>2771</v>
      </c>
      <c r="W494" t="s" s="4">
        <v>2771</v>
      </c>
      <c r="X494" t="s" s="4">
        <v>2771</v>
      </c>
      <c r="Y494" t="s" s="4">
        <v>2771</v>
      </c>
      <c r="Z494" t="s" s="4">
        <v>2771</v>
      </c>
      <c r="AA494" t="s" s="4">
        <v>2771</v>
      </c>
      <c r="AB494" t="s" s="4">
        <v>2771</v>
      </c>
      <c r="AC494" t="s" s="4">
        <v>2771</v>
      </c>
      <c r="AD494" t="s" s="4">
        <v>2771</v>
      </c>
      <c r="AE494" t="s" s="4">
        <v>97</v>
      </c>
      <c r="AF494" t="s" s="4">
        <v>98</v>
      </c>
      <c r="AG494" t="s" s="4">
        <v>84</v>
      </c>
      <c r="AH494" t="s" s="4">
        <v>2772</v>
      </c>
    </row>
    <row r="495" ht="45.0" customHeight="true">
      <c r="A495" t="s" s="4">
        <v>2773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484</v>
      </c>
      <c r="G495" t="s" s="4">
        <v>485</v>
      </c>
      <c r="H495" t="s" s="4">
        <v>2774</v>
      </c>
      <c r="I495" t="s" s="4">
        <v>263</v>
      </c>
      <c r="J495" t="s" s="4">
        <v>2775</v>
      </c>
      <c r="K495" t="s" s="4">
        <v>2459</v>
      </c>
      <c r="L495" t="s" s="4">
        <v>959</v>
      </c>
      <c r="M495" t="s" s="4">
        <v>104</v>
      </c>
      <c r="N495" t="s" s="4">
        <v>680</v>
      </c>
      <c r="O495" t="s" s="4">
        <v>94</v>
      </c>
      <c r="P495" t="s" s="4">
        <v>681</v>
      </c>
      <c r="Q495" t="s" s="4">
        <v>94</v>
      </c>
      <c r="R495" t="s" s="4">
        <v>2776</v>
      </c>
      <c r="S495" t="s" s="4">
        <v>2776</v>
      </c>
      <c r="T495" t="s" s="4">
        <v>2776</v>
      </c>
      <c r="U495" t="s" s="4">
        <v>2776</v>
      </c>
      <c r="V495" t="s" s="4">
        <v>2776</v>
      </c>
      <c r="W495" t="s" s="4">
        <v>2776</v>
      </c>
      <c r="X495" t="s" s="4">
        <v>2776</v>
      </c>
      <c r="Y495" t="s" s="4">
        <v>2776</v>
      </c>
      <c r="Z495" t="s" s="4">
        <v>2776</v>
      </c>
      <c r="AA495" t="s" s="4">
        <v>2776</v>
      </c>
      <c r="AB495" t="s" s="4">
        <v>2776</v>
      </c>
      <c r="AC495" t="s" s="4">
        <v>2776</v>
      </c>
      <c r="AD495" t="s" s="4">
        <v>2776</v>
      </c>
      <c r="AE495" t="s" s="4">
        <v>97</v>
      </c>
      <c r="AF495" t="s" s="4">
        <v>98</v>
      </c>
      <c r="AG495" t="s" s="4">
        <v>84</v>
      </c>
      <c r="AH495" t="s" s="4">
        <v>2777</v>
      </c>
    </row>
    <row r="496" ht="45.0" customHeight="true">
      <c r="A496" t="s" s="4">
        <v>2778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484</v>
      </c>
      <c r="G496" t="s" s="4">
        <v>485</v>
      </c>
      <c r="H496" t="s" s="4">
        <v>485</v>
      </c>
      <c r="I496" t="s" s="4">
        <v>263</v>
      </c>
      <c r="J496" t="s" s="4">
        <v>2779</v>
      </c>
      <c r="K496" t="s" s="4">
        <v>1626</v>
      </c>
      <c r="L496" t="s" s="4">
        <v>2780</v>
      </c>
      <c r="M496" t="s" s="4">
        <v>104</v>
      </c>
      <c r="N496" t="s" s="4">
        <v>680</v>
      </c>
      <c r="O496" t="s" s="4">
        <v>94</v>
      </c>
      <c r="P496" t="s" s="4">
        <v>681</v>
      </c>
      <c r="Q496" t="s" s="4">
        <v>94</v>
      </c>
      <c r="R496" t="s" s="4">
        <v>2781</v>
      </c>
      <c r="S496" t="s" s="4">
        <v>2781</v>
      </c>
      <c r="T496" t="s" s="4">
        <v>2781</v>
      </c>
      <c r="U496" t="s" s="4">
        <v>2781</v>
      </c>
      <c r="V496" t="s" s="4">
        <v>2781</v>
      </c>
      <c r="W496" t="s" s="4">
        <v>2781</v>
      </c>
      <c r="X496" t="s" s="4">
        <v>2781</v>
      </c>
      <c r="Y496" t="s" s="4">
        <v>2781</v>
      </c>
      <c r="Z496" t="s" s="4">
        <v>2781</v>
      </c>
      <c r="AA496" t="s" s="4">
        <v>2781</v>
      </c>
      <c r="AB496" t="s" s="4">
        <v>2781</v>
      </c>
      <c r="AC496" t="s" s="4">
        <v>2781</v>
      </c>
      <c r="AD496" t="s" s="4">
        <v>2781</v>
      </c>
      <c r="AE496" t="s" s="4">
        <v>97</v>
      </c>
      <c r="AF496" t="s" s="4">
        <v>98</v>
      </c>
      <c r="AG496" t="s" s="4">
        <v>84</v>
      </c>
      <c r="AH496" t="s" s="4">
        <v>2782</v>
      </c>
    </row>
    <row r="497" ht="45.0" customHeight="true">
      <c r="A497" t="s" s="4">
        <v>2783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347</v>
      </c>
      <c r="G497" t="s" s="4">
        <v>87</v>
      </c>
      <c r="H497" t="s" s="4">
        <v>87</v>
      </c>
      <c r="I497" t="s" s="4">
        <v>88</v>
      </c>
      <c r="J497" t="s" s="4">
        <v>2784</v>
      </c>
      <c r="K497" t="s" s="4">
        <v>473</v>
      </c>
      <c r="L497" t="s" s="4">
        <v>2785</v>
      </c>
      <c r="M497" t="s" s="4">
        <v>92</v>
      </c>
      <c r="N497" t="s" s="4">
        <v>93</v>
      </c>
      <c r="O497" t="s" s="4">
        <v>94</v>
      </c>
      <c r="P497" t="s" s="4">
        <v>95</v>
      </c>
      <c r="Q497" t="s" s="4">
        <v>94</v>
      </c>
      <c r="R497" t="s" s="4">
        <v>2786</v>
      </c>
      <c r="S497" t="s" s="4">
        <v>2786</v>
      </c>
      <c r="T497" t="s" s="4">
        <v>2786</v>
      </c>
      <c r="U497" t="s" s="4">
        <v>2786</v>
      </c>
      <c r="V497" t="s" s="4">
        <v>2786</v>
      </c>
      <c r="W497" t="s" s="4">
        <v>2786</v>
      </c>
      <c r="X497" t="s" s="4">
        <v>2786</v>
      </c>
      <c r="Y497" t="s" s="4">
        <v>2786</v>
      </c>
      <c r="Z497" t="s" s="4">
        <v>2786</v>
      </c>
      <c r="AA497" t="s" s="4">
        <v>2786</v>
      </c>
      <c r="AB497" t="s" s="4">
        <v>2786</v>
      </c>
      <c r="AC497" t="s" s="4">
        <v>2786</v>
      </c>
      <c r="AD497" t="s" s="4">
        <v>2786</v>
      </c>
      <c r="AE497" t="s" s="4">
        <v>97</v>
      </c>
      <c r="AF497" t="s" s="4">
        <v>98</v>
      </c>
      <c r="AG497" t="s" s="4">
        <v>84</v>
      </c>
      <c r="AH497" t="s" s="4">
        <v>2787</v>
      </c>
    </row>
    <row r="498" ht="45.0" customHeight="true">
      <c r="A498" t="s" s="4">
        <v>2788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347</v>
      </c>
      <c r="G498" t="s" s="4">
        <v>87</v>
      </c>
      <c r="H498" t="s" s="4">
        <v>87</v>
      </c>
      <c r="I498" t="s" s="4">
        <v>88</v>
      </c>
      <c r="J498" t="s" s="4">
        <v>2789</v>
      </c>
      <c r="K498" t="s" s="4">
        <v>126</v>
      </c>
      <c r="L498" t="s" s="4">
        <v>187</v>
      </c>
      <c r="M498" t="s" s="4">
        <v>92</v>
      </c>
      <c r="N498" t="s" s="4">
        <v>93</v>
      </c>
      <c r="O498" t="s" s="4">
        <v>94</v>
      </c>
      <c r="P498" t="s" s="4">
        <v>95</v>
      </c>
      <c r="Q498" t="s" s="4">
        <v>94</v>
      </c>
      <c r="R498" t="s" s="4">
        <v>2790</v>
      </c>
      <c r="S498" t="s" s="4">
        <v>2790</v>
      </c>
      <c r="T498" t="s" s="4">
        <v>2790</v>
      </c>
      <c r="U498" t="s" s="4">
        <v>2790</v>
      </c>
      <c r="V498" t="s" s="4">
        <v>2790</v>
      </c>
      <c r="W498" t="s" s="4">
        <v>2790</v>
      </c>
      <c r="X498" t="s" s="4">
        <v>2790</v>
      </c>
      <c r="Y498" t="s" s="4">
        <v>2790</v>
      </c>
      <c r="Z498" t="s" s="4">
        <v>2790</v>
      </c>
      <c r="AA498" t="s" s="4">
        <v>2790</v>
      </c>
      <c r="AB498" t="s" s="4">
        <v>2790</v>
      </c>
      <c r="AC498" t="s" s="4">
        <v>2790</v>
      </c>
      <c r="AD498" t="s" s="4">
        <v>2790</v>
      </c>
      <c r="AE498" t="s" s="4">
        <v>97</v>
      </c>
      <c r="AF498" t="s" s="4">
        <v>98</v>
      </c>
      <c r="AG498" t="s" s="4">
        <v>84</v>
      </c>
      <c r="AH498" t="s" s="4">
        <v>2791</v>
      </c>
    </row>
    <row r="499" ht="45.0" customHeight="true">
      <c r="A499" t="s" s="4">
        <v>2792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347</v>
      </c>
      <c r="G499" t="s" s="4">
        <v>87</v>
      </c>
      <c r="H499" t="s" s="4">
        <v>87</v>
      </c>
      <c r="I499" t="s" s="4">
        <v>88</v>
      </c>
      <c r="J499" t="s" s="4">
        <v>2793</v>
      </c>
      <c r="K499" t="s" s="4">
        <v>2794</v>
      </c>
      <c r="L499" t="s" s="4">
        <v>1187</v>
      </c>
      <c r="M499" t="s" s="4">
        <v>92</v>
      </c>
      <c r="N499" t="s" s="4">
        <v>93</v>
      </c>
      <c r="O499" t="s" s="4">
        <v>94</v>
      </c>
      <c r="P499" t="s" s="4">
        <v>95</v>
      </c>
      <c r="Q499" t="s" s="4">
        <v>94</v>
      </c>
      <c r="R499" t="s" s="4">
        <v>2795</v>
      </c>
      <c r="S499" t="s" s="4">
        <v>2795</v>
      </c>
      <c r="T499" t="s" s="4">
        <v>2795</v>
      </c>
      <c r="U499" t="s" s="4">
        <v>2795</v>
      </c>
      <c r="V499" t="s" s="4">
        <v>2795</v>
      </c>
      <c r="W499" t="s" s="4">
        <v>2795</v>
      </c>
      <c r="X499" t="s" s="4">
        <v>2795</v>
      </c>
      <c r="Y499" t="s" s="4">
        <v>2795</v>
      </c>
      <c r="Z499" t="s" s="4">
        <v>2795</v>
      </c>
      <c r="AA499" t="s" s="4">
        <v>2795</v>
      </c>
      <c r="AB499" t="s" s="4">
        <v>2795</v>
      </c>
      <c r="AC499" t="s" s="4">
        <v>2795</v>
      </c>
      <c r="AD499" t="s" s="4">
        <v>2795</v>
      </c>
      <c r="AE499" t="s" s="4">
        <v>97</v>
      </c>
      <c r="AF499" t="s" s="4">
        <v>98</v>
      </c>
      <c r="AG499" t="s" s="4">
        <v>84</v>
      </c>
      <c r="AH499" t="s" s="4">
        <v>2796</v>
      </c>
    </row>
    <row r="500" ht="45.0" customHeight="true">
      <c r="A500" t="s" s="4">
        <v>2797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347</v>
      </c>
      <c r="G500" t="s" s="4">
        <v>87</v>
      </c>
      <c r="H500" t="s" s="4">
        <v>87</v>
      </c>
      <c r="I500" t="s" s="4">
        <v>88</v>
      </c>
      <c r="J500" t="s" s="4">
        <v>2262</v>
      </c>
      <c r="K500" t="s" s="4">
        <v>307</v>
      </c>
      <c r="L500" t="s" s="4">
        <v>981</v>
      </c>
      <c r="M500" t="s" s="4">
        <v>92</v>
      </c>
      <c r="N500" t="s" s="4">
        <v>93</v>
      </c>
      <c r="O500" t="s" s="4">
        <v>94</v>
      </c>
      <c r="P500" t="s" s="4">
        <v>95</v>
      </c>
      <c r="Q500" t="s" s="4">
        <v>94</v>
      </c>
      <c r="R500" t="s" s="4">
        <v>2798</v>
      </c>
      <c r="S500" t="s" s="4">
        <v>2798</v>
      </c>
      <c r="T500" t="s" s="4">
        <v>2798</v>
      </c>
      <c r="U500" t="s" s="4">
        <v>2798</v>
      </c>
      <c r="V500" t="s" s="4">
        <v>2798</v>
      </c>
      <c r="W500" t="s" s="4">
        <v>2798</v>
      </c>
      <c r="X500" t="s" s="4">
        <v>2798</v>
      </c>
      <c r="Y500" t="s" s="4">
        <v>2798</v>
      </c>
      <c r="Z500" t="s" s="4">
        <v>2798</v>
      </c>
      <c r="AA500" t="s" s="4">
        <v>2798</v>
      </c>
      <c r="AB500" t="s" s="4">
        <v>2798</v>
      </c>
      <c r="AC500" t="s" s="4">
        <v>2798</v>
      </c>
      <c r="AD500" t="s" s="4">
        <v>2798</v>
      </c>
      <c r="AE500" t="s" s="4">
        <v>97</v>
      </c>
      <c r="AF500" t="s" s="4">
        <v>98</v>
      </c>
      <c r="AG500" t="s" s="4">
        <v>84</v>
      </c>
      <c r="AH500" t="s" s="4">
        <v>2799</v>
      </c>
    </row>
    <row r="501" ht="45.0" customHeight="true">
      <c r="A501" t="s" s="4">
        <v>2800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347</v>
      </c>
      <c r="G501" t="s" s="4">
        <v>87</v>
      </c>
      <c r="H501" t="s" s="4">
        <v>87</v>
      </c>
      <c r="I501" t="s" s="4">
        <v>88</v>
      </c>
      <c r="J501" t="s" s="4">
        <v>2801</v>
      </c>
      <c r="K501" t="s" s="4">
        <v>645</v>
      </c>
      <c r="L501" t="s" s="4">
        <v>2802</v>
      </c>
      <c r="M501" t="s" s="4">
        <v>92</v>
      </c>
      <c r="N501" t="s" s="4">
        <v>93</v>
      </c>
      <c r="O501" t="s" s="4">
        <v>94</v>
      </c>
      <c r="P501" t="s" s="4">
        <v>95</v>
      </c>
      <c r="Q501" t="s" s="4">
        <v>94</v>
      </c>
      <c r="R501" t="s" s="4">
        <v>2803</v>
      </c>
      <c r="S501" t="s" s="4">
        <v>2803</v>
      </c>
      <c r="T501" t="s" s="4">
        <v>2803</v>
      </c>
      <c r="U501" t="s" s="4">
        <v>2803</v>
      </c>
      <c r="V501" t="s" s="4">
        <v>2803</v>
      </c>
      <c r="W501" t="s" s="4">
        <v>2803</v>
      </c>
      <c r="X501" t="s" s="4">
        <v>2803</v>
      </c>
      <c r="Y501" t="s" s="4">
        <v>2803</v>
      </c>
      <c r="Z501" t="s" s="4">
        <v>2803</v>
      </c>
      <c r="AA501" t="s" s="4">
        <v>2803</v>
      </c>
      <c r="AB501" t="s" s="4">
        <v>2803</v>
      </c>
      <c r="AC501" t="s" s="4">
        <v>2803</v>
      </c>
      <c r="AD501" t="s" s="4">
        <v>2803</v>
      </c>
      <c r="AE501" t="s" s="4">
        <v>97</v>
      </c>
      <c r="AF501" t="s" s="4">
        <v>98</v>
      </c>
      <c r="AG501" t="s" s="4">
        <v>84</v>
      </c>
      <c r="AH501" t="s" s="4">
        <v>2804</v>
      </c>
    </row>
    <row r="502" ht="45.0" customHeight="true">
      <c r="A502" t="s" s="4">
        <v>2805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2806</v>
      </c>
      <c r="G502" t="s" s="4">
        <v>2807</v>
      </c>
      <c r="H502" t="s" s="4">
        <v>2807</v>
      </c>
      <c r="I502" t="s" s="4">
        <v>88</v>
      </c>
      <c r="J502" t="s" s="4">
        <v>2808</v>
      </c>
      <c r="K502" t="s" s="4">
        <v>422</v>
      </c>
      <c r="L502" t="s" s="4">
        <v>256</v>
      </c>
      <c r="M502" t="s" s="4">
        <v>92</v>
      </c>
      <c r="N502" t="s" s="4">
        <v>93</v>
      </c>
      <c r="O502" t="s" s="4">
        <v>94</v>
      </c>
      <c r="P502" t="s" s="4">
        <v>95</v>
      </c>
      <c r="Q502" t="s" s="4">
        <v>94</v>
      </c>
      <c r="R502" t="s" s="4">
        <v>2809</v>
      </c>
      <c r="S502" t="s" s="4">
        <v>2809</v>
      </c>
      <c r="T502" t="s" s="4">
        <v>2809</v>
      </c>
      <c r="U502" t="s" s="4">
        <v>2809</v>
      </c>
      <c r="V502" t="s" s="4">
        <v>2809</v>
      </c>
      <c r="W502" t="s" s="4">
        <v>2809</v>
      </c>
      <c r="X502" t="s" s="4">
        <v>2809</v>
      </c>
      <c r="Y502" t="s" s="4">
        <v>2809</v>
      </c>
      <c r="Z502" t="s" s="4">
        <v>2809</v>
      </c>
      <c r="AA502" t="s" s="4">
        <v>2809</v>
      </c>
      <c r="AB502" t="s" s="4">
        <v>2809</v>
      </c>
      <c r="AC502" t="s" s="4">
        <v>2809</v>
      </c>
      <c r="AD502" t="s" s="4">
        <v>2809</v>
      </c>
      <c r="AE502" t="s" s="4">
        <v>97</v>
      </c>
      <c r="AF502" t="s" s="4">
        <v>98</v>
      </c>
      <c r="AG502" t="s" s="4">
        <v>84</v>
      </c>
      <c r="AH502" t="s" s="4">
        <v>2810</v>
      </c>
    </row>
    <row r="503" ht="45.0" customHeight="true">
      <c r="A503" t="s" s="4">
        <v>2811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495</v>
      </c>
      <c r="G503" t="s" s="4">
        <v>496</v>
      </c>
      <c r="H503" t="s" s="4">
        <v>2656</v>
      </c>
      <c r="I503" t="s" s="4">
        <v>134</v>
      </c>
      <c r="J503" t="s" s="4">
        <v>2812</v>
      </c>
      <c r="K503" t="s" s="4">
        <v>645</v>
      </c>
      <c r="L503" t="s" s="4">
        <v>488</v>
      </c>
      <c r="M503" t="s" s="4">
        <v>104</v>
      </c>
      <c r="N503" t="s" s="4">
        <v>295</v>
      </c>
      <c r="O503" t="s" s="4">
        <v>94</v>
      </c>
      <c r="P503" t="s" s="4">
        <v>296</v>
      </c>
      <c r="Q503" t="s" s="4">
        <v>94</v>
      </c>
      <c r="R503" t="s" s="4">
        <v>2813</v>
      </c>
      <c r="S503" t="s" s="4">
        <v>2813</v>
      </c>
      <c r="T503" t="s" s="4">
        <v>2813</v>
      </c>
      <c r="U503" t="s" s="4">
        <v>2813</v>
      </c>
      <c r="V503" t="s" s="4">
        <v>2813</v>
      </c>
      <c r="W503" t="s" s="4">
        <v>2813</v>
      </c>
      <c r="X503" t="s" s="4">
        <v>2813</v>
      </c>
      <c r="Y503" t="s" s="4">
        <v>2813</v>
      </c>
      <c r="Z503" t="s" s="4">
        <v>2813</v>
      </c>
      <c r="AA503" t="s" s="4">
        <v>2813</v>
      </c>
      <c r="AB503" t="s" s="4">
        <v>2813</v>
      </c>
      <c r="AC503" t="s" s="4">
        <v>2813</v>
      </c>
      <c r="AD503" t="s" s="4">
        <v>2813</v>
      </c>
      <c r="AE503" t="s" s="4">
        <v>97</v>
      </c>
      <c r="AF503" t="s" s="4">
        <v>98</v>
      </c>
      <c r="AG503" t="s" s="4">
        <v>84</v>
      </c>
      <c r="AH503" t="s" s="4">
        <v>2814</v>
      </c>
    </row>
    <row r="504" ht="45.0" customHeight="true">
      <c r="A504" t="s" s="4">
        <v>2815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495</v>
      </c>
      <c r="G504" t="s" s="4">
        <v>496</v>
      </c>
      <c r="H504" t="s" s="4">
        <v>2656</v>
      </c>
      <c r="I504" t="s" s="4">
        <v>134</v>
      </c>
      <c r="J504" t="s" s="4">
        <v>2816</v>
      </c>
      <c r="K504" t="s" s="4">
        <v>479</v>
      </c>
      <c r="L504" t="s" s="4">
        <v>1187</v>
      </c>
      <c r="M504" t="s" s="4">
        <v>92</v>
      </c>
      <c r="N504" t="s" s="4">
        <v>295</v>
      </c>
      <c r="O504" t="s" s="4">
        <v>94</v>
      </c>
      <c r="P504" t="s" s="4">
        <v>296</v>
      </c>
      <c r="Q504" t="s" s="4">
        <v>94</v>
      </c>
      <c r="R504" t="s" s="4">
        <v>2817</v>
      </c>
      <c r="S504" t="s" s="4">
        <v>2817</v>
      </c>
      <c r="T504" t="s" s="4">
        <v>2817</v>
      </c>
      <c r="U504" t="s" s="4">
        <v>2817</v>
      </c>
      <c r="V504" t="s" s="4">
        <v>2817</v>
      </c>
      <c r="W504" t="s" s="4">
        <v>2817</v>
      </c>
      <c r="X504" t="s" s="4">
        <v>2817</v>
      </c>
      <c r="Y504" t="s" s="4">
        <v>2817</v>
      </c>
      <c r="Z504" t="s" s="4">
        <v>2817</v>
      </c>
      <c r="AA504" t="s" s="4">
        <v>2817</v>
      </c>
      <c r="AB504" t="s" s="4">
        <v>2817</v>
      </c>
      <c r="AC504" t="s" s="4">
        <v>2817</v>
      </c>
      <c r="AD504" t="s" s="4">
        <v>2817</v>
      </c>
      <c r="AE504" t="s" s="4">
        <v>97</v>
      </c>
      <c r="AF504" t="s" s="4">
        <v>98</v>
      </c>
      <c r="AG504" t="s" s="4">
        <v>84</v>
      </c>
      <c r="AH504" t="s" s="4">
        <v>2818</v>
      </c>
    </row>
    <row r="505" ht="45.0" customHeight="true">
      <c r="A505" t="s" s="4">
        <v>2819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131</v>
      </c>
      <c r="G505" t="s" s="4">
        <v>132</v>
      </c>
      <c r="H505" t="s" s="4">
        <v>133</v>
      </c>
      <c r="I505" t="s" s="4">
        <v>134</v>
      </c>
      <c r="J505" t="s" s="4">
        <v>2820</v>
      </c>
      <c r="K505" t="s" s="4">
        <v>2821</v>
      </c>
      <c r="L505" t="s" s="4">
        <v>856</v>
      </c>
      <c r="M505" t="s" s="4">
        <v>92</v>
      </c>
      <c r="N505" t="s" s="4">
        <v>295</v>
      </c>
      <c r="O505" t="s" s="4">
        <v>94</v>
      </c>
      <c r="P505" t="s" s="4">
        <v>296</v>
      </c>
      <c r="Q505" t="s" s="4">
        <v>94</v>
      </c>
      <c r="R505" t="s" s="4">
        <v>2822</v>
      </c>
      <c r="S505" t="s" s="4">
        <v>2822</v>
      </c>
      <c r="T505" t="s" s="4">
        <v>2822</v>
      </c>
      <c r="U505" t="s" s="4">
        <v>2822</v>
      </c>
      <c r="V505" t="s" s="4">
        <v>2822</v>
      </c>
      <c r="W505" t="s" s="4">
        <v>2822</v>
      </c>
      <c r="X505" t="s" s="4">
        <v>2822</v>
      </c>
      <c r="Y505" t="s" s="4">
        <v>2822</v>
      </c>
      <c r="Z505" t="s" s="4">
        <v>2822</v>
      </c>
      <c r="AA505" t="s" s="4">
        <v>2822</v>
      </c>
      <c r="AB505" t="s" s="4">
        <v>2822</v>
      </c>
      <c r="AC505" t="s" s="4">
        <v>2822</v>
      </c>
      <c r="AD505" t="s" s="4">
        <v>2822</v>
      </c>
      <c r="AE505" t="s" s="4">
        <v>97</v>
      </c>
      <c r="AF505" t="s" s="4">
        <v>98</v>
      </c>
      <c r="AG505" t="s" s="4">
        <v>84</v>
      </c>
      <c r="AH505" t="s" s="4">
        <v>2823</v>
      </c>
    </row>
    <row r="506" ht="45.0" customHeight="true">
      <c r="A506" t="s" s="4">
        <v>2824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131</v>
      </c>
      <c r="G506" t="s" s="4">
        <v>132</v>
      </c>
      <c r="H506" t="s" s="4">
        <v>133</v>
      </c>
      <c r="I506" t="s" s="4">
        <v>134</v>
      </c>
      <c r="J506" t="s" s="4">
        <v>1192</v>
      </c>
      <c r="K506" t="s" s="4">
        <v>1699</v>
      </c>
      <c r="L506" t="s" s="4">
        <v>1457</v>
      </c>
      <c r="M506" t="s" s="4">
        <v>92</v>
      </c>
      <c r="N506" t="s" s="4">
        <v>295</v>
      </c>
      <c r="O506" t="s" s="4">
        <v>94</v>
      </c>
      <c r="P506" t="s" s="4">
        <v>296</v>
      </c>
      <c r="Q506" t="s" s="4">
        <v>94</v>
      </c>
      <c r="R506" t="s" s="4">
        <v>2825</v>
      </c>
      <c r="S506" t="s" s="4">
        <v>2825</v>
      </c>
      <c r="T506" t="s" s="4">
        <v>2825</v>
      </c>
      <c r="U506" t="s" s="4">
        <v>2825</v>
      </c>
      <c r="V506" t="s" s="4">
        <v>2825</v>
      </c>
      <c r="W506" t="s" s="4">
        <v>2825</v>
      </c>
      <c r="X506" t="s" s="4">
        <v>2825</v>
      </c>
      <c r="Y506" t="s" s="4">
        <v>2825</v>
      </c>
      <c r="Z506" t="s" s="4">
        <v>2825</v>
      </c>
      <c r="AA506" t="s" s="4">
        <v>2825</v>
      </c>
      <c r="AB506" t="s" s="4">
        <v>2825</v>
      </c>
      <c r="AC506" t="s" s="4">
        <v>2825</v>
      </c>
      <c r="AD506" t="s" s="4">
        <v>2825</v>
      </c>
      <c r="AE506" t="s" s="4">
        <v>97</v>
      </c>
      <c r="AF506" t="s" s="4">
        <v>98</v>
      </c>
      <c r="AG506" t="s" s="4">
        <v>84</v>
      </c>
      <c r="AH506" t="s" s="4">
        <v>2826</v>
      </c>
    </row>
    <row r="507" ht="45.0" customHeight="true">
      <c r="A507" t="s" s="4">
        <v>2827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131</v>
      </c>
      <c r="G507" t="s" s="4">
        <v>132</v>
      </c>
      <c r="H507" t="s" s="4">
        <v>133</v>
      </c>
      <c r="I507" t="s" s="4">
        <v>134</v>
      </c>
      <c r="J507" t="s" s="4">
        <v>2828</v>
      </c>
      <c r="K507" t="s" s="4">
        <v>289</v>
      </c>
      <c r="L507" t="s" s="4">
        <v>127</v>
      </c>
      <c r="M507" t="s" s="4">
        <v>104</v>
      </c>
      <c r="N507" t="s" s="4">
        <v>138</v>
      </c>
      <c r="O507" t="s" s="4">
        <v>94</v>
      </c>
      <c r="P507" t="s" s="4">
        <v>139</v>
      </c>
      <c r="Q507" t="s" s="4">
        <v>94</v>
      </c>
      <c r="R507" t="s" s="4">
        <v>2829</v>
      </c>
      <c r="S507" t="s" s="4">
        <v>2829</v>
      </c>
      <c r="T507" t="s" s="4">
        <v>2829</v>
      </c>
      <c r="U507" t="s" s="4">
        <v>2829</v>
      </c>
      <c r="V507" t="s" s="4">
        <v>2829</v>
      </c>
      <c r="W507" t="s" s="4">
        <v>2829</v>
      </c>
      <c r="X507" t="s" s="4">
        <v>2829</v>
      </c>
      <c r="Y507" t="s" s="4">
        <v>2829</v>
      </c>
      <c r="Z507" t="s" s="4">
        <v>2829</v>
      </c>
      <c r="AA507" t="s" s="4">
        <v>2829</v>
      </c>
      <c r="AB507" t="s" s="4">
        <v>2829</v>
      </c>
      <c r="AC507" t="s" s="4">
        <v>2829</v>
      </c>
      <c r="AD507" t="s" s="4">
        <v>2829</v>
      </c>
      <c r="AE507" t="s" s="4">
        <v>97</v>
      </c>
      <c r="AF507" t="s" s="4">
        <v>98</v>
      </c>
      <c r="AG507" t="s" s="4">
        <v>84</v>
      </c>
      <c r="AH507" t="s" s="4">
        <v>2830</v>
      </c>
    </row>
    <row r="508" ht="45.0" customHeight="true">
      <c r="A508" t="s" s="4">
        <v>2831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495</v>
      </c>
      <c r="G508" t="s" s="4">
        <v>496</v>
      </c>
      <c r="H508" t="s" s="4">
        <v>496</v>
      </c>
      <c r="I508" t="s" s="4">
        <v>134</v>
      </c>
      <c r="J508" t="s" s="4">
        <v>2832</v>
      </c>
      <c r="K508" t="s" s="4">
        <v>757</v>
      </c>
      <c r="L508" t="s" s="4">
        <v>115</v>
      </c>
      <c r="M508" t="s" s="4">
        <v>92</v>
      </c>
      <c r="N508" t="s" s="4">
        <v>138</v>
      </c>
      <c r="O508" t="s" s="4">
        <v>94</v>
      </c>
      <c r="P508" t="s" s="4">
        <v>139</v>
      </c>
      <c r="Q508" t="s" s="4">
        <v>94</v>
      </c>
      <c r="R508" t="s" s="4">
        <v>2833</v>
      </c>
      <c r="S508" t="s" s="4">
        <v>2833</v>
      </c>
      <c r="T508" t="s" s="4">
        <v>2833</v>
      </c>
      <c r="U508" t="s" s="4">
        <v>2833</v>
      </c>
      <c r="V508" t="s" s="4">
        <v>2833</v>
      </c>
      <c r="W508" t="s" s="4">
        <v>2833</v>
      </c>
      <c r="X508" t="s" s="4">
        <v>2833</v>
      </c>
      <c r="Y508" t="s" s="4">
        <v>2833</v>
      </c>
      <c r="Z508" t="s" s="4">
        <v>2833</v>
      </c>
      <c r="AA508" t="s" s="4">
        <v>2833</v>
      </c>
      <c r="AB508" t="s" s="4">
        <v>2833</v>
      </c>
      <c r="AC508" t="s" s="4">
        <v>2833</v>
      </c>
      <c r="AD508" t="s" s="4">
        <v>2833</v>
      </c>
      <c r="AE508" t="s" s="4">
        <v>97</v>
      </c>
      <c r="AF508" t="s" s="4">
        <v>98</v>
      </c>
      <c r="AG508" t="s" s="4">
        <v>84</v>
      </c>
      <c r="AH508" t="s" s="4">
        <v>2834</v>
      </c>
    </row>
    <row r="509" ht="45.0" customHeight="true">
      <c r="A509" t="s" s="4">
        <v>2835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131</v>
      </c>
      <c r="G509" t="s" s="4">
        <v>132</v>
      </c>
      <c r="H509" t="s" s="4">
        <v>2477</v>
      </c>
      <c r="I509" t="s" s="4">
        <v>178</v>
      </c>
      <c r="J509" t="s" s="4">
        <v>2836</v>
      </c>
      <c r="K509" t="s" s="4">
        <v>147</v>
      </c>
      <c r="L509" t="s" s="4">
        <v>1626</v>
      </c>
      <c r="M509" t="s" s="4">
        <v>104</v>
      </c>
      <c r="N509" t="s" s="4">
        <v>138</v>
      </c>
      <c r="O509" t="s" s="4">
        <v>94</v>
      </c>
      <c r="P509" t="s" s="4">
        <v>139</v>
      </c>
      <c r="Q509" t="s" s="4">
        <v>94</v>
      </c>
      <c r="R509" t="s" s="4">
        <v>2837</v>
      </c>
      <c r="S509" t="s" s="4">
        <v>2837</v>
      </c>
      <c r="T509" t="s" s="4">
        <v>2837</v>
      </c>
      <c r="U509" t="s" s="4">
        <v>2837</v>
      </c>
      <c r="V509" t="s" s="4">
        <v>2837</v>
      </c>
      <c r="W509" t="s" s="4">
        <v>2837</v>
      </c>
      <c r="X509" t="s" s="4">
        <v>2837</v>
      </c>
      <c r="Y509" t="s" s="4">
        <v>2837</v>
      </c>
      <c r="Z509" t="s" s="4">
        <v>2837</v>
      </c>
      <c r="AA509" t="s" s="4">
        <v>2837</v>
      </c>
      <c r="AB509" t="s" s="4">
        <v>2837</v>
      </c>
      <c r="AC509" t="s" s="4">
        <v>2837</v>
      </c>
      <c r="AD509" t="s" s="4">
        <v>2837</v>
      </c>
      <c r="AE509" t="s" s="4">
        <v>97</v>
      </c>
      <c r="AF509" t="s" s="4">
        <v>98</v>
      </c>
      <c r="AG509" t="s" s="4">
        <v>84</v>
      </c>
      <c r="AH509" t="s" s="4">
        <v>2838</v>
      </c>
    </row>
    <row r="510" ht="45.0" customHeight="true">
      <c r="A510" t="s" s="4">
        <v>2839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495</v>
      </c>
      <c r="G510" t="s" s="4">
        <v>496</v>
      </c>
      <c r="H510" t="s" s="4">
        <v>2483</v>
      </c>
      <c r="I510" t="s" s="4">
        <v>178</v>
      </c>
      <c r="J510" t="s" s="4">
        <v>2840</v>
      </c>
      <c r="K510" t="s" s="4">
        <v>863</v>
      </c>
      <c r="L510" t="s" s="4">
        <v>455</v>
      </c>
      <c r="M510" t="s" s="4">
        <v>104</v>
      </c>
      <c r="N510" t="s" s="4">
        <v>138</v>
      </c>
      <c r="O510" t="s" s="4">
        <v>94</v>
      </c>
      <c r="P510" t="s" s="4">
        <v>139</v>
      </c>
      <c r="Q510" t="s" s="4">
        <v>94</v>
      </c>
      <c r="R510" t="s" s="4">
        <v>2841</v>
      </c>
      <c r="S510" t="s" s="4">
        <v>2841</v>
      </c>
      <c r="T510" t="s" s="4">
        <v>2841</v>
      </c>
      <c r="U510" t="s" s="4">
        <v>2841</v>
      </c>
      <c r="V510" t="s" s="4">
        <v>2841</v>
      </c>
      <c r="W510" t="s" s="4">
        <v>2841</v>
      </c>
      <c r="X510" t="s" s="4">
        <v>2841</v>
      </c>
      <c r="Y510" t="s" s="4">
        <v>2841</v>
      </c>
      <c r="Z510" t="s" s="4">
        <v>2841</v>
      </c>
      <c r="AA510" t="s" s="4">
        <v>2841</v>
      </c>
      <c r="AB510" t="s" s="4">
        <v>2841</v>
      </c>
      <c r="AC510" t="s" s="4">
        <v>2841</v>
      </c>
      <c r="AD510" t="s" s="4">
        <v>2841</v>
      </c>
      <c r="AE510" t="s" s="4">
        <v>97</v>
      </c>
      <c r="AF510" t="s" s="4">
        <v>98</v>
      </c>
      <c r="AG510" t="s" s="4">
        <v>84</v>
      </c>
      <c r="AH510" t="s" s="4">
        <v>2842</v>
      </c>
    </row>
    <row r="511" ht="45.0" customHeight="true">
      <c r="A511" t="s" s="4">
        <v>2843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495</v>
      </c>
      <c r="G511" t="s" s="4">
        <v>496</v>
      </c>
      <c r="H511" t="s" s="4">
        <v>2483</v>
      </c>
      <c r="I511" t="s" s="4">
        <v>178</v>
      </c>
      <c r="J511" t="s" s="4">
        <v>2844</v>
      </c>
      <c r="K511" t="s" s="4">
        <v>1234</v>
      </c>
      <c r="L511" t="s" s="4">
        <v>343</v>
      </c>
      <c r="M511" t="s" s="4">
        <v>92</v>
      </c>
      <c r="N511" t="s" s="4">
        <v>138</v>
      </c>
      <c r="O511" t="s" s="4">
        <v>94</v>
      </c>
      <c r="P511" t="s" s="4">
        <v>139</v>
      </c>
      <c r="Q511" t="s" s="4">
        <v>94</v>
      </c>
      <c r="R511" t="s" s="4">
        <v>2845</v>
      </c>
      <c r="S511" t="s" s="4">
        <v>2845</v>
      </c>
      <c r="T511" t="s" s="4">
        <v>2845</v>
      </c>
      <c r="U511" t="s" s="4">
        <v>2845</v>
      </c>
      <c r="V511" t="s" s="4">
        <v>2845</v>
      </c>
      <c r="W511" t="s" s="4">
        <v>2845</v>
      </c>
      <c r="X511" t="s" s="4">
        <v>2845</v>
      </c>
      <c r="Y511" t="s" s="4">
        <v>2845</v>
      </c>
      <c r="Z511" t="s" s="4">
        <v>2845</v>
      </c>
      <c r="AA511" t="s" s="4">
        <v>2845</v>
      </c>
      <c r="AB511" t="s" s="4">
        <v>2845</v>
      </c>
      <c r="AC511" t="s" s="4">
        <v>2845</v>
      </c>
      <c r="AD511" t="s" s="4">
        <v>2845</v>
      </c>
      <c r="AE511" t="s" s="4">
        <v>97</v>
      </c>
      <c r="AF511" t="s" s="4">
        <v>98</v>
      </c>
      <c r="AG511" t="s" s="4">
        <v>84</v>
      </c>
      <c r="AH511" t="s" s="4">
        <v>2846</v>
      </c>
    </row>
    <row r="512" ht="45.0" customHeight="true">
      <c r="A512" t="s" s="4">
        <v>2847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131</v>
      </c>
      <c r="G512" t="s" s="4">
        <v>132</v>
      </c>
      <c r="H512" t="s" s="4">
        <v>2477</v>
      </c>
      <c r="I512" t="s" s="4">
        <v>178</v>
      </c>
      <c r="J512" t="s" s="4">
        <v>2848</v>
      </c>
      <c r="K512" t="s" s="4">
        <v>1103</v>
      </c>
      <c r="L512" t="s" s="4">
        <v>1028</v>
      </c>
      <c r="M512" t="s" s="4">
        <v>104</v>
      </c>
      <c r="N512" t="s" s="4">
        <v>138</v>
      </c>
      <c r="O512" t="s" s="4">
        <v>94</v>
      </c>
      <c r="P512" t="s" s="4">
        <v>139</v>
      </c>
      <c r="Q512" t="s" s="4">
        <v>94</v>
      </c>
      <c r="R512" t="s" s="4">
        <v>2849</v>
      </c>
      <c r="S512" t="s" s="4">
        <v>2849</v>
      </c>
      <c r="T512" t="s" s="4">
        <v>2849</v>
      </c>
      <c r="U512" t="s" s="4">
        <v>2849</v>
      </c>
      <c r="V512" t="s" s="4">
        <v>2849</v>
      </c>
      <c r="W512" t="s" s="4">
        <v>2849</v>
      </c>
      <c r="X512" t="s" s="4">
        <v>2849</v>
      </c>
      <c r="Y512" t="s" s="4">
        <v>2849</v>
      </c>
      <c r="Z512" t="s" s="4">
        <v>2849</v>
      </c>
      <c r="AA512" t="s" s="4">
        <v>2849</v>
      </c>
      <c r="AB512" t="s" s="4">
        <v>2849</v>
      </c>
      <c r="AC512" t="s" s="4">
        <v>2849</v>
      </c>
      <c r="AD512" t="s" s="4">
        <v>2849</v>
      </c>
      <c r="AE512" t="s" s="4">
        <v>97</v>
      </c>
      <c r="AF512" t="s" s="4">
        <v>98</v>
      </c>
      <c r="AG512" t="s" s="4">
        <v>84</v>
      </c>
      <c r="AH512" t="s" s="4">
        <v>2850</v>
      </c>
    </row>
    <row r="513" ht="45.0" customHeight="true">
      <c r="A513" t="s" s="4">
        <v>2851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131</v>
      </c>
      <c r="G513" t="s" s="4">
        <v>132</v>
      </c>
      <c r="H513" t="s" s="4">
        <v>2477</v>
      </c>
      <c r="I513" t="s" s="4">
        <v>178</v>
      </c>
      <c r="J513" t="s" s="4">
        <v>2852</v>
      </c>
      <c r="K513" t="s" s="4">
        <v>849</v>
      </c>
      <c r="L513" t="s" s="4">
        <v>325</v>
      </c>
      <c r="M513" t="s" s="4">
        <v>104</v>
      </c>
      <c r="N513" t="s" s="4">
        <v>138</v>
      </c>
      <c r="O513" t="s" s="4">
        <v>94</v>
      </c>
      <c r="P513" t="s" s="4">
        <v>139</v>
      </c>
      <c r="Q513" t="s" s="4">
        <v>94</v>
      </c>
      <c r="R513" t="s" s="4">
        <v>2853</v>
      </c>
      <c r="S513" t="s" s="4">
        <v>2853</v>
      </c>
      <c r="T513" t="s" s="4">
        <v>2853</v>
      </c>
      <c r="U513" t="s" s="4">
        <v>2853</v>
      </c>
      <c r="V513" t="s" s="4">
        <v>2853</v>
      </c>
      <c r="W513" t="s" s="4">
        <v>2853</v>
      </c>
      <c r="X513" t="s" s="4">
        <v>2853</v>
      </c>
      <c r="Y513" t="s" s="4">
        <v>2853</v>
      </c>
      <c r="Z513" t="s" s="4">
        <v>2853</v>
      </c>
      <c r="AA513" t="s" s="4">
        <v>2853</v>
      </c>
      <c r="AB513" t="s" s="4">
        <v>2853</v>
      </c>
      <c r="AC513" t="s" s="4">
        <v>2853</v>
      </c>
      <c r="AD513" t="s" s="4">
        <v>2853</v>
      </c>
      <c r="AE513" t="s" s="4">
        <v>97</v>
      </c>
      <c r="AF513" t="s" s="4">
        <v>98</v>
      </c>
      <c r="AG513" t="s" s="4">
        <v>84</v>
      </c>
      <c r="AH513" t="s" s="4">
        <v>2854</v>
      </c>
    </row>
    <row r="514" ht="45.0" customHeight="true">
      <c r="A514" t="s" s="4">
        <v>2855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131</v>
      </c>
      <c r="G514" t="s" s="4">
        <v>132</v>
      </c>
      <c r="H514" t="s" s="4">
        <v>2477</v>
      </c>
      <c r="I514" t="s" s="4">
        <v>178</v>
      </c>
      <c r="J514" t="s" s="4">
        <v>2856</v>
      </c>
      <c r="K514" t="s" s="4">
        <v>2802</v>
      </c>
      <c r="L514" t="s" s="4">
        <v>1042</v>
      </c>
      <c r="M514" t="s" s="4">
        <v>104</v>
      </c>
      <c r="N514" t="s" s="4">
        <v>138</v>
      </c>
      <c r="O514" t="s" s="4">
        <v>94</v>
      </c>
      <c r="P514" t="s" s="4">
        <v>139</v>
      </c>
      <c r="Q514" t="s" s="4">
        <v>94</v>
      </c>
      <c r="R514" t="s" s="4">
        <v>2857</v>
      </c>
      <c r="S514" t="s" s="4">
        <v>2857</v>
      </c>
      <c r="T514" t="s" s="4">
        <v>2857</v>
      </c>
      <c r="U514" t="s" s="4">
        <v>2857</v>
      </c>
      <c r="V514" t="s" s="4">
        <v>2857</v>
      </c>
      <c r="W514" t="s" s="4">
        <v>2857</v>
      </c>
      <c r="X514" t="s" s="4">
        <v>2857</v>
      </c>
      <c r="Y514" t="s" s="4">
        <v>2857</v>
      </c>
      <c r="Z514" t="s" s="4">
        <v>2857</v>
      </c>
      <c r="AA514" t="s" s="4">
        <v>2857</v>
      </c>
      <c r="AB514" t="s" s="4">
        <v>2857</v>
      </c>
      <c r="AC514" t="s" s="4">
        <v>2857</v>
      </c>
      <c r="AD514" t="s" s="4">
        <v>2857</v>
      </c>
      <c r="AE514" t="s" s="4">
        <v>97</v>
      </c>
      <c r="AF514" t="s" s="4">
        <v>98</v>
      </c>
      <c r="AG514" t="s" s="4">
        <v>84</v>
      </c>
      <c r="AH514" t="s" s="4">
        <v>2858</v>
      </c>
    </row>
    <row r="515" ht="45.0" customHeight="true">
      <c r="A515" t="s" s="4">
        <v>2859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143</v>
      </c>
      <c r="G515" t="s" s="4">
        <v>144</v>
      </c>
      <c r="H515" t="s" s="4">
        <v>2491</v>
      </c>
      <c r="I515" t="s" s="4">
        <v>219</v>
      </c>
      <c r="J515" t="s" s="4">
        <v>2860</v>
      </c>
      <c r="K515" t="s" s="4">
        <v>863</v>
      </c>
      <c r="L515" t="s" s="4">
        <v>2861</v>
      </c>
      <c r="M515" t="s" s="4">
        <v>92</v>
      </c>
      <c r="N515" t="s" s="4">
        <v>194</v>
      </c>
      <c r="O515" t="s" s="4">
        <v>94</v>
      </c>
      <c r="P515" t="s" s="4">
        <v>195</v>
      </c>
      <c r="Q515" t="s" s="4">
        <v>94</v>
      </c>
      <c r="R515" t="s" s="4">
        <v>2862</v>
      </c>
      <c r="S515" t="s" s="4">
        <v>2862</v>
      </c>
      <c r="T515" t="s" s="4">
        <v>2862</v>
      </c>
      <c r="U515" t="s" s="4">
        <v>2862</v>
      </c>
      <c r="V515" t="s" s="4">
        <v>2862</v>
      </c>
      <c r="W515" t="s" s="4">
        <v>2862</v>
      </c>
      <c r="X515" t="s" s="4">
        <v>2862</v>
      </c>
      <c r="Y515" t="s" s="4">
        <v>2862</v>
      </c>
      <c r="Z515" t="s" s="4">
        <v>2862</v>
      </c>
      <c r="AA515" t="s" s="4">
        <v>2862</v>
      </c>
      <c r="AB515" t="s" s="4">
        <v>2862</v>
      </c>
      <c r="AC515" t="s" s="4">
        <v>2862</v>
      </c>
      <c r="AD515" t="s" s="4">
        <v>2862</v>
      </c>
      <c r="AE515" t="s" s="4">
        <v>97</v>
      </c>
      <c r="AF515" t="s" s="4">
        <v>98</v>
      </c>
      <c r="AG515" t="s" s="4">
        <v>84</v>
      </c>
      <c r="AH515" t="s" s="4">
        <v>2863</v>
      </c>
    </row>
    <row r="516" ht="45.0" customHeight="true">
      <c r="A516" t="s" s="4">
        <v>2864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143</v>
      </c>
      <c r="G516" t="s" s="4">
        <v>144</v>
      </c>
      <c r="H516" t="s" s="4">
        <v>2491</v>
      </c>
      <c r="I516" t="s" s="4">
        <v>219</v>
      </c>
      <c r="J516" t="s" s="4">
        <v>2865</v>
      </c>
      <c r="K516" t="s" s="4">
        <v>2866</v>
      </c>
      <c r="L516" t="s" s="4">
        <v>2867</v>
      </c>
      <c r="M516" t="s" s="4">
        <v>92</v>
      </c>
      <c r="N516" t="s" s="4">
        <v>194</v>
      </c>
      <c r="O516" t="s" s="4">
        <v>94</v>
      </c>
      <c r="P516" t="s" s="4">
        <v>195</v>
      </c>
      <c r="Q516" t="s" s="4">
        <v>94</v>
      </c>
      <c r="R516" t="s" s="4">
        <v>2868</v>
      </c>
      <c r="S516" t="s" s="4">
        <v>2868</v>
      </c>
      <c r="T516" t="s" s="4">
        <v>2868</v>
      </c>
      <c r="U516" t="s" s="4">
        <v>2868</v>
      </c>
      <c r="V516" t="s" s="4">
        <v>2868</v>
      </c>
      <c r="W516" t="s" s="4">
        <v>2868</v>
      </c>
      <c r="X516" t="s" s="4">
        <v>2868</v>
      </c>
      <c r="Y516" t="s" s="4">
        <v>2868</v>
      </c>
      <c r="Z516" t="s" s="4">
        <v>2868</v>
      </c>
      <c r="AA516" t="s" s="4">
        <v>2868</v>
      </c>
      <c r="AB516" t="s" s="4">
        <v>2868</v>
      </c>
      <c r="AC516" t="s" s="4">
        <v>2868</v>
      </c>
      <c r="AD516" t="s" s="4">
        <v>2868</v>
      </c>
      <c r="AE516" t="s" s="4">
        <v>97</v>
      </c>
      <c r="AF516" t="s" s="4">
        <v>98</v>
      </c>
      <c r="AG516" t="s" s="4">
        <v>84</v>
      </c>
      <c r="AH516" t="s" s="4">
        <v>2869</v>
      </c>
    </row>
    <row r="517" ht="45.0" customHeight="true">
      <c r="A517" t="s" s="4">
        <v>2870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389</v>
      </c>
      <c r="G517" t="s" s="4">
        <v>390</v>
      </c>
      <c r="H517" t="s" s="4">
        <v>2871</v>
      </c>
      <c r="I517" t="s" s="4">
        <v>219</v>
      </c>
      <c r="J517" t="s" s="4">
        <v>2872</v>
      </c>
      <c r="K517" t="s" s="4">
        <v>586</v>
      </c>
      <c r="L517" t="s" s="4">
        <v>964</v>
      </c>
      <c r="M517" t="s" s="4">
        <v>104</v>
      </c>
      <c r="N517" t="s" s="4">
        <v>657</v>
      </c>
      <c r="O517" t="s" s="4">
        <v>94</v>
      </c>
      <c r="P517" t="s" s="4">
        <v>658</v>
      </c>
      <c r="Q517" t="s" s="4">
        <v>94</v>
      </c>
      <c r="R517" t="s" s="4">
        <v>2873</v>
      </c>
      <c r="S517" t="s" s="4">
        <v>2873</v>
      </c>
      <c r="T517" t="s" s="4">
        <v>2873</v>
      </c>
      <c r="U517" t="s" s="4">
        <v>2873</v>
      </c>
      <c r="V517" t="s" s="4">
        <v>2873</v>
      </c>
      <c r="W517" t="s" s="4">
        <v>2873</v>
      </c>
      <c r="X517" t="s" s="4">
        <v>2873</v>
      </c>
      <c r="Y517" t="s" s="4">
        <v>2873</v>
      </c>
      <c r="Z517" t="s" s="4">
        <v>2873</v>
      </c>
      <c r="AA517" t="s" s="4">
        <v>2873</v>
      </c>
      <c r="AB517" t="s" s="4">
        <v>2873</v>
      </c>
      <c r="AC517" t="s" s="4">
        <v>2873</v>
      </c>
      <c r="AD517" t="s" s="4">
        <v>2873</v>
      </c>
      <c r="AE517" t="s" s="4">
        <v>97</v>
      </c>
      <c r="AF517" t="s" s="4">
        <v>98</v>
      </c>
      <c r="AG517" t="s" s="4">
        <v>84</v>
      </c>
      <c r="AH517" t="s" s="4">
        <v>2874</v>
      </c>
    </row>
    <row r="518" ht="45.0" customHeight="true">
      <c r="A518" t="s" s="4">
        <v>2875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389</v>
      </c>
      <c r="G518" t="s" s="4">
        <v>390</v>
      </c>
      <c r="H518" t="s" s="4">
        <v>2876</v>
      </c>
      <c r="I518" t="s" s="4">
        <v>219</v>
      </c>
      <c r="J518" t="s" s="4">
        <v>2877</v>
      </c>
      <c r="K518" t="s" s="4">
        <v>473</v>
      </c>
      <c r="L518" t="s" s="4">
        <v>1513</v>
      </c>
      <c r="M518" t="s" s="4">
        <v>92</v>
      </c>
      <c r="N518" t="s" s="4">
        <v>657</v>
      </c>
      <c r="O518" t="s" s="4">
        <v>94</v>
      </c>
      <c r="P518" t="s" s="4">
        <v>658</v>
      </c>
      <c r="Q518" t="s" s="4">
        <v>94</v>
      </c>
      <c r="R518" t="s" s="4">
        <v>2878</v>
      </c>
      <c r="S518" t="s" s="4">
        <v>2878</v>
      </c>
      <c r="T518" t="s" s="4">
        <v>2878</v>
      </c>
      <c r="U518" t="s" s="4">
        <v>2878</v>
      </c>
      <c r="V518" t="s" s="4">
        <v>2878</v>
      </c>
      <c r="W518" t="s" s="4">
        <v>2878</v>
      </c>
      <c r="X518" t="s" s="4">
        <v>2878</v>
      </c>
      <c r="Y518" t="s" s="4">
        <v>2878</v>
      </c>
      <c r="Z518" t="s" s="4">
        <v>2878</v>
      </c>
      <c r="AA518" t="s" s="4">
        <v>2878</v>
      </c>
      <c r="AB518" t="s" s="4">
        <v>2878</v>
      </c>
      <c r="AC518" t="s" s="4">
        <v>2878</v>
      </c>
      <c r="AD518" t="s" s="4">
        <v>2878</v>
      </c>
      <c r="AE518" t="s" s="4">
        <v>97</v>
      </c>
      <c r="AF518" t="s" s="4">
        <v>98</v>
      </c>
      <c r="AG518" t="s" s="4">
        <v>84</v>
      </c>
      <c r="AH518" t="s" s="4">
        <v>2879</v>
      </c>
    </row>
    <row r="519" ht="45.0" customHeight="true">
      <c r="A519" t="s" s="4">
        <v>2880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389</v>
      </c>
      <c r="G519" t="s" s="4">
        <v>390</v>
      </c>
      <c r="H519" t="s" s="4">
        <v>2881</v>
      </c>
      <c r="I519" t="s" s="4">
        <v>219</v>
      </c>
      <c r="J519" t="s" s="4">
        <v>2882</v>
      </c>
      <c r="K519" t="s" s="4">
        <v>421</v>
      </c>
      <c r="L519" t="s" s="4">
        <v>394</v>
      </c>
      <c r="M519" t="s" s="4">
        <v>92</v>
      </c>
      <c r="N519" t="s" s="4">
        <v>657</v>
      </c>
      <c r="O519" t="s" s="4">
        <v>94</v>
      </c>
      <c r="P519" t="s" s="4">
        <v>658</v>
      </c>
      <c r="Q519" t="s" s="4">
        <v>94</v>
      </c>
      <c r="R519" t="s" s="4">
        <v>2883</v>
      </c>
      <c r="S519" t="s" s="4">
        <v>2883</v>
      </c>
      <c r="T519" t="s" s="4">
        <v>2883</v>
      </c>
      <c r="U519" t="s" s="4">
        <v>2883</v>
      </c>
      <c r="V519" t="s" s="4">
        <v>2883</v>
      </c>
      <c r="W519" t="s" s="4">
        <v>2883</v>
      </c>
      <c r="X519" t="s" s="4">
        <v>2883</v>
      </c>
      <c r="Y519" t="s" s="4">
        <v>2883</v>
      </c>
      <c r="Z519" t="s" s="4">
        <v>2883</v>
      </c>
      <c r="AA519" t="s" s="4">
        <v>2883</v>
      </c>
      <c r="AB519" t="s" s="4">
        <v>2883</v>
      </c>
      <c r="AC519" t="s" s="4">
        <v>2883</v>
      </c>
      <c r="AD519" t="s" s="4">
        <v>2883</v>
      </c>
      <c r="AE519" t="s" s="4">
        <v>97</v>
      </c>
      <c r="AF519" t="s" s="4">
        <v>98</v>
      </c>
      <c r="AG519" t="s" s="4">
        <v>84</v>
      </c>
      <c r="AH519" t="s" s="4">
        <v>2884</v>
      </c>
    </row>
    <row r="520" ht="45.0" customHeight="true">
      <c r="A520" t="s" s="4">
        <v>2885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278</v>
      </c>
      <c r="G520" t="s" s="4">
        <v>279</v>
      </c>
      <c r="H520" t="s" s="4">
        <v>279</v>
      </c>
      <c r="I520" t="s" s="4">
        <v>263</v>
      </c>
      <c r="J520" t="s" s="4">
        <v>2886</v>
      </c>
      <c r="K520" t="s" s="4">
        <v>2887</v>
      </c>
      <c r="L520" t="s" s="4">
        <v>900</v>
      </c>
      <c r="M520" t="s" s="4">
        <v>92</v>
      </c>
      <c r="N520" t="s" s="4">
        <v>373</v>
      </c>
      <c r="O520" t="s" s="4">
        <v>94</v>
      </c>
      <c r="P520" t="s" s="4">
        <v>374</v>
      </c>
      <c r="Q520" t="s" s="4">
        <v>94</v>
      </c>
      <c r="R520" t="s" s="4">
        <v>2888</v>
      </c>
      <c r="S520" t="s" s="4">
        <v>2888</v>
      </c>
      <c r="T520" t="s" s="4">
        <v>2888</v>
      </c>
      <c r="U520" t="s" s="4">
        <v>2888</v>
      </c>
      <c r="V520" t="s" s="4">
        <v>2888</v>
      </c>
      <c r="W520" t="s" s="4">
        <v>2888</v>
      </c>
      <c r="X520" t="s" s="4">
        <v>2888</v>
      </c>
      <c r="Y520" t="s" s="4">
        <v>2888</v>
      </c>
      <c r="Z520" t="s" s="4">
        <v>2888</v>
      </c>
      <c r="AA520" t="s" s="4">
        <v>2888</v>
      </c>
      <c r="AB520" t="s" s="4">
        <v>2888</v>
      </c>
      <c r="AC520" t="s" s="4">
        <v>2888</v>
      </c>
      <c r="AD520" t="s" s="4">
        <v>2888</v>
      </c>
      <c r="AE520" t="s" s="4">
        <v>97</v>
      </c>
      <c r="AF520" t="s" s="4">
        <v>98</v>
      </c>
      <c r="AG520" t="s" s="4">
        <v>84</v>
      </c>
      <c r="AH520" t="s" s="4">
        <v>2889</v>
      </c>
    </row>
    <row r="521" ht="45.0" customHeight="true">
      <c r="A521" t="s" s="4">
        <v>2890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278</v>
      </c>
      <c r="G521" t="s" s="4">
        <v>279</v>
      </c>
      <c r="H521" t="s" s="4">
        <v>279</v>
      </c>
      <c r="I521" t="s" s="4">
        <v>263</v>
      </c>
      <c r="J521" t="s" s="4">
        <v>2812</v>
      </c>
      <c r="K521" t="s" s="4">
        <v>237</v>
      </c>
      <c r="L521" t="s" s="4">
        <v>473</v>
      </c>
      <c r="M521" t="s" s="4">
        <v>104</v>
      </c>
      <c r="N521" t="s" s="4">
        <v>373</v>
      </c>
      <c r="O521" t="s" s="4">
        <v>94</v>
      </c>
      <c r="P521" t="s" s="4">
        <v>374</v>
      </c>
      <c r="Q521" t="s" s="4">
        <v>94</v>
      </c>
      <c r="R521" t="s" s="4">
        <v>2891</v>
      </c>
      <c r="S521" t="s" s="4">
        <v>2891</v>
      </c>
      <c r="T521" t="s" s="4">
        <v>2891</v>
      </c>
      <c r="U521" t="s" s="4">
        <v>2891</v>
      </c>
      <c r="V521" t="s" s="4">
        <v>2891</v>
      </c>
      <c r="W521" t="s" s="4">
        <v>2891</v>
      </c>
      <c r="X521" t="s" s="4">
        <v>2891</v>
      </c>
      <c r="Y521" t="s" s="4">
        <v>2891</v>
      </c>
      <c r="Z521" t="s" s="4">
        <v>2891</v>
      </c>
      <c r="AA521" t="s" s="4">
        <v>2891</v>
      </c>
      <c r="AB521" t="s" s="4">
        <v>2891</v>
      </c>
      <c r="AC521" t="s" s="4">
        <v>2891</v>
      </c>
      <c r="AD521" t="s" s="4">
        <v>2891</v>
      </c>
      <c r="AE521" t="s" s="4">
        <v>97</v>
      </c>
      <c r="AF521" t="s" s="4">
        <v>98</v>
      </c>
      <c r="AG521" t="s" s="4">
        <v>84</v>
      </c>
      <c r="AH521" t="s" s="4">
        <v>2892</v>
      </c>
    </row>
    <row r="522" ht="45.0" customHeight="true">
      <c r="A522" t="s" s="4">
        <v>2893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278</v>
      </c>
      <c r="G522" t="s" s="4">
        <v>279</v>
      </c>
      <c r="H522" t="s" s="4">
        <v>279</v>
      </c>
      <c r="I522" t="s" s="4">
        <v>263</v>
      </c>
      <c r="J522" t="s" s="4">
        <v>2894</v>
      </c>
      <c r="K522" t="s" s="4">
        <v>981</v>
      </c>
      <c r="L522" t="s" s="4">
        <v>187</v>
      </c>
      <c r="M522" t="s" s="4">
        <v>92</v>
      </c>
      <c r="N522" t="s" s="4">
        <v>373</v>
      </c>
      <c r="O522" t="s" s="4">
        <v>94</v>
      </c>
      <c r="P522" t="s" s="4">
        <v>374</v>
      </c>
      <c r="Q522" t="s" s="4">
        <v>94</v>
      </c>
      <c r="R522" t="s" s="4">
        <v>2895</v>
      </c>
      <c r="S522" t="s" s="4">
        <v>2895</v>
      </c>
      <c r="T522" t="s" s="4">
        <v>2895</v>
      </c>
      <c r="U522" t="s" s="4">
        <v>2895</v>
      </c>
      <c r="V522" t="s" s="4">
        <v>2895</v>
      </c>
      <c r="W522" t="s" s="4">
        <v>2895</v>
      </c>
      <c r="X522" t="s" s="4">
        <v>2895</v>
      </c>
      <c r="Y522" t="s" s="4">
        <v>2895</v>
      </c>
      <c r="Z522" t="s" s="4">
        <v>2895</v>
      </c>
      <c r="AA522" t="s" s="4">
        <v>2895</v>
      </c>
      <c r="AB522" t="s" s="4">
        <v>2895</v>
      </c>
      <c r="AC522" t="s" s="4">
        <v>2895</v>
      </c>
      <c r="AD522" t="s" s="4">
        <v>2895</v>
      </c>
      <c r="AE522" t="s" s="4">
        <v>97</v>
      </c>
      <c r="AF522" t="s" s="4">
        <v>98</v>
      </c>
      <c r="AG522" t="s" s="4">
        <v>84</v>
      </c>
      <c r="AH522" t="s" s="4">
        <v>2896</v>
      </c>
    </row>
    <row r="523" ht="45.0" customHeight="true">
      <c r="A523" t="s" s="4">
        <v>2897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2898</v>
      </c>
      <c r="G523" t="s" s="4">
        <v>2899</v>
      </c>
      <c r="H523" t="s" s="4">
        <v>2899</v>
      </c>
      <c r="I523" t="s" s="4">
        <v>263</v>
      </c>
      <c r="J523" t="s" s="4">
        <v>2900</v>
      </c>
      <c r="K523" t="s" s="4">
        <v>422</v>
      </c>
      <c r="L523" t="s" s="4">
        <v>2731</v>
      </c>
      <c r="M523" t="s" s="4">
        <v>92</v>
      </c>
      <c r="N523" t="s" s="4">
        <v>373</v>
      </c>
      <c r="O523" t="s" s="4">
        <v>94</v>
      </c>
      <c r="P523" t="s" s="4">
        <v>374</v>
      </c>
      <c r="Q523" t="s" s="4">
        <v>94</v>
      </c>
      <c r="R523" t="s" s="4">
        <v>2901</v>
      </c>
      <c r="S523" t="s" s="4">
        <v>2901</v>
      </c>
      <c r="T523" t="s" s="4">
        <v>2901</v>
      </c>
      <c r="U523" t="s" s="4">
        <v>2901</v>
      </c>
      <c r="V523" t="s" s="4">
        <v>2901</v>
      </c>
      <c r="W523" t="s" s="4">
        <v>2901</v>
      </c>
      <c r="X523" t="s" s="4">
        <v>2901</v>
      </c>
      <c r="Y523" t="s" s="4">
        <v>2901</v>
      </c>
      <c r="Z523" t="s" s="4">
        <v>2901</v>
      </c>
      <c r="AA523" t="s" s="4">
        <v>2901</v>
      </c>
      <c r="AB523" t="s" s="4">
        <v>2901</v>
      </c>
      <c r="AC523" t="s" s="4">
        <v>2901</v>
      </c>
      <c r="AD523" t="s" s="4">
        <v>2901</v>
      </c>
      <c r="AE523" t="s" s="4">
        <v>97</v>
      </c>
      <c r="AF523" t="s" s="4">
        <v>98</v>
      </c>
      <c r="AG523" t="s" s="4">
        <v>84</v>
      </c>
      <c r="AH523" t="s" s="4">
        <v>2902</v>
      </c>
    </row>
    <row r="524" ht="45.0" customHeight="true">
      <c r="A524" t="s" s="4">
        <v>2903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2333</v>
      </c>
      <c r="G524" t="s" s="4">
        <v>1897</v>
      </c>
      <c r="H524" t="s" s="4">
        <v>1897</v>
      </c>
      <c r="I524" t="s" s="4">
        <v>263</v>
      </c>
      <c r="J524" t="s" s="4">
        <v>2904</v>
      </c>
      <c r="K524" t="s" s="4">
        <v>257</v>
      </c>
      <c r="L524" t="s" s="4">
        <v>281</v>
      </c>
      <c r="M524" t="s" s="4">
        <v>92</v>
      </c>
      <c r="N524" t="s" s="4">
        <v>373</v>
      </c>
      <c r="O524" t="s" s="4">
        <v>94</v>
      </c>
      <c r="P524" t="s" s="4">
        <v>374</v>
      </c>
      <c r="Q524" t="s" s="4">
        <v>94</v>
      </c>
      <c r="R524" t="s" s="4">
        <v>2905</v>
      </c>
      <c r="S524" t="s" s="4">
        <v>2905</v>
      </c>
      <c r="T524" t="s" s="4">
        <v>2905</v>
      </c>
      <c r="U524" t="s" s="4">
        <v>2905</v>
      </c>
      <c r="V524" t="s" s="4">
        <v>2905</v>
      </c>
      <c r="W524" t="s" s="4">
        <v>2905</v>
      </c>
      <c r="X524" t="s" s="4">
        <v>2905</v>
      </c>
      <c r="Y524" t="s" s="4">
        <v>2905</v>
      </c>
      <c r="Z524" t="s" s="4">
        <v>2905</v>
      </c>
      <c r="AA524" t="s" s="4">
        <v>2905</v>
      </c>
      <c r="AB524" t="s" s="4">
        <v>2905</v>
      </c>
      <c r="AC524" t="s" s="4">
        <v>2905</v>
      </c>
      <c r="AD524" t="s" s="4">
        <v>2905</v>
      </c>
      <c r="AE524" t="s" s="4">
        <v>97</v>
      </c>
      <c r="AF524" t="s" s="4">
        <v>98</v>
      </c>
      <c r="AG524" t="s" s="4">
        <v>84</v>
      </c>
      <c r="AH524" t="s" s="4">
        <v>2906</v>
      </c>
    </row>
    <row r="525" ht="45.0" customHeight="true">
      <c r="A525" t="s" s="4">
        <v>2907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2333</v>
      </c>
      <c r="G525" t="s" s="4">
        <v>1897</v>
      </c>
      <c r="H525" t="s" s="4">
        <v>1897</v>
      </c>
      <c r="I525" t="s" s="4">
        <v>263</v>
      </c>
      <c r="J525" t="s" s="4">
        <v>2908</v>
      </c>
      <c r="K525" t="s" s="4">
        <v>148</v>
      </c>
      <c r="L525" t="s" s="4">
        <v>520</v>
      </c>
      <c r="M525" t="s" s="4">
        <v>92</v>
      </c>
      <c r="N525" t="s" s="4">
        <v>373</v>
      </c>
      <c r="O525" t="s" s="4">
        <v>94</v>
      </c>
      <c r="P525" t="s" s="4">
        <v>374</v>
      </c>
      <c r="Q525" t="s" s="4">
        <v>94</v>
      </c>
      <c r="R525" t="s" s="4">
        <v>2909</v>
      </c>
      <c r="S525" t="s" s="4">
        <v>2909</v>
      </c>
      <c r="T525" t="s" s="4">
        <v>2909</v>
      </c>
      <c r="U525" t="s" s="4">
        <v>2909</v>
      </c>
      <c r="V525" t="s" s="4">
        <v>2909</v>
      </c>
      <c r="W525" t="s" s="4">
        <v>2909</v>
      </c>
      <c r="X525" t="s" s="4">
        <v>2909</v>
      </c>
      <c r="Y525" t="s" s="4">
        <v>2909</v>
      </c>
      <c r="Z525" t="s" s="4">
        <v>2909</v>
      </c>
      <c r="AA525" t="s" s="4">
        <v>2909</v>
      </c>
      <c r="AB525" t="s" s="4">
        <v>2909</v>
      </c>
      <c r="AC525" t="s" s="4">
        <v>2909</v>
      </c>
      <c r="AD525" t="s" s="4">
        <v>2909</v>
      </c>
      <c r="AE525" t="s" s="4">
        <v>97</v>
      </c>
      <c r="AF525" t="s" s="4">
        <v>98</v>
      </c>
      <c r="AG525" t="s" s="4">
        <v>84</v>
      </c>
      <c r="AH525" t="s" s="4">
        <v>2910</v>
      </c>
    </row>
    <row r="526" ht="45.0" customHeight="true">
      <c r="A526" t="s" s="4">
        <v>2911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143</v>
      </c>
      <c r="G526" t="s" s="4">
        <v>144</v>
      </c>
      <c r="H526" t="s" s="4">
        <v>144</v>
      </c>
      <c r="I526" t="s" s="4">
        <v>263</v>
      </c>
      <c r="J526" t="s" s="4">
        <v>2912</v>
      </c>
      <c r="K526" t="s" s="4">
        <v>1494</v>
      </c>
      <c r="L526" t="s" s="4">
        <v>385</v>
      </c>
      <c r="M526" t="s" s="4">
        <v>104</v>
      </c>
      <c r="N526" t="s" s="4">
        <v>149</v>
      </c>
      <c r="O526" t="s" s="4">
        <v>94</v>
      </c>
      <c r="P526" t="s" s="4">
        <v>150</v>
      </c>
      <c r="Q526" t="s" s="4">
        <v>94</v>
      </c>
      <c r="R526" t="s" s="4">
        <v>2913</v>
      </c>
      <c r="S526" t="s" s="4">
        <v>2913</v>
      </c>
      <c r="T526" t="s" s="4">
        <v>2913</v>
      </c>
      <c r="U526" t="s" s="4">
        <v>2913</v>
      </c>
      <c r="V526" t="s" s="4">
        <v>2913</v>
      </c>
      <c r="W526" t="s" s="4">
        <v>2913</v>
      </c>
      <c r="X526" t="s" s="4">
        <v>2913</v>
      </c>
      <c r="Y526" t="s" s="4">
        <v>2913</v>
      </c>
      <c r="Z526" t="s" s="4">
        <v>2913</v>
      </c>
      <c r="AA526" t="s" s="4">
        <v>2913</v>
      </c>
      <c r="AB526" t="s" s="4">
        <v>2913</v>
      </c>
      <c r="AC526" t="s" s="4">
        <v>2913</v>
      </c>
      <c r="AD526" t="s" s="4">
        <v>2913</v>
      </c>
      <c r="AE526" t="s" s="4">
        <v>97</v>
      </c>
      <c r="AF526" t="s" s="4">
        <v>98</v>
      </c>
      <c r="AG526" t="s" s="4">
        <v>84</v>
      </c>
      <c r="AH526" t="s" s="4">
        <v>2914</v>
      </c>
    </row>
    <row r="527" ht="45.0" customHeight="true">
      <c r="A527" t="s" s="4">
        <v>2915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143</v>
      </c>
      <c r="G527" t="s" s="4">
        <v>144</v>
      </c>
      <c r="H527" t="s" s="4">
        <v>144</v>
      </c>
      <c r="I527" t="s" s="4">
        <v>263</v>
      </c>
      <c r="J527" t="s" s="4">
        <v>2916</v>
      </c>
      <c r="K527" t="s" s="4">
        <v>325</v>
      </c>
      <c r="L527" t="s" s="4">
        <v>116</v>
      </c>
      <c r="M527" t="s" s="4">
        <v>104</v>
      </c>
      <c r="N527" t="s" s="4">
        <v>149</v>
      </c>
      <c r="O527" t="s" s="4">
        <v>94</v>
      </c>
      <c r="P527" t="s" s="4">
        <v>150</v>
      </c>
      <c r="Q527" t="s" s="4">
        <v>94</v>
      </c>
      <c r="R527" t="s" s="4">
        <v>2917</v>
      </c>
      <c r="S527" t="s" s="4">
        <v>2917</v>
      </c>
      <c r="T527" t="s" s="4">
        <v>2917</v>
      </c>
      <c r="U527" t="s" s="4">
        <v>2917</v>
      </c>
      <c r="V527" t="s" s="4">
        <v>2917</v>
      </c>
      <c r="W527" t="s" s="4">
        <v>2917</v>
      </c>
      <c r="X527" t="s" s="4">
        <v>2917</v>
      </c>
      <c r="Y527" t="s" s="4">
        <v>2917</v>
      </c>
      <c r="Z527" t="s" s="4">
        <v>2917</v>
      </c>
      <c r="AA527" t="s" s="4">
        <v>2917</v>
      </c>
      <c r="AB527" t="s" s="4">
        <v>2917</v>
      </c>
      <c r="AC527" t="s" s="4">
        <v>2917</v>
      </c>
      <c r="AD527" t="s" s="4">
        <v>2917</v>
      </c>
      <c r="AE527" t="s" s="4">
        <v>97</v>
      </c>
      <c r="AF527" t="s" s="4">
        <v>98</v>
      </c>
      <c r="AG527" t="s" s="4">
        <v>84</v>
      </c>
      <c r="AH527" t="s" s="4">
        <v>2918</v>
      </c>
    </row>
    <row r="528" ht="45.0" customHeight="true">
      <c r="A528" t="s" s="4">
        <v>2919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143</v>
      </c>
      <c r="G528" t="s" s="4">
        <v>144</v>
      </c>
      <c r="H528" t="s" s="4">
        <v>144</v>
      </c>
      <c r="I528" t="s" s="4">
        <v>263</v>
      </c>
      <c r="J528" t="s" s="4">
        <v>2920</v>
      </c>
      <c r="K528" t="s" s="4">
        <v>1351</v>
      </c>
      <c r="L528" t="s" s="4">
        <v>421</v>
      </c>
      <c r="M528" t="s" s="4">
        <v>104</v>
      </c>
      <c r="N528" t="s" s="4">
        <v>149</v>
      </c>
      <c r="O528" t="s" s="4">
        <v>94</v>
      </c>
      <c r="P528" t="s" s="4">
        <v>150</v>
      </c>
      <c r="Q528" t="s" s="4">
        <v>94</v>
      </c>
      <c r="R528" t="s" s="4">
        <v>2921</v>
      </c>
      <c r="S528" t="s" s="4">
        <v>2921</v>
      </c>
      <c r="T528" t="s" s="4">
        <v>2921</v>
      </c>
      <c r="U528" t="s" s="4">
        <v>2921</v>
      </c>
      <c r="V528" t="s" s="4">
        <v>2921</v>
      </c>
      <c r="W528" t="s" s="4">
        <v>2921</v>
      </c>
      <c r="X528" t="s" s="4">
        <v>2921</v>
      </c>
      <c r="Y528" t="s" s="4">
        <v>2921</v>
      </c>
      <c r="Z528" t="s" s="4">
        <v>2921</v>
      </c>
      <c r="AA528" t="s" s="4">
        <v>2921</v>
      </c>
      <c r="AB528" t="s" s="4">
        <v>2921</v>
      </c>
      <c r="AC528" t="s" s="4">
        <v>2921</v>
      </c>
      <c r="AD528" t="s" s="4">
        <v>2921</v>
      </c>
      <c r="AE528" t="s" s="4">
        <v>97</v>
      </c>
      <c r="AF528" t="s" s="4">
        <v>98</v>
      </c>
      <c r="AG528" t="s" s="4">
        <v>84</v>
      </c>
      <c r="AH528" t="s" s="4">
        <v>2922</v>
      </c>
    </row>
    <row r="529" ht="45.0" customHeight="true">
      <c r="A529" t="s" s="4">
        <v>2923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305</v>
      </c>
      <c r="G529" t="s" s="4">
        <v>286</v>
      </c>
      <c r="H529" t="s" s="4">
        <v>286</v>
      </c>
      <c r="I529" t="s" s="4">
        <v>263</v>
      </c>
      <c r="J529" t="s" s="4">
        <v>2924</v>
      </c>
      <c r="K529" t="s" s="4">
        <v>250</v>
      </c>
      <c r="L529" t="s" s="4">
        <v>627</v>
      </c>
      <c r="M529" t="s" s="4">
        <v>104</v>
      </c>
      <c r="N529" t="s" s="4">
        <v>149</v>
      </c>
      <c r="O529" t="s" s="4">
        <v>94</v>
      </c>
      <c r="P529" t="s" s="4">
        <v>150</v>
      </c>
      <c r="Q529" t="s" s="4">
        <v>94</v>
      </c>
      <c r="R529" t="s" s="4">
        <v>2925</v>
      </c>
      <c r="S529" t="s" s="4">
        <v>2925</v>
      </c>
      <c r="T529" t="s" s="4">
        <v>2925</v>
      </c>
      <c r="U529" t="s" s="4">
        <v>2925</v>
      </c>
      <c r="V529" t="s" s="4">
        <v>2925</v>
      </c>
      <c r="W529" t="s" s="4">
        <v>2925</v>
      </c>
      <c r="X529" t="s" s="4">
        <v>2925</v>
      </c>
      <c r="Y529" t="s" s="4">
        <v>2925</v>
      </c>
      <c r="Z529" t="s" s="4">
        <v>2925</v>
      </c>
      <c r="AA529" t="s" s="4">
        <v>2925</v>
      </c>
      <c r="AB529" t="s" s="4">
        <v>2925</v>
      </c>
      <c r="AC529" t="s" s="4">
        <v>2925</v>
      </c>
      <c r="AD529" t="s" s="4">
        <v>2925</v>
      </c>
      <c r="AE529" t="s" s="4">
        <v>97</v>
      </c>
      <c r="AF529" t="s" s="4">
        <v>98</v>
      </c>
      <c r="AG529" t="s" s="4">
        <v>84</v>
      </c>
      <c r="AH529" t="s" s="4">
        <v>2926</v>
      </c>
    </row>
    <row r="530" ht="45.0" customHeight="true">
      <c r="A530" t="s" s="4">
        <v>2927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143</v>
      </c>
      <c r="G530" t="s" s="4">
        <v>144</v>
      </c>
      <c r="H530" t="s" s="4">
        <v>541</v>
      </c>
      <c r="I530" t="s" s="4">
        <v>263</v>
      </c>
      <c r="J530" t="s" s="4">
        <v>2928</v>
      </c>
      <c r="K530" t="s" s="4">
        <v>313</v>
      </c>
      <c r="L530" t="s" s="4">
        <v>455</v>
      </c>
      <c r="M530" t="s" s="4">
        <v>104</v>
      </c>
      <c r="N530" t="s" s="4">
        <v>149</v>
      </c>
      <c r="O530" t="s" s="4">
        <v>94</v>
      </c>
      <c r="P530" t="s" s="4">
        <v>150</v>
      </c>
      <c r="Q530" t="s" s="4">
        <v>94</v>
      </c>
      <c r="R530" t="s" s="4">
        <v>2929</v>
      </c>
      <c r="S530" t="s" s="4">
        <v>2929</v>
      </c>
      <c r="T530" t="s" s="4">
        <v>2929</v>
      </c>
      <c r="U530" t="s" s="4">
        <v>2929</v>
      </c>
      <c r="V530" t="s" s="4">
        <v>2929</v>
      </c>
      <c r="W530" t="s" s="4">
        <v>2929</v>
      </c>
      <c r="X530" t="s" s="4">
        <v>2929</v>
      </c>
      <c r="Y530" t="s" s="4">
        <v>2929</v>
      </c>
      <c r="Z530" t="s" s="4">
        <v>2929</v>
      </c>
      <c r="AA530" t="s" s="4">
        <v>2929</v>
      </c>
      <c r="AB530" t="s" s="4">
        <v>2929</v>
      </c>
      <c r="AC530" t="s" s="4">
        <v>2929</v>
      </c>
      <c r="AD530" t="s" s="4">
        <v>2929</v>
      </c>
      <c r="AE530" t="s" s="4">
        <v>97</v>
      </c>
      <c r="AF530" t="s" s="4">
        <v>98</v>
      </c>
      <c r="AG530" t="s" s="4">
        <v>84</v>
      </c>
      <c r="AH530" t="s" s="4">
        <v>2930</v>
      </c>
    </row>
    <row r="531" ht="45.0" customHeight="true">
      <c r="A531" t="s" s="4">
        <v>2931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143</v>
      </c>
      <c r="G531" t="s" s="4">
        <v>144</v>
      </c>
      <c r="H531" t="s" s="4">
        <v>144</v>
      </c>
      <c r="I531" t="s" s="4">
        <v>263</v>
      </c>
      <c r="J531" t="s" s="4">
        <v>2932</v>
      </c>
      <c r="K531" t="s" s="4">
        <v>849</v>
      </c>
      <c r="L531" t="s" s="4">
        <v>532</v>
      </c>
      <c r="M531" t="s" s="4">
        <v>92</v>
      </c>
      <c r="N531" t="s" s="4">
        <v>149</v>
      </c>
      <c r="O531" t="s" s="4">
        <v>94</v>
      </c>
      <c r="P531" t="s" s="4">
        <v>150</v>
      </c>
      <c r="Q531" t="s" s="4">
        <v>94</v>
      </c>
      <c r="R531" t="s" s="4">
        <v>2933</v>
      </c>
      <c r="S531" t="s" s="4">
        <v>2933</v>
      </c>
      <c r="T531" t="s" s="4">
        <v>2933</v>
      </c>
      <c r="U531" t="s" s="4">
        <v>2933</v>
      </c>
      <c r="V531" t="s" s="4">
        <v>2933</v>
      </c>
      <c r="W531" t="s" s="4">
        <v>2933</v>
      </c>
      <c r="X531" t="s" s="4">
        <v>2933</v>
      </c>
      <c r="Y531" t="s" s="4">
        <v>2933</v>
      </c>
      <c r="Z531" t="s" s="4">
        <v>2933</v>
      </c>
      <c r="AA531" t="s" s="4">
        <v>2933</v>
      </c>
      <c r="AB531" t="s" s="4">
        <v>2933</v>
      </c>
      <c r="AC531" t="s" s="4">
        <v>2933</v>
      </c>
      <c r="AD531" t="s" s="4">
        <v>2933</v>
      </c>
      <c r="AE531" t="s" s="4">
        <v>97</v>
      </c>
      <c r="AF531" t="s" s="4">
        <v>98</v>
      </c>
      <c r="AG531" t="s" s="4">
        <v>84</v>
      </c>
      <c r="AH531" t="s" s="4">
        <v>2934</v>
      </c>
    </row>
    <row r="532" ht="45.0" customHeight="true">
      <c r="A532" t="s" s="4">
        <v>2935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347</v>
      </c>
      <c r="G532" t="s" s="4">
        <v>87</v>
      </c>
      <c r="H532" t="s" s="4">
        <v>87</v>
      </c>
      <c r="I532" t="s" s="4">
        <v>88</v>
      </c>
      <c r="J532" t="s" s="4">
        <v>2936</v>
      </c>
      <c r="K532" t="s" s="4">
        <v>532</v>
      </c>
      <c r="L532" t="s" s="4">
        <v>2937</v>
      </c>
      <c r="M532" t="s" s="4">
        <v>104</v>
      </c>
      <c r="N532" t="s" s="4">
        <v>93</v>
      </c>
      <c r="O532" t="s" s="4">
        <v>94</v>
      </c>
      <c r="P532" t="s" s="4">
        <v>95</v>
      </c>
      <c r="Q532" t="s" s="4">
        <v>94</v>
      </c>
      <c r="R532" t="s" s="4">
        <v>2938</v>
      </c>
      <c r="S532" t="s" s="4">
        <v>2938</v>
      </c>
      <c r="T532" t="s" s="4">
        <v>2938</v>
      </c>
      <c r="U532" t="s" s="4">
        <v>2938</v>
      </c>
      <c r="V532" t="s" s="4">
        <v>2938</v>
      </c>
      <c r="W532" t="s" s="4">
        <v>2938</v>
      </c>
      <c r="X532" t="s" s="4">
        <v>2938</v>
      </c>
      <c r="Y532" t="s" s="4">
        <v>2938</v>
      </c>
      <c r="Z532" t="s" s="4">
        <v>2938</v>
      </c>
      <c r="AA532" t="s" s="4">
        <v>2938</v>
      </c>
      <c r="AB532" t="s" s="4">
        <v>2938</v>
      </c>
      <c r="AC532" t="s" s="4">
        <v>2938</v>
      </c>
      <c r="AD532" t="s" s="4">
        <v>2938</v>
      </c>
      <c r="AE532" t="s" s="4">
        <v>97</v>
      </c>
      <c r="AF532" t="s" s="4">
        <v>98</v>
      </c>
      <c r="AG532" t="s" s="4">
        <v>84</v>
      </c>
      <c r="AH532" t="s" s="4">
        <v>2939</v>
      </c>
    </row>
    <row r="533" ht="45.0" customHeight="true">
      <c r="A533" t="s" s="4">
        <v>2940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347</v>
      </c>
      <c r="G533" t="s" s="4">
        <v>87</v>
      </c>
      <c r="H533" t="s" s="4">
        <v>87</v>
      </c>
      <c r="I533" t="s" s="4">
        <v>88</v>
      </c>
      <c r="J533" t="s" s="4">
        <v>2941</v>
      </c>
      <c r="K533" t="s" s="4">
        <v>281</v>
      </c>
      <c r="L533" t="s" s="4">
        <v>318</v>
      </c>
      <c r="M533" t="s" s="4">
        <v>92</v>
      </c>
      <c r="N533" t="s" s="4">
        <v>93</v>
      </c>
      <c r="O533" t="s" s="4">
        <v>94</v>
      </c>
      <c r="P533" t="s" s="4">
        <v>95</v>
      </c>
      <c r="Q533" t="s" s="4">
        <v>94</v>
      </c>
      <c r="R533" t="s" s="4">
        <v>2942</v>
      </c>
      <c r="S533" t="s" s="4">
        <v>2942</v>
      </c>
      <c r="T533" t="s" s="4">
        <v>2942</v>
      </c>
      <c r="U533" t="s" s="4">
        <v>2942</v>
      </c>
      <c r="V533" t="s" s="4">
        <v>2942</v>
      </c>
      <c r="W533" t="s" s="4">
        <v>2942</v>
      </c>
      <c r="X533" t="s" s="4">
        <v>2942</v>
      </c>
      <c r="Y533" t="s" s="4">
        <v>2942</v>
      </c>
      <c r="Z533" t="s" s="4">
        <v>2942</v>
      </c>
      <c r="AA533" t="s" s="4">
        <v>2942</v>
      </c>
      <c r="AB533" t="s" s="4">
        <v>2942</v>
      </c>
      <c r="AC533" t="s" s="4">
        <v>2942</v>
      </c>
      <c r="AD533" t="s" s="4">
        <v>2942</v>
      </c>
      <c r="AE533" t="s" s="4">
        <v>97</v>
      </c>
      <c r="AF533" t="s" s="4">
        <v>98</v>
      </c>
      <c r="AG533" t="s" s="4">
        <v>84</v>
      </c>
      <c r="AH533" t="s" s="4">
        <v>2943</v>
      </c>
    </row>
    <row r="534" ht="45.0" customHeight="true">
      <c r="A534" t="s" s="4">
        <v>2944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347</v>
      </c>
      <c r="G534" t="s" s="4">
        <v>87</v>
      </c>
      <c r="H534" t="s" s="4">
        <v>87</v>
      </c>
      <c r="I534" t="s" s="4">
        <v>88</v>
      </c>
      <c r="J534" t="s" s="4">
        <v>2945</v>
      </c>
      <c r="K534" t="s" s="4">
        <v>2946</v>
      </c>
      <c r="L534" t="s" s="4">
        <v>2947</v>
      </c>
      <c r="M534" t="s" s="4">
        <v>104</v>
      </c>
      <c r="N534" t="s" s="4">
        <v>93</v>
      </c>
      <c r="O534" t="s" s="4">
        <v>94</v>
      </c>
      <c r="P534" t="s" s="4">
        <v>95</v>
      </c>
      <c r="Q534" t="s" s="4">
        <v>94</v>
      </c>
      <c r="R534" t="s" s="4">
        <v>2948</v>
      </c>
      <c r="S534" t="s" s="4">
        <v>2948</v>
      </c>
      <c r="T534" t="s" s="4">
        <v>2948</v>
      </c>
      <c r="U534" t="s" s="4">
        <v>2948</v>
      </c>
      <c r="V534" t="s" s="4">
        <v>2948</v>
      </c>
      <c r="W534" t="s" s="4">
        <v>2948</v>
      </c>
      <c r="X534" t="s" s="4">
        <v>2948</v>
      </c>
      <c r="Y534" t="s" s="4">
        <v>2948</v>
      </c>
      <c r="Z534" t="s" s="4">
        <v>2948</v>
      </c>
      <c r="AA534" t="s" s="4">
        <v>2948</v>
      </c>
      <c r="AB534" t="s" s="4">
        <v>2948</v>
      </c>
      <c r="AC534" t="s" s="4">
        <v>2948</v>
      </c>
      <c r="AD534" t="s" s="4">
        <v>2948</v>
      </c>
      <c r="AE534" t="s" s="4">
        <v>97</v>
      </c>
      <c r="AF534" t="s" s="4">
        <v>98</v>
      </c>
      <c r="AG534" t="s" s="4">
        <v>84</v>
      </c>
      <c r="AH534" t="s" s="4">
        <v>2949</v>
      </c>
    </row>
    <row r="535" ht="45.0" customHeight="true">
      <c r="A535" t="s" s="4">
        <v>2950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86</v>
      </c>
      <c r="G535" t="s" s="4">
        <v>87</v>
      </c>
      <c r="H535" t="s" s="4">
        <v>87</v>
      </c>
      <c r="I535" t="s" s="4">
        <v>88</v>
      </c>
      <c r="J535" t="s" s="4">
        <v>906</v>
      </c>
      <c r="K535" t="s" s="4">
        <v>1562</v>
      </c>
      <c r="L535" t="s" s="4">
        <v>1407</v>
      </c>
      <c r="M535" t="s" s="4">
        <v>92</v>
      </c>
      <c r="N535" t="s" s="4">
        <v>93</v>
      </c>
      <c r="O535" t="s" s="4">
        <v>94</v>
      </c>
      <c r="P535" t="s" s="4">
        <v>95</v>
      </c>
      <c r="Q535" t="s" s="4">
        <v>94</v>
      </c>
      <c r="R535" t="s" s="4">
        <v>2951</v>
      </c>
      <c r="S535" t="s" s="4">
        <v>2951</v>
      </c>
      <c r="T535" t="s" s="4">
        <v>2951</v>
      </c>
      <c r="U535" t="s" s="4">
        <v>2951</v>
      </c>
      <c r="V535" t="s" s="4">
        <v>2951</v>
      </c>
      <c r="W535" t="s" s="4">
        <v>2951</v>
      </c>
      <c r="X535" t="s" s="4">
        <v>2951</v>
      </c>
      <c r="Y535" t="s" s="4">
        <v>2951</v>
      </c>
      <c r="Z535" t="s" s="4">
        <v>2951</v>
      </c>
      <c r="AA535" t="s" s="4">
        <v>2951</v>
      </c>
      <c r="AB535" t="s" s="4">
        <v>2951</v>
      </c>
      <c r="AC535" t="s" s="4">
        <v>2951</v>
      </c>
      <c r="AD535" t="s" s="4">
        <v>2951</v>
      </c>
      <c r="AE535" t="s" s="4">
        <v>97</v>
      </c>
      <c r="AF535" t="s" s="4">
        <v>98</v>
      </c>
      <c r="AG535" t="s" s="4">
        <v>84</v>
      </c>
      <c r="AH535" t="s" s="4">
        <v>2952</v>
      </c>
    </row>
    <row r="536" ht="45.0" customHeight="true">
      <c r="A536" t="s" s="4">
        <v>2953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86</v>
      </c>
      <c r="G536" t="s" s="4">
        <v>87</v>
      </c>
      <c r="H536" t="s" s="4">
        <v>87</v>
      </c>
      <c r="I536" t="s" s="4">
        <v>88</v>
      </c>
      <c r="J536" t="s" s="4">
        <v>1011</v>
      </c>
      <c r="K536" t="s" s="4">
        <v>900</v>
      </c>
      <c r="L536" t="s" s="4">
        <v>2550</v>
      </c>
      <c r="M536" t="s" s="4">
        <v>92</v>
      </c>
      <c r="N536" t="s" s="4">
        <v>93</v>
      </c>
      <c r="O536" t="s" s="4">
        <v>94</v>
      </c>
      <c r="P536" t="s" s="4">
        <v>95</v>
      </c>
      <c r="Q536" t="s" s="4">
        <v>94</v>
      </c>
      <c r="R536" t="s" s="4">
        <v>2954</v>
      </c>
      <c r="S536" t="s" s="4">
        <v>2954</v>
      </c>
      <c r="T536" t="s" s="4">
        <v>2954</v>
      </c>
      <c r="U536" t="s" s="4">
        <v>2954</v>
      </c>
      <c r="V536" t="s" s="4">
        <v>2954</v>
      </c>
      <c r="W536" t="s" s="4">
        <v>2954</v>
      </c>
      <c r="X536" t="s" s="4">
        <v>2954</v>
      </c>
      <c r="Y536" t="s" s="4">
        <v>2954</v>
      </c>
      <c r="Z536" t="s" s="4">
        <v>2954</v>
      </c>
      <c r="AA536" t="s" s="4">
        <v>2954</v>
      </c>
      <c r="AB536" t="s" s="4">
        <v>2954</v>
      </c>
      <c r="AC536" t="s" s="4">
        <v>2954</v>
      </c>
      <c r="AD536" t="s" s="4">
        <v>2954</v>
      </c>
      <c r="AE536" t="s" s="4">
        <v>97</v>
      </c>
      <c r="AF536" t="s" s="4">
        <v>98</v>
      </c>
      <c r="AG536" t="s" s="4">
        <v>84</v>
      </c>
      <c r="AH536" t="s" s="4">
        <v>2955</v>
      </c>
    </row>
    <row r="537" ht="45.0" customHeight="true">
      <c r="A537" t="s" s="4">
        <v>2956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86</v>
      </c>
      <c r="G537" t="s" s="4">
        <v>87</v>
      </c>
      <c r="H537" t="s" s="4">
        <v>87</v>
      </c>
      <c r="I537" t="s" s="4">
        <v>88</v>
      </c>
      <c r="J537" t="s" s="4">
        <v>2957</v>
      </c>
      <c r="K537" t="s" s="4">
        <v>768</v>
      </c>
      <c r="L537" t="s" s="4">
        <v>1012</v>
      </c>
      <c r="M537" t="s" s="4">
        <v>92</v>
      </c>
      <c r="N537" t="s" s="4">
        <v>93</v>
      </c>
      <c r="O537" t="s" s="4">
        <v>94</v>
      </c>
      <c r="P537" t="s" s="4">
        <v>95</v>
      </c>
      <c r="Q537" t="s" s="4">
        <v>94</v>
      </c>
      <c r="R537" t="s" s="4">
        <v>2958</v>
      </c>
      <c r="S537" t="s" s="4">
        <v>2958</v>
      </c>
      <c r="T537" t="s" s="4">
        <v>2958</v>
      </c>
      <c r="U537" t="s" s="4">
        <v>2958</v>
      </c>
      <c r="V537" t="s" s="4">
        <v>2958</v>
      </c>
      <c r="W537" t="s" s="4">
        <v>2958</v>
      </c>
      <c r="X537" t="s" s="4">
        <v>2958</v>
      </c>
      <c r="Y537" t="s" s="4">
        <v>2958</v>
      </c>
      <c r="Z537" t="s" s="4">
        <v>2958</v>
      </c>
      <c r="AA537" t="s" s="4">
        <v>2958</v>
      </c>
      <c r="AB537" t="s" s="4">
        <v>2958</v>
      </c>
      <c r="AC537" t="s" s="4">
        <v>2958</v>
      </c>
      <c r="AD537" t="s" s="4">
        <v>2958</v>
      </c>
      <c r="AE537" t="s" s="4">
        <v>97</v>
      </c>
      <c r="AF537" t="s" s="4">
        <v>98</v>
      </c>
      <c r="AG537" t="s" s="4">
        <v>84</v>
      </c>
      <c r="AH537" t="s" s="4">
        <v>2959</v>
      </c>
    </row>
    <row r="538" ht="45.0" customHeight="true">
      <c r="A538" t="s" s="4">
        <v>2960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495</v>
      </c>
      <c r="G538" t="s" s="4">
        <v>496</v>
      </c>
      <c r="H538" t="s" s="4">
        <v>2656</v>
      </c>
      <c r="I538" t="s" s="4">
        <v>134</v>
      </c>
      <c r="J538" t="s" s="4">
        <v>2961</v>
      </c>
      <c r="K538" t="s" s="4">
        <v>325</v>
      </c>
      <c r="L538" t="s" s="4">
        <v>2962</v>
      </c>
      <c r="M538" t="s" s="4">
        <v>92</v>
      </c>
      <c r="N538" t="s" s="4">
        <v>138</v>
      </c>
      <c r="O538" t="s" s="4">
        <v>94</v>
      </c>
      <c r="P538" t="s" s="4">
        <v>139</v>
      </c>
      <c r="Q538" t="s" s="4">
        <v>94</v>
      </c>
      <c r="R538" t="s" s="4">
        <v>2963</v>
      </c>
      <c r="S538" t="s" s="4">
        <v>2963</v>
      </c>
      <c r="T538" t="s" s="4">
        <v>2963</v>
      </c>
      <c r="U538" t="s" s="4">
        <v>2963</v>
      </c>
      <c r="V538" t="s" s="4">
        <v>2963</v>
      </c>
      <c r="W538" t="s" s="4">
        <v>2963</v>
      </c>
      <c r="X538" t="s" s="4">
        <v>2963</v>
      </c>
      <c r="Y538" t="s" s="4">
        <v>2963</v>
      </c>
      <c r="Z538" t="s" s="4">
        <v>2963</v>
      </c>
      <c r="AA538" t="s" s="4">
        <v>2963</v>
      </c>
      <c r="AB538" t="s" s="4">
        <v>2963</v>
      </c>
      <c r="AC538" t="s" s="4">
        <v>2963</v>
      </c>
      <c r="AD538" t="s" s="4">
        <v>2963</v>
      </c>
      <c r="AE538" t="s" s="4">
        <v>97</v>
      </c>
      <c r="AF538" t="s" s="4">
        <v>98</v>
      </c>
      <c r="AG538" t="s" s="4">
        <v>84</v>
      </c>
      <c r="AH538" t="s" s="4">
        <v>2964</v>
      </c>
    </row>
    <row r="539" ht="45.0" customHeight="true">
      <c r="A539" t="s" s="4">
        <v>2965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495</v>
      </c>
      <c r="G539" t="s" s="4">
        <v>496</v>
      </c>
      <c r="H539" t="s" s="4">
        <v>2656</v>
      </c>
      <c r="I539" t="s" s="4">
        <v>134</v>
      </c>
      <c r="J539" t="s" s="4">
        <v>2966</v>
      </c>
      <c r="K539" t="s" s="4">
        <v>531</v>
      </c>
      <c r="L539" t="s" s="4">
        <v>532</v>
      </c>
      <c r="M539" t="s" s="4">
        <v>104</v>
      </c>
      <c r="N539" t="s" s="4">
        <v>138</v>
      </c>
      <c r="O539" t="s" s="4">
        <v>94</v>
      </c>
      <c r="P539" t="s" s="4">
        <v>139</v>
      </c>
      <c r="Q539" t="s" s="4">
        <v>94</v>
      </c>
      <c r="R539" t="s" s="4">
        <v>2967</v>
      </c>
      <c r="S539" t="s" s="4">
        <v>2967</v>
      </c>
      <c r="T539" t="s" s="4">
        <v>2967</v>
      </c>
      <c r="U539" t="s" s="4">
        <v>2967</v>
      </c>
      <c r="V539" t="s" s="4">
        <v>2967</v>
      </c>
      <c r="W539" t="s" s="4">
        <v>2967</v>
      </c>
      <c r="X539" t="s" s="4">
        <v>2967</v>
      </c>
      <c r="Y539" t="s" s="4">
        <v>2967</v>
      </c>
      <c r="Z539" t="s" s="4">
        <v>2967</v>
      </c>
      <c r="AA539" t="s" s="4">
        <v>2967</v>
      </c>
      <c r="AB539" t="s" s="4">
        <v>2967</v>
      </c>
      <c r="AC539" t="s" s="4">
        <v>2967</v>
      </c>
      <c r="AD539" t="s" s="4">
        <v>2967</v>
      </c>
      <c r="AE539" t="s" s="4">
        <v>97</v>
      </c>
      <c r="AF539" t="s" s="4">
        <v>98</v>
      </c>
      <c r="AG539" t="s" s="4">
        <v>84</v>
      </c>
      <c r="AH539" t="s" s="4">
        <v>2968</v>
      </c>
    </row>
    <row r="540" ht="45.0" customHeight="true">
      <c r="A540" t="s" s="4">
        <v>2969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131</v>
      </c>
      <c r="G540" t="s" s="4">
        <v>132</v>
      </c>
      <c r="H540" t="s" s="4">
        <v>133</v>
      </c>
      <c r="I540" t="s" s="4">
        <v>134</v>
      </c>
      <c r="J540" t="s" s="4">
        <v>2250</v>
      </c>
      <c r="K540" t="s" s="4">
        <v>256</v>
      </c>
      <c r="L540" t="s" s="4">
        <v>231</v>
      </c>
      <c r="M540" t="s" s="4">
        <v>92</v>
      </c>
      <c r="N540" t="s" s="4">
        <v>138</v>
      </c>
      <c r="O540" t="s" s="4">
        <v>94</v>
      </c>
      <c r="P540" t="s" s="4">
        <v>139</v>
      </c>
      <c r="Q540" t="s" s="4">
        <v>94</v>
      </c>
      <c r="R540" t="s" s="4">
        <v>2970</v>
      </c>
      <c r="S540" t="s" s="4">
        <v>2970</v>
      </c>
      <c r="T540" t="s" s="4">
        <v>2970</v>
      </c>
      <c r="U540" t="s" s="4">
        <v>2970</v>
      </c>
      <c r="V540" t="s" s="4">
        <v>2970</v>
      </c>
      <c r="W540" t="s" s="4">
        <v>2970</v>
      </c>
      <c r="X540" t="s" s="4">
        <v>2970</v>
      </c>
      <c r="Y540" t="s" s="4">
        <v>2970</v>
      </c>
      <c r="Z540" t="s" s="4">
        <v>2970</v>
      </c>
      <c r="AA540" t="s" s="4">
        <v>2970</v>
      </c>
      <c r="AB540" t="s" s="4">
        <v>2970</v>
      </c>
      <c r="AC540" t="s" s="4">
        <v>2970</v>
      </c>
      <c r="AD540" t="s" s="4">
        <v>2970</v>
      </c>
      <c r="AE540" t="s" s="4">
        <v>97</v>
      </c>
      <c r="AF540" t="s" s="4">
        <v>98</v>
      </c>
      <c r="AG540" t="s" s="4">
        <v>84</v>
      </c>
      <c r="AH540" t="s" s="4">
        <v>2971</v>
      </c>
    </row>
    <row r="541" ht="45.0" customHeight="true">
      <c r="A541" t="s" s="4">
        <v>2972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131</v>
      </c>
      <c r="G541" t="s" s="4">
        <v>132</v>
      </c>
      <c r="H541" t="s" s="4">
        <v>133</v>
      </c>
      <c r="I541" t="s" s="4">
        <v>134</v>
      </c>
      <c r="J541" t="s" s="4">
        <v>906</v>
      </c>
      <c r="K541" t="s" s="4">
        <v>2973</v>
      </c>
      <c r="L541" t="s" s="4">
        <v>575</v>
      </c>
      <c r="M541" t="s" s="4">
        <v>92</v>
      </c>
      <c r="N541" t="s" s="4">
        <v>138</v>
      </c>
      <c r="O541" t="s" s="4">
        <v>94</v>
      </c>
      <c r="P541" t="s" s="4">
        <v>139</v>
      </c>
      <c r="Q541" t="s" s="4">
        <v>94</v>
      </c>
      <c r="R541" t="s" s="4">
        <v>2974</v>
      </c>
      <c r="S541" t="s" s="4">
        <v>2974</v>
      </c>
      <c r="T541" t="s" s="4">
        <v>2974</v>
      </c>
      <c r="U541" t="s" s="4">
        <v>2974</v>
      </c>
      <c r="V541" t="s" s="4">
        <v>2974</v>
      </c>
      <c r="W541" t="s" s="4">
        <v>2974</v>
      </c>
      <c r="X541" t="s" s="4">
        <v>2974</v>
      </c>
      <c r="Y541" t="s" s="4">
        <v>2974</v>
      </c>
      <c r="Z541" t="s" s="4">
        <v>2974</v>
      </c>
      <c r="AA541" t="s" s="4">
        <v>2974</v>
      </c>
      <c r="AB541" t="s" s="4">
        <v>2974</v>
      </c>
      <c r="AC541" t="s" s="4">
        <v>2974</v>
      </c>
      <c r="AD541" t="s" s="4">
        <v>2974</v>
      </c>
      <c r="AE541" t="s" s="4">
        <v>97</v>
      </c>
      <c r="AF541" t="s" s="4">
        <v>98</v>
      </c>
      <c r="AG541" t="s" s="4">
        <v>84</v>
      </c>
      <c r="AH541" t="s" s="4">
        <v>2975</v>
      </c>
    </row>
    <row r="542" ht="45.0" customHeight="true">
      <c r="A542" t="s" s="4">
        <v>2976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131</v>
      </c>
      <c r="G542" t="s" s="4">
        <v>132</v>
      </c>
      <c r="H542" t="s" s="4">
        <v>133</v>
      </c>
      <c r="I542" t="s" s="4">
        <v>134</v>
      </c>
      <c r="J542" t="s" s="4">
        <v>2977</v>
      </c>
      <c r="K542" t="s" s="4">
        <v>454</v>
      </c>
      <c r="L542" t="s" s="4">
        <v>1363</v>
      </c>
      <c r="M542" t="s" s="4">
        <v>104</v>
      </c>
      <c r="N542" t="s" s="4">
        <v>138</v>
      </c>
      <c r="O542" t="s" s="4">
        <v>94</v>
      </c>
      <c r="P542" t="s" s="4">
        <v>139</v>
      </c>
      <c r="Q542" t="s" s="4">
        <v>94</v>
      </c>
      <c r="R542" t="s" s="4">
        <v>2978</v>
      </c>
      <c r="S542" t="s" s="4">
        <v>2978</v>
      </c>
      <c r="T542" t="s" s="4">
        <v>2978</v>
      </c>
      <c r="U542" t="s" s="4">
        <v>2978</v>
      </c>
      <c r="V542" t="s" s="4">
        <v>2978</v>
      </c>
      <c r="W542" t="s" s="4">
        <v>2978</v>
      </c>
      <c r="X542" t="s" s="4">
        <v>2978</v>
      </c>
      <c r="Y542" t="s" s="4">
        <v>2978</v>
      </c>
      <c r="Z542" t="s" s="4">
        <v>2978</v>
      </c>
      <c r="AA542" t="s" s="4">
        <v>2978</v>
      </c>
      <c r="AB542" t="s" s="4">
        <v>2978</v>
      </c>
      <c r="AC542" t="s" s="4">
        <v>2978</v>
      </c>
      <c r="AD542" t="s" s="4">
        <v>2978</v>
      </c>
      <c r="AE542" t="s" s="4">
        <v>97</v>
      </c>
      <c r="AF542" t="s" s="4">
        <v>98</v>
      </c>
      <c r="AG542" t="s" s="4">
        <v>84</v>
      </c>
      <c r="AH542" t="s" s="4">
        <v>2979</v>
      </c>
    </row>
    <row r="543" ht="45.0" customHeight="true">
      <c r="A543" t="s" s="4">
        <v>2980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131</v>
      </c>
      <c r="G543" t="s" s="4">
        <v>132</v>
      </c>
      <c r="H543" t="s" s="4">
        <v>133</v>
      </c>
      <c r="I543" t="s" s="4">
        <v>134</v>
      </c>
      <c r="J543" t="s" s="4">
        <v>2981</v>
      </c>
      <c r="K543" t="s" s="4">
        <v>109</v>
      </c>
      <c r="L543" t="s" s="4">
        <v>325</v>
      </c>
      <c r="M543" t="s" s="4">
        <v>104</v>
      </c>
      <c r="N543" t="s" s="4">
        <v>138</v>
      </c>
      <c r="O543" t="s" s="4">
        <v>94</v>
      </c>
      <c r="P543" t="s" s="4">
        <v>139</v>
      </c>
      <c r="Q543" t="s" s="4">
        <v>94</v>
      </c>
      <c r="R543" t="s" s="4">
        <v>2982</v>
      </c>
      <c r="S543" t="s" s="4">
        <v>2982</v>
      </c>
      <c r="T543" t="s" s="4">
        <v>2982</v>
      </c>
      <c r="U543" t="s" s="4">
        <v>2982</v>
      </c>
      <c r="V543" t="s" s="4">
        <v>2982</v>
      </c>
      <c r="W543" t="s" s="4">
        <v>2982</v>
      </c>
      <c r="X543" t="s" s="4">
        <v>2982</v>
      </c>
      <c r="Y543" t="s" s="4">
        <v>2982</v>
      </c>
      <c r="Z543" t="s" s="4">
        <v>2982</v>
      </c>
      <c r="AA543" t="s" s="4">
        <v>2982</v>
      </c>
      <c r="AB543" t="s" s="4">
        <v>2982</v>
      </c>
      <c r="AC543" t="s" s="4">
        <v>2982</v>
      </c>
      <c r="AD543" t="s" s="4">
        <v>2982</v>
      </c>
      <c r="AE543" t="s" s="4">
        <v>97</v>
      </c>
      <c r="AF543" t="s" s="4">
        <v>98</v>
      </c>
      <c r="AG543" t="s" s="4">
        <v>84</v>
      </c>
      <c r="AH543" t="s" s="4">
        <v>2983</v>
      </c>
    </row>
    <row r="544" ht="45.0" customHeight="true">
      <c r="A544" t="s" s="4">
        <v>2984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131</v>
      </c>
      <c r="G544" t="s" s="4">
        <v>132</v>
      </c>
      <c r="H544" t="s" s="4">
        <v>2477</v>
      </c>
      <c r="I544" t="s" s="4">
        <v>178</v>
      </c>
      <c r="J544" t="s" s="4">
        <v>2985</v>
      </c>
      <c r="K544" t="s" s="4">
        <v>91</v>
      </c>
      <c r="L544" t="s" s="4">
        <v>385</v>
      </c>
      <c r="M544" t="s" s="4">
        <v>104</v>
      </c>
      <c r="N544" t="s" s="4">
        <v>138</v>
      </c>
      <c r="O544" t="s" s="4">
        <v>94</v>
      </c>
      <c r="P544" t="s" s="4">
        <v>139</v>
      </c>
      <c r="Q544" t="s" s="4">
        <v>94</v>
      </c>
      <c r="R544" t="s" s="4">
        <v>2986</v>
      </c>
      <c r="S544" t="s" s="4">
        <v>2986</v>
      </c>
      <c r="T544" t="s" s="4">
        <v>2986</v>
      </c>
      <c r="U544" t="s" s="4">
        <v>2986</v>
      </c>
      <c r="V544" t="s" s="4">
        <v>2986</v>
      </c>
      <c r="W544" t="s" s="4">
        <v>2986</v>
      </c>
      <c r="X544" t="s" s="4">
        <v>2986</v>
      </c>
      <c r="Y544" t="s" s="4">
        <v>2986</v>
      </c>
      <c r="Z544" t="s" s="4">
        <v>2986</v>
      </c>
      <c r="AA544" t="s" s="4">
        <v>2986</v>
      </c>
      <c r="AB544" t="s" s="4">
        <v>2986</v>
      </c>
      <c r="AC544" t="s" s="4">
        <v>2986</v>
      </c>
      <c r="AD544" t="s" s="4">
        <v>2986</v>
      </c>
      <c r="AE544" t="s" s="4">
        <v>97</v>
      </c>
      <c r="AF544" t="s" s="4">
        <v>98</v>
      </c>
      <c r="AG544" t="s" s="4">
        <v>84</v>
      </c>
      <c r="AH544" t="s" s="4">
        <v>2987</v>
      </c>
    </row>
    <row r="545" ht="45.0" customHeight="true">
      <c r="A545" t="s" s="4">
        <v>2988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131</v>
      </c>
      <c r="G545" t="s" s="4">
        <v>132</v>
      </c>
      <c r="H545" t="s" s="4">
        <v>2477</v>
      </c>
      <c r="I545" t="s" s="4">
        <v>178</v>
      </c>
      <c r="J545" t="s" s="4">
        <v>2989</v>
      </c>
      <c r="K545" t="s" s="4">
        <v>2203</v>
      </c>
      <c r="L545" t="s" s="4">
        <v>2990</v>
      </c>
      <c r="M545" t="s" s="4">
        <v>92</v>
      </c>
      <c r="N545" t="s" s="4">
        <v>138</v>
      </c>
      <c r="O545" t="s" s="4">
        <v>94</v>
      </c>
      <c r="P545" t="s" s="4">
        <v>139</v>
      </c>
      <c r="Q545" t="s" s="4">
        <v>94</v>
      </c>
      <c r="R545" t="s" s="4">
        <v>2991</v>
      </c>
      <c r="S545" t="s" s="4">
        <v>2991</v>
      </c>
      <c r="T545" t="s" s="4">
        <v>2991</v>
      </c>
      <c r="U545" t="s" s="4">
        <v>2991</v>
      </c>
      <c r="V545" t="s" s="4">
        <v>2991</v>
      </c>
      <c r="W545" t="s" s="4">
        <v>2991</v>
      </c>
      <c r="X545" t="s" s="4">
        <v>2991</v>
      </c>
      <c r="Y545" t="s" s="4">
        <v>2991</v>
      </c>
      <c r="Z545" t="s" s="4">
        <v>2991</v>
      </c>
      <c r="AA545" t="s" s="4">
        <v>2991</v>
      </c>
      <c r="AB545" t="s" s="4">
        <v>2991</v>
      </c>
      <c r="AC545" t="s" s="4">
        <v>2991</v>
      </c>
      <c r="AD545" t="s" s="4">
        <v>2991</v>
      </c>
      <c r="AE545" t="s" s="4">
        <v>97</v>
      </c>
      <c r="AF545" t="s" s="4">
        <v>98</v>
      </c>
      <c r="AG545" t="s" s="4">
        <v>84</v>
      </c>
      <c r="AH545" t="s" s="4">
        <v>2992</v>
      </c>
    </row>
    <row r="546" ht="45.0" customHeight="true">
      <c r="A546" t="s" s="4">
        <v>2993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143</v>
      </c>
      <c r="G546" t="s" s="4">
        <v>144</v>
      </c>
      <c r="H546" t="s" s="4">
        <v>177</v>
      </c>
      <c r="I546" t="s" s="4">
        <v>178</v>
      </c>
      <c r="J546" t="s" s="4">
        <v>1557</v>
      </c>
      <c r="K546" t="s" s="4">
        <v>438</v>
      </c>
      <c r="L546" t="s" s="4">
        <v>2994</v>
      </c>
      <c r="M546" t="s" s="4">
        <v>92</v>
      </c>
      <c r="N546" t="s" s="4">
        <v>149</v>
      </c>
      <c r="O546" t="s" s="4">
        <v>94</v>
      </c>
      <c r="P546" t="s" s="4">
        <v>150</v>
      </c>
      <c r="Q546" t="s" s="4">
        <v>94</v>
      </c>
      <c r="R546" t="s" s="4">
        <v>2995</v>
      </c>
      <c r="S546" t="s" s="4">
        <v>2995</v>
      </c>
      <c r="T546" t="s" s="4">
        <v>2995</v>
      </c>
      <c r="U546" t="s" s="4">
        <v>2995</v>
      </c>
      <c r="V546" t="s" s="4">
        <v>2995</v>
      </c>
      <c r="W546" t="s" s="4">
        <v>2995</v>
      </c>
      <c r="X546" t="s" s="4">
        <v>2995</v>
      </c>
      <c r="Y546" t="s" s="4">
        <v>2995</v>
      </c>
      <c r="Z546" t="s" s="4">
        <v>2995</v>
      </c>
      <c r="AA546" t="s" s="4">
        <v>2995</v>
      </c>
      <c r="AB546" t="s" s="4">
        <v>2995</v>
      </c>
      <c r="AC546" t="s" s="4">
        <v>2995</v>
      </c>
      <c r="AD546" t="s" s="4">
        <v>2995</v>
      </c>
      <c r="AE546" t="s" s="4">
        <v>97</v>
      </c>
      <c r="AF546" t="s" s="4">
        <v>98</v>
      </c>
      <c r="AG546" t="s" s="4">
        <v>84</v>
      </c>
      <c r="AH546" t="s" s="4">
        <v>2996</v>
      </c>
    </row>
    <row r="547" ht="45.0" customHeight="true">
      <c r="A547" t="s" s="4">
        <v>2997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143</v>
      </c>
      <c r="G547" t="s" s="4">
        <v>144</v>
      </c>
      <c r="H547" t="s" s="4">
        <v>177</v>
      </c>
      <c r="I547" t="s" s="4">
        <v>178</v>
      </c>
      <c r="J547" t="s" s="4">
        <v>2998</v>
      </c>
      <c r="K547" t="s" s="4">
        <v>849</v>
      </c>
      <c r="L547" t="s" s="4">
        <v>250</v>
      </c>
      <c r="M547" t="s" s="4">
        <v>92</v>
      </c>
      <c r="N547" t="s" s="4">
        <v>149</v>
      </c>
      <c r="O547" t="s" s="4">
        <v>94</v>
      </c>
      <c r="P547" t="s" s="4">
        <v>150</v>
      </c>
      <c r="Q547" t="s" s="4">
        <v>94</v>
      </c>
      <c r="R547" t="s" s="4">
        <v>2999</v>
      </c>
      <c r="S547" t="s" s="4">
        <v>2999</v>
      </c>
      <c r="T547" t="s" s="4">
        <v>2999</v>
      </c>
      <c r="U547" t="s" s="4">
        <v>2999</v>
      </c>
      <c r="V547" t="s" s="4">
        <v>2999</v>
      </c>
      <c r="W547" t="s" s="4">
        <v>2999</v>
      </c>
      <c r="X547" t="s" s="4">
        <v>2999</v>
      </c>
      <c r="Y547" t="s" s="4">
        <v>2999</v>
      </c>
      <c r="Z547" t="s" s="4">
        <v>2999</v>
      </c>
      <c r="AA547" t="s" s="4">
        <v>2999</v>
      </c>
      <c r="AB547" t="s" s="4">
        <v>2999</v>
      </c>
      <c r="AC547" t="s" s="4">
        <v>2999</v>
      </c>
      <c r="AD547" t="s" s="4">
        <v>2999</v>
      </c>
      <c r="AE547" t="s" s="4">
        <v>97</v>
      </c>
      <c r="AF547" t="s" s="4">
        <v>98</v>
      </c>
      <c r="AG547" t="s" s="4">
        <v>84</v>
      </c>
      <c r="AH547" t="s" s="4">
        <v>3000</v>
      </c>
    </row>
    <row r="548" ht="45.0" customHeight="true">
      <c r="A548" t="s" s="4">
        <v>3001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143</v>
      </c>
      <c r="G548" t="s" s="4">
        <v>144</v>
      </c>
      <c r="H548" t="s" s="4">
        <v>177</v>
      </c>
      <c r="I548" t="s" s="4">
        <v>178</v>
      </c>
      <c r="J548" t="s" s="4">
        <v>3002</v>
      </c>
      <c r="K548" t="s" s="4">
        <v>3003</v>
      </c>
      <c r="L548" t="s" s="4">
        <v>3004</v>
      </c>
      <c r="M548" t="s" s="4">
        <v>92</v>
      </c>
      <c r="N548" t="s" s="4">
        <v>149</v>
      </c>
      <c r="O548" t="s" s="4">
        <v>94</v>
      </c>
      <c r="P548" t="s" s="4">
        <v>150</v>
      </c>
      <c r="Q548" t="s" s="4">
        <v>94</v>
      </c>
      <c r="R548" t="s" s="4">
        <v>3005</v>
      </c>
      <c r="S548" t="s" s="4">
        <v>3005</v>
      </c>
      <c r="T548" t="s" s="4">
        <v>3005</v>
      </c>
      <c r="U548" t="s" s="4">
        <v>3005</v>
      </c>
      <c r="V548" t="s" s="4">
        <v>3005</v>
      </c>
      <c r="W548" t="s" s="4">
        <v>3005</v>
      </c>
      <c r="X548" t="s" s="4">
        <v>3005</v>
      </c>
      <c r="Y548" t="s" s="4">
        <v>3005</v>
      </c>
      <c r="Z548" t="s" s="4">
        <v>3005</v>
      </c>
      <c r="AA548" t="s" s="4">
        <v>3005</v>
      </c>
      <c r="AB548" t="s" s="4">
        <v>3005</v>
      </c>
      <c r="AC548" t="s" s="4">
        <v>3005</v>
      </c>
      <c r="AD548" t="s" s="4">
        <v>3005</v>
      </c>
      <c r="AE548" t="s" s="4">
        <v>97</v>
      </c>
      <c r="AF548" t="s" s="4">
        <v>98</v>
      </c>
      <c r="AG548" t="s" s="4">
        <v>84</v>
      </c>
      <c r="AH548" t="s" s="4">
        <v>3006</v>
      </c>
    </row>
    <row r="549" ht="45.0" customHeight="true">
      <c r="A549" t="s" s="4">
        <v>3007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143</v>
      </c>
      <c r="G549" t="s" s="4">
        <v>144</v>
      </c>
      <c r="H549" t="s" s="4">
        <v>177</v>
      </c>
      <c r="I549" t="s" s="4">
        <v>178</v>
      </c>
      <c r="J549" t="s" s="4">
        <v>3008</v>
      </c>
      <c r="K549" t="s" s="4">
        <v>1826</v>
      </c>
      <c r="L549" t="s" s="4">
        <v>289</v>
      </c>
      <c r="M549" t="s" s="4">
        <v>92</v>
      </c>
      <c r="N549" t="s" s="4">
        <v>149</v>
      </c>
      <c r="O549" t="s" s="4">
        <v>94</v>
      </c>
      <c r="P549" t="s" s="4">
        <v>150</v>
      </c>
      <c r="Q549" t="s" s="4">
        <v>94</v>
      </c>
      <c r="R549" t="s" s="4">
        <v>3009</v>
      </c>
      <c r="S549" t="s" s="4">
        <v>3009</v>
      </c>
      <c r="T549" t="s" s="4">
        <v>3009</v>
      </c>
      <c r="U549" t="s" s="4">
        <v>3009</v>
      </c>
      <c r="V549" t="s" s="4">
        <v>3009</v>
      </c>
      <c r="W549" t="s" s="4">
        <v>3009</v>
      </c>
      <c r="X549" t="s" s="4">
        <v>3009</v>
      </c>
      <c r="Y549" t="s" s="4">
        <v>3009</v>
      </c>
      <c r="Z549" t="s" s="4">
        <v>3009</v>
      </c>
      <c r="AA549" t="s" s="4">
        <v>3009</v>
      </c>
      <c r="AB549" t="s" s="4">
        <v>3009</v>
      </c>
      <c r="AC549" t="s" s="4">
        <v>3009</v>
      </c>
      <c r="AD549" t="s" s="4">
        <v>3009</v>
      </c>
      <c r="AE549" t="s" s="4">
        <v>97</v>
      </c>
      <c r="AF549" t="s" s="4">
        <v>98</v>
      </c>
      <c r="AG549" t="s" s="4">
        <v>84</v>
      </c>
      <c r="AH549" t="s" s="4">
        <v>3010</v>
      </c>
    </row>
    <row r="550" ht="45.0" customHeight="true">
      <c r="A550" t="s" s="4">
        <v>3011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389</v>
      </c>
      <c r="G550" t="s" s="4">
        <v>390</v>
      </c>
      <c r="H550" t="s" s="4">
        <v>3012</v>
      </c>
      <c r="I550" t="s" s="4">
        <v>219</v>
      </c>
      <c r="J550" t="s" s="4">
        <v>3013</v>
      </c>
      <c r="K550" t="s" s="4">
        <v>1042</v>
      </c>
      <c r="L550" t="s" s="4">
        <v>222</v>
      </c>
      <c r="M550" t="s" s="4">
        <v>92</v>
      </c>
      <c r="N550" t="s" s="4">
        <v>657</v>
      </c>
      <c r="O550" t="s" s="4">
        <v>94</v>
      </c>
      <c r="P550" t="s" s="4">
        <v>658</v>
      </c>
      <c r="Q550" t="s" s="4">
        <v>94</v>
      </c>
      <c r="R550" t="s" s="4">
        <v>3014</v>
      </c>
      <c r="S550" t="s" s="4">
        <v>3014</v>
      </c>
      <c r="T550" t="s" s="4">
        <v>3014</v>
      </c>
      <c r="U550" t="s" s="4">
        <v>3014</v>
      </c>
      <c r="V550" t="s" s="4">
        <v>3014</v>
      </c>
      <c r="W550" t="s" s="4">
        <v>3014</v>
      </c>
      <c r="X550" t="s" s="4">
        <v>3014</v>
      </c>
      <c r="Y550" t="s" s="4">
        <v>3014</v>
      </c>
      <c r="Z550" t="s" s="4">
        <v>3014</v>
      </c>
      <c r="AA550" t="s" s="4">
        <v>3014</v>
      </c>
      <c r="AB550" t="s" s="4">
        <v>3014</v>
      </c>
      <c r="AC550" t="s" s="4">
        <v>3014</v>
      </c>
      <c r="AD550" t="s" s="4">
        <v>3014</v>
      </c>
      <c r="AE550" t="s" s="4">
        <v>97</v>
      </c>
      <c r="AF550" t="s" s="4">
        <v>98</v>
      </c>
      <c r="AG550" t="s" s="4">
        <v>84</v>
      </c>
      <c r="AH550" t="s" s="4">
        <v>3015</v>
      </c>
    </row>
    <row r="551" ht="45.0" customHeight="true">
      <c r="A551" t="s" s="4">
        <v>3016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389</v>
      </c>
      <c r="G551" t="s" s="4">
        <v>390</v>
      </c>
      <c r="H551" t="s" s="4">
        <v>3017</v>
      </c>
      <c r="I551" t="s" s="4">
        <v>219</v>
      </c>
      <c r="J551" t="s" s="4">
        <v>3018</v>
      </c>
      <c r="K551" t="s" s="4">
        <v>1661</v>
      </c>
      <c r="L551" t="s" s="4">
        <v>281</v>
      </c>
      <c r="M551" t="s" s="4">
        <v>92</v>
      </c>
      <c r="N551" t="s" s="4">
        <v>657</v>
      </c>
      <c r="O551" t="s" s="4">
        <v>94</v>
      </c>
      <c r="P551" t="s" s="4">
        <v>658</v>
      </c>
      <c r="Q551" t="s" s="4">
        <v>94</v>
      </c>
      <c r="R551" t="s" s="4">
        <v>3019</v>
      </c>
      <c r="S551" t="s" s="4">
        <v>3019</v>
      </c>
      <c r="T551" t="s" s="4">
        <v>3019</v>
      </c>
      <c r="U551" t="s" s="4">
        <v>3019</v>
      </c>
      <c r="V551" t="s" s="4">
        <v>3019</v>
      </c>
      <c r="W551" t="s" s="4">
        <v>3019</v>
      </c>
      <c r="X551" t="s" s="4">
        <v>3019</v>
      </c>
      <c r="Y551" t="s" s="4">
        <v>3019</v>
      </c>
      <c r="Z551" t="s" s="4">
        <v>3019</v>
      </c>
      <c r="AA551" t="s" s="4">
        <v>3019</v>
      </c>
      <c r="AB551" t="s" s="4">
        <v>3019</v>
      </c>
      <c r="AC551" t="s" s="4">
        <v>3019</v>
      </c>
      <c r="AD551" t="s" s="4">
        <v>3019</v>
      </c>
      <c r="AE551" t="s" s="4">
        <v>97</v>
      </c>
      <c r="AF551" t="s" s="4">
        <v>98</v>
      </c>
      <c r="AG551" t="s" s="4">
        <v>84</v>
      </c>
      <c r="AH551" t="s" s="4">
        <v>3020</v>
      </c>
    </row>
    <row r="552" ht="45.0" customHeight="true">
      <c r="A552" t="s" s="4">
        <v>3021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389</v>
      </c>
      <c r="G552" t="s" s="4">
        <v>390</v>
      </c>
      <c r="H552" t="s" s="4">
        <v>3022</v>
      </c>
      <c r="I552" t="s" s="4">
        <v>219</v>
      </c>
      <c r="J552" t="s" s="4">
        <v>3023</v>
      </c>
      <c r="K552" t="s" s="4">
        <v>116</v>
      </c>
      <c r="L552" t="s" s="4">
        <v>3024</v>
      </c>
      <c r="M552" t="s" s="4">
        <v>92</v>
      </c>
      <c r="N552" t="s" s="4">
        <v>657</v>
      </c>
      <c r="O552" t="s" s="4">
        <v>94</v>
      </c>
      <c r="P552" t="s" s="4">
        <v>658</v>
      </c>
      <c r="Q552" t="s" s="4">
        <v>94</v>
      </c>
      <c r="R552" t="s" s="4">
        <v>3025</v>
      </c>
      <c r="S552" t="s" s="4">
        <v>3025</v>
      </c>
      <c r="T552" t="s" s="4">
        <v>3025</v>
      </c>
      <c r="U552" t="s" s="4">
        <v>3025</v>
      </c>
      <c r="V552" t="s" s="4">
        <v>3025</v>
      </c>
      <c r="W552" t="s" s="4">
        <v>3025</v>
      </c>
      <c r="X552" t="s" s="4">
        <v>3025</v>
      </c>
      <c r="Y552" t="s" s="4">
        <v>3025</v>
      </c>
      <c r="Z552" t="s" s="4">
        <v>3025</v>
      </c>
      <c r="AA552" t="s" s="4">
        <v>3025</v>
      </c>
      <c r="AB552" t="s" s="4">
        <v>3025</v>
      </c>
      <c r="AC552" t="s" s="4">
        <v>3025</v>
      </c>
      <c r="AD552" t="s" s="4">
        <v>3025</v>
      </c>
      <c r="AE552" t="s" s="4">
        <v>97</v>
      </c>
      <c r="AF552" t="s" s="4">
        <v>98</v>
      </c>
      <c r="AG552" t="s" s="4">
        <v>84</v>
      </c>
      <c r="AH552" t="s" s="4">
        <v>3026</v>
      </c>
    </row>
    <row r="553" ht="45.0" customHeight="true">
      <c r="A553" t="s" s="4">
        <v>3027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389</v>
      </c>
      <c r="G553" t="s" s="4">
        <v>390</v>
      </c>
      <c r="H553" t="s" s="4">
        <v>3028</v>
      </c>
      <c r="I553" t="s" s="4">
        <v>219</v>
      </c>
      <c r="J553" t="s" s="4">
        <v>3029</v>
      </c>
      <c r="K553" t="s" s="4">
        <v>1457</v>
      </c>
      <c r="L553" t="s" s="4">
        <v>2459</v>
      </c>
      <c r="M553" t="s" s="4">
        <v>104</v>
      </c>
      <c r="N553" t="s" s="4">
        <v>657</v>
      </c>
      <c r="O553" t="s" s="4">
        <v>94</v>
      </c>
      <c r="P553" t="s" s="4">
        <v>658</v>
      </c>
      <c r="Q553" t="s" s="4">
        <v>94</v>
      </c>
      <c r="R553" t="s" s="4">
        <v>3030</v>
      </c>
      <c r="S553" t="s" s="4">
        <v>3030</v>
      </c>
      <c r="T553" t="s" s="4">
        <v>3030</v>
      </c>
      <c r="U553" t="s" s="4">
        <v>3030</v>
      </c>
      <c r="V553" t="s" s="4">
        <v>3030</v>
      </c>
      <c r="W553" t="s" s="4">
        <v>3030</v>
      </c>
      <c r="X553" t="s" s="4">
        <v>3030</v>
      </c>
      <c r="Y553" t="s" s="4">
        <v>3030</v>
      </c>
      <c r="Z553" t="s" s="4">
        <v>3030</v>
      </c>
      <c r="AA553" t="s" s="4">
        <v>3030</v>
      </c>
      <c r="AB553" t="s" s="4">
        <v>3030</v>
      </c>
      <c r="AC553" t="s" s="4">
        <v>3030</v>
      </c>
      <c r="AD553" t="s" s="4">
        <v>3030</v>
      </c>
      <c r="AE553" t="s" s="4">
        <v>97</v>
      </c>
      <c r="AF553" t="s" s="4">
        <v>98</v>
      </c>
      <c r="AG553" t="s" s="4">
        <v>84</v>
      </c>
      <c r="AH553" t="s" s="4">
        <v>3031</v>
      </c>
    </row>
    <row r="554" ht="45.0" customHeight="true">
      <c r="A554" t="s" s="4">
        <v>3032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389</v>
      </c>
      <c r="G554" t="s" s="4">
        <v>390</v>
      </c>
      <c r="H554" t="s" s="4">
        <v>3033</v>
      </c>
      <c r="I554" t="s" s="4">
        <v>219</v>
      </c>
      <c r="J554" t="s" s="4">
        <v>3034</v>
      </c>
      <c r="K554" t="s" s="4">
        <v>126</v>
      </c>
      <c r="L554" t="s" s="4">
        <v>103</v>
      </c>
      <c r="M554" t="s" s="4">
        <v>92</v>
      </c>
      <c r="N554" t="s" s="4">
        <v>657</v>
      </c>
      <c r="O554" t="s" s="4">
        <v>94</v>
      </c>
      <c r="P554" t="s" s="4">
        <v>658</v>
      </c>
      <c r="Q554" t="s" s="4">
        <v>94</v>
      </c>
      <c r="R554" t="s" s="4">
        <v>3035</v>
      </c>
      <c r="S554" t="s" s="4">
        <v>3035</v>
      </c>
      <c r="T554" t="s" s="4">
        <v>3035</v>
      </c>
      <c r="U554" t="s" s="4">
        <v>3035</v>
      </c>
      <c r="V554" t="s" s="4">
        <v>3035</v>
      </c>
      <c r="W554" t="s" s="4">
        <v>3035</v>
      </c>
      <c r="X554" t="s" s="4">
        <v>3035</v>
      </c>
      <c r="Y554" t="s" s="4">
        <v>3035</v>
      </c>
      <c r="Z554" t="s" s="4">
        <v>3035</v>
      </c>
      <c r="AA554" t="s" s="4">
        <v>3035</v>
      </c>
      <c r="AB554" t="s" s="4">
        <v>3035</v>
      </c>
      <c r="AC554" t="s" s="4">
        <v>3035</v>
      </c>
      <c r="AD554" t="s" s="4">
        <v>3035</v>
      </c>
      <c r="AE554" t="s" s="4">
        <v>97</v>
      </c>
      <c r="AF554" t="s" s="4">
        <v>98</v>
      </c>
      <c r="AG554" t="s" s="4">
        <v>84</v>
      </c>
      <c r="AH554" t="s" s="4">
        <v>3036</v>
      </c>
    </row>
    <row r="555" ht="45.0" customHeight="true">
      <c r="A555" t="s" s="4">
        <v>3037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216</v>
      </c>
      <c r="G555" t="s" s="4">
        <v>217</v>
      </c>
      <c r="H555" t="s" s="4">
        <v>3038</v>
      </c>
      <c r="I555" t="s" s="4">
        <v>219</v>
      </c>
      <c r="J555" t="s" s="4">
        <v>3039</v>
      </c>
      <c r="K555" t="s" s="4">
        <v>560</v>
      </c>
      <c r="L555" t="s" s="4">
        <v>109</v>
      </c>
      <c r="M555" t="s" s="4">
        <v>104</v>
      </c>
      <c r="N555" t="s" s="4">
        <v>223</v>
      </c>
      <c r="O555" t="s" s="4">
        <v>94</v>
      </c>
      <c r="P555" t="s" s="4">
        <v>224</v>
      </c>
      <c r="Q555" t="s" s="4">
        <v>94</v>
      </c>
      <c r="R555" t="s" s="4">
        <v>3040</v>
      </c>
      <c r="S555" t="s" s="4">
        <v>3040</v>
      </c>
      <c r="T555" t="s" s="4">
        <v>3040</v>
      </c>
      <c r="U555" t="s" s="4">
        <v>3040</v>
      </c>
      <c r="V555" t="s" s="4">
        <v>3040</v>
      </c>
      <c r="W555" t="s" s="4">
        <v>3040</v>
      </c>
      <c r="X555" t="s" s="4">
        <v>3040</v>
      </c>
      <c r="Y555" t="s" s="4">
        <v>3040</v>
      </c>
      <c r="Z555" t="s" s="4">
        <v>3040</v>
      </c>
      <c r="AA555" t="s" s="4">
        <v>3040</v>
      </c>
      <c r="AB555" t="s" s="4">
        <v>3040</v>
      </c>
      <c r="AC555" t="s" s="4">
        <v>3040</v>
      </c>
      <c r="AD555" t="s" s="4">
        <v>3040</v>
      </c>
      <c r="AE555" t="s" s="4">
        <v>97</v>
      </c>
      <c r="AF555" t="s" s="4">
        <v>98</v>
      </c>
      <c r="AG555" t="s" s="4">
        <v>84</v>
      </c>
      <c r="AH555" t="s" s="4">
        <v>3041</v>
      </c>
    </row>
    <row r="556" ht="45.0" customHeight="true">
      <c r="A556" t="s" s="4">
        <v>3042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2333</v>
      </c>
      <c r="G556" t="s" s="4">
        <v>1897</v>
      </c>
      <c r="H556" t="s" s="4">
        <v>1897</v>
      </c>
      <c r="I556" t="s" s="4">
        <v>263</v>
      </c>
      <c r="J556" t="s" s="4">
        <v>3043</v>
      </c>
      <c r="K556" t="s" s="4">
        <v>560</v>
      </c>
      <c r="L556" t="s" s="4">
        <v>325</v>
      </c>
      <c r="M556" t="s" s="4">
        <v>92</v>
      </c>
      <c r="N556" t="s" s="4">
        <v>373</v>
      </c>
      <c r="O556" t="s" s="4">
        <v>94</v>
      </c>
      <c r="P556" t="s" s="4">
        <v>374</v>
      </c>
      <c r="Q556" t="s" s="4">
        <v>94</v>
      </c>
      <c r="R556" t="s" s="4">
        <v>3044</v>
      </c>
      <c r="S556" t="s" s="4">
        <v>3044</v>
      </c>
      <c r="T556" t="s" s="4">
        <v>3044</v>
      </c>
      <c r="U556" t="s" s="4">
        <v>3044</v>
      </c>
      <c r="V556" t="s" s="4">
        <v>3044</v>
      </c>
      <c r="W556" t="s" s="4">
        <v>3044</v>
      </c>
      <c r="X556" t="s" s="4">
        <v>3044</v>
      </c>
      <c r="Y556" t="s" s="4">
        <v>3044</v>
      </c>
      <c r="Z556" t="s" s="4">
        <v>3044</v>
      </c>
      <c r="AA556" t="s" s="4">
        <v>3044</v>
      </c>
      <c r="AB556" t="s" s="4">
        <v>3044</v>
      </c>
      <c r="AC556" t="s" s="4">
        <v>3044</v>
      </c>
      <c r="AD556" t="s" s="4">
        <v>3044</v>
      </c>
      <c r="AE556" t="s" s="4">
        <v>97</v>
      </c>
      <c r="AF556" t="s" s="4">
        <v>98</v>
      </c>
      <c r="AG556" t="s" s="4">
        <v>84</v>
      </c>
      <c r="AH556" t="s" s="4">
        <v>3045</v>
      </c>
    </row>
    <row r="557" ht="45.0" customHeight="true">
      <c r="A557" t="s" s="4">
        <v>3046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2333</v>
      </c>
      <c r="G557" t="s" s="4">
        <v>1897</v>
      </c>
      <c r="H557" t="s" s="4">
        <v>1897</v>
      </c>
      <c r="I557" t="s" s="4">
        <v>263</v>
      </c>
      <c r="J557" t="s" s="4">
        <v>3047</v>
      </c>
      <c r="K557" t="s" s="4">
        <v>981</v>
      </c>
      <c r="L557" t="s" s="4">
        <v>855</v>
      </c>
      <c r="M557" t="s" s="4">
        <v>92</v>
      </c>
      <c r="N557" t="s" s="4">
        <v>373</v>
      </c>
      <c r="O557" t="s" s="4">
        <v>94</v>
      </c>
      <c r="P557" t="s" s="4">
        <v>374</v>
      </c>
      <c r="Q557" t="s" s="4">
        <v>94</v>
      </c>
      <c r="R557" t="s" s="4">
        <v>3048</v>
      </c>
      <c r="S557" t="s" s="4">
        <v>3048</v>
      </c>
      <c r="T557" t="s" s="4">
        <v>3048</v>
      </c>
      <c r="U557" t="s" s="4">
        <v>3048</v>
      </c>
      <c r="V557" t="s" s="4">
        <v>3048</v>
      </c>
      <c r="W557" t="s" s="4">
        <v>3048</v>
      </c>
      <c r="X557" t="s" s="4">
        <v>3048</v>
      </c>
      <c r="Y557" t="s" s="4">
        <v>3048</v>
      </c>
      <c r="Z557" t="s" s="4">
        <v>3048</v>
      </c>
      <c r="AA557" t="s" s="4">
        <v>3048</v>
      </c>
      <c r="AB557" t="s" s="4">
        <v>3048</v>
      </c>
      <c r="AC557" t="s" s="4">
        <v>3048</v>
      </c>
      <c r="AD557" t="s" s="4">
        <v>3048</v>
      </c>
      <c r="AE557" t="s" s="4">
        <v>97</v>
      </c>
      <c r="AF557" t="s" s="4">
        <v>98</v>
      </c>
      <c r="AG557" t="s" s="4">
        <v>84</v>
      </c>
      <c r="AH557" t="s" s="4">
        <v>3049</v>
      </c>
    </row>
    <row r="558" ht="45.0" customHeight="true">
      <c r="A558" t="s" s="4">
        <v>3050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278</v>
      </c>
      <c r="G558" t="s" s="4">
        <v>279</v>
      </c>
      <c r="H558" t="s" s="4">
        <v>279</v>
      </c>
      <c r="I558" t="s" s="4">
        <v>263</v>
      </c>
      <c r="J558" t="s" s="4">
        <v>3051</v>
      </c>
      <c r="K558" t="s" s="4">
        <v>1932</v>
      </c>
      <c r="L558" t="s" s="4">
        <v>102</v>
      </c>
      <c r="M558" t="s" s="4">
        <v>92</v>
      </c>
      <c r="N558" t="s" s="4">
        <v>373</v>
      </c>
      <c r="O558" t="s" s="4">
        <v>94</v>
      </c>
      <c r="P558" t="s" s="4">
        <v>374</v>
      </c>
      <c r="Q558" t="s" s="4">
        <v>94</v>
      </c>
      <c r="R558" t="s" s="4">
        <v>3052</v>
      </c>
      <c r="S558" t="s" s="4">
        <v>3052</v>
      </c>
      <c r="T558" t="s" s="4">
        <v>3052</v>
      </c>
      <c r="U558" t="s" s="4">
        <v>3052</v>
      </c>
      <c r="V558" t="s" s="4">
        <v>3052</v>
      </c>
      <c r="W558" t="s" s="4">
        <v>3052</v>
      </c>
      <c r="X558" t="s" s="4">
        <v>3052</v>
      </c>
      <c r="Y558" t="s" s="4">
        <v>3052</v>
      </c>
      <c r="Z558" t="s" s="4">
        <v>3052</v>
      </c>
      <c r="AA558" t="s" s="4">
        <v>3052</v>
      </c>
      <c r="AB558" t="s" s="4">
        <v>3052</v>
      </c>
      <c r="AC558" t="s" s="4">
        <v>3052</v>
      </c>
      <c r="AD558" t="s" s="4">
        <v>3052</v>
      </c>
      <c r="AE558" t="s" s="4">
        <v>97</v>
      </c>
      <c r="AF558" t="s" s="4">
        <v>98</v>
      </c>
      <c r="AG558" t="s" s="4">
        <v>84</v>
      </c>
      <c r="AH558" t="s" s="4">
        <v>3053</v>
      </c>
    </row>
    <row r="559" ht="45.0" customHeight="true">
      <c r="A559" t="s" s="4">
        <v>3054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278</v>
      </c>
      <c r="G559" t="s" s="4">
        <v>279</v>
      </c>
      <c r="H559" t="s" s="4">
        <v>279</v>
      </c>
      <c r="I559" t="s" s="4">
        <v>263</v>
      </c>
      <c r="J559" t="s" s="4">
        <v>3055</v>
      </c>
      <c r="K559" t="s" s="4">
        <v>586</v>
      </c>
      <c r="L559" t="s" s="4">
        <v>1932</v>
      </c>
      <c r="M559" t="s" s="4">
        <v>104</v>
      </c>
      <c r="N559" t="s" s="4">
        <v>373</v>
      </c>
      <c r="O559" t="s" s="4">
        <v>94</v>
      </c>
      <c r="P559" t="s" s="4">
        <v>374</v>
      </c>
      <c r="Q559" t="s" s="4">
        <v>94</v>
      </c>
      <c r="R559" t="s" s="4">
        <v>3056</v>
      </c>
      <c r="S559" t="s" s="4">
        <v>3056</v>
      </c>
      <c r="T559" t="s" s="4">
        <v>3056</v>
      </c>
      <c r="U559" t="s" s="4">
        <v>3056</v>
      </c>
      <c r="V559" t="s" s="4">
        <v>3056</v>
      </c>
      <c r="W559" t="s" s="4">
        <v>3056</v>
      </c>
      <c r="X559" t="s" s="4">
        <v>3056</v>
      </c>
      <c r="Y559" t="s" s="4">
        <v>3056</v>
      </c>
      <c r="Z559" t="s" s="4">
        <v>3056</v>
      </c>
      <c r="AA559" t="s" s="4">
        <v>3056</v>
      </c>
      <c r="AB559" t="s" s="4">
        <v>3056</v>
      </c>
      <c r="AC559" t="s" s="4">
        <v>3056</v>
      </c>
      <c r="AD559" t="s" s="4">
        <v>3056</v>
      </c>
      <c r="AE559" t="s" s="4">
        <v>97</v>
      </c>
      <c r="AF559" t="s" s="4">
        <v>98</v>
      </c>
      <c r="AG559" t="s" s="4">
        <v>84</v>
      </c>
      <c r="AH559" t="s" s="4">
        <v>3057</v>
      </c>
    </row>
    <row r="560" ht="45.0" customHeight="true">
      <c r="A560" t="s" s="4">
        <v>3058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2333</v>
      </c>
      <c r="G560" t="s" s="4">
        <v>1897</v>
      </c>
      <c r="H560" t="s" s="4">
        <v>1897</v>
      </c>
      <c r="I560" t="s" s="4">
        <v>263</v>
      </c>
      <c r="J560" t="s" s="4">
        <v>691</v>
      </c>
      <c r="K560" t="s" s="4">
        <v>3059</v>
      </c>
      <c r="L560" t="s" s="4">
        <v>1103</v>
      </c>
      <c r="M560" t="s" s="4">
        <v>92</v>
      </c>
      <c r="N560" t="s" s="4">
        <v>373</v>
      </c>
      <c r="O560" t="s" s="4">
        <v>94</v>
      </c>
      <c r="P560" t="s" s="4">
        <v>374</v>
      </c>
      <c r="Q560" t="s" s="4">
        <v>94</v>
      </c>
      <c r="R560" t="s" s="4">
        <v>3060</v>
      </c>
      <c r="S560" t="s" s="4">
        <v>3060</v>
      </c>
      <c r="T560" t="s" s="4">
        <v>3060</v>
      </c>
      <c r="U560" t="s" s="4">
        <v>3060</v>
      </c>
      <c r="V560" t="s" s="4">
        <v>3060</v>
      </c>
      <c r="W560" t="s" s="4">
        <v>3060</v>
      </c>
      <c r="X560" t="s" s="4">
        <v>3060</v>
      </c>
      <c r="Y560" t="s" s="4">
        <v>3060</v>
      </c>
      <c r="Z560" t="s" s="4">
        <v>3060</v>
      </c>
      <c r="AA560" t="s" s="4">
        <v>3060</v>
      </c>
      <c r="AB560" t="s" s="4">
        <v>3060</v>
      </c>
      <c r="AC560" t="s" s="4">
        <v>3060</v>
      </c>
      <c r="AD560" t="s" s="4">
        <v>3060</v>
      </c>
      <c r="AE560" t="s" s="4">
        <v>97</v>
      </c>
      <c r="AF560" t="s" s="4">
        <v>98</v>
      </c>
      <c r="AG560" t="s" s="4">
        <v>84</v>
      </c>
      <c r="AH560" t="s" s="4">
        <v>3061</v>
      </c>
    </row>
    <row r="561" ht="45.0" customHeight="true">
      <c r="A561" t="s" s="4">
        <v>3062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261</v>
      </c>
      <c r="G561" t="s" s="4">
        <v>262</v>
      </c>
      <c r="H561" t="s" s="4">
        <v>262</v>
      </c>
      <c r="I561" t="s" s="4">
        <v>263</v>
      </c>
      <c r="J561" t="s" s="4">
        <v>3063</v>
      </c>
      <c r="K561" t="s" s="4">
        <v>380</v>
      </c>
      <c r="L561" t="s" s="4">
        <v>531</v>
      </c>
      <c r="M561" t="s" s="4">
        <v>104</v>
      </c>
      <c r="N561" t="s" s="4">
        <v>267</v>
      </c>
      <c r="O561" t="s" s="4">
        <v>94</v>
      </c>
      <c r="P561" t="s" s="4">
        <v>268</v>
      </c>
      <c r="Q561" t="s" s="4">
        <v>94</v>
      </c>
      <c r="R561" t="s" s="4">
        <v>3064</v>
      </c>
      <c r="S561" t="s" s="4">
        <v>3064</v>
      </c>
      <c r="T561" t="s" s="4">
        <v>3064</v>
      </c>
      <c r="U561" t="s" s="4">
        <v>3064</v>
      </c>
      <c r="V561" t="s" s="4">
        <v>3064</v>
      </c>
      <c r="W561" t="s" s="4">
        <v>3064</v>
      </c>
      <c r="X561" t="s" s="4">
        <v>3064</v>
      </c>
      <c r="Y561" t="s" s="4">
        <v>3064</v>
      </c>
      <c r="Z561" t="s" s="4">
        <v>3064</v>
      </c>
      <c r="AA561" t="s" s="4">
        <v>3064</v>
      </c>
      <c r="AB561" t="s" s="4">
        <v>3064</v>
      </c>
      <c r="AC561" t="s" s="4">
        <v>3064</v>
      </c>
      <c r="AD561" t="s" s="4">
        <v>3064</v>
      </c>
      <c r="AE561" t="s" s="4">
        <v>97</v>
      </c>
      <c r="AF561" t="s" s="4">
        <v>98</v>
      </c>
      <c r="AG561" t="s" s="4">
        <v>84</v>
      </c>
      <c r="AH561" t="s" s="4">
        <v>3065</v>
      </c>
    </row>
    <row r="562" ht="45.0" customHeight="true">
      <c r="A562" t="s" s="4">
        <v>3066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143</v>
      </c>
      <c r="G562" t="s" s="4">
        <v>144</v>
      </c>
      <c r="H562" t="s" s="4">
        <v>2542</v>
      </c>
      <c r="I562" t="s" s="4">
        <v>263</v>
      </c>
      <c r="J562" t="s" s="4">
        <v>3067</v>
      </c>
      <c r="K562" t="s" s="4">
        <v>567</v>
      </c>
      <c r="L562" t="s" s="4">
        <v>3068</v>
      </c>
      <c r="M562" t="s" s="4">
        <v>92</v>
      </c>
      <c r="N562" t="s" s="4">
        <v>149</v>
      </c>
      <c r="O562" t="s" s="4">
        <v>94</v>
      </c>
      <c r="P562" t="s" s="4">
        <v>150</v>
      </c>
      <c r="Q562" t="s" s="4">
        <v>94</v>
      </c>
      <c r="R562" t="s" s="4">
        <v>3069</v>
      </c>
      <c r="S562" t="s" s="4">
        <v>3069</v>
      </c>
      <c r="T562" t="s" s="4">
        <v>3069</v>
      </c>
      <c r="U562" t="s" s="4">
        <v>3069</v>
      </c>
      <c r="V562" t="s" s="4">
        <v>3069</v>
      </c>
      <c r="W562" t="s" s="4">
        <v>3069</v>
      </c>
      <c r="X562" t="s" s="4">
        <v>3069</v>
      </c>
      <c r="Y562" t="s" s="4">
        <v>3069</v>
      </c>
      <c r="Z562" t="s" s="4">
        <v>3069</v>
      </c>
      <c r="AA562" t="s" s="4">
        <v>3069</v>
      </c>
      <c r="AB562" t="s" s="4">
        <v>3069</v>
      </c>
      <c r="AC562" t="s" s="4">
        <v>3069</v>
      </c>
      <c r="AD562" t="s" s="4">
        <v>3069</v>
      </c>
      <c r="AE562" t="s" s="4">
        <v>97</v>
      </c>
      <c r="AF562" t="s" s="4">
        <v>98</v>
      </c>
      <c r="AG562" t="s" s="4">
        <v>84</v>
      </c>
      <c r="AH562" t="s" s="4">
        <v>3070</v>
      </c>
    </row>
    <row r="563" ht="45.0" customHeight="true">
      <c r="A563" t="s" s="4">
        <v>3071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143</v>
      </c>
      <c r="G563" t="s" s="4">
        <v>144</v>
      </c>
      <c r="H563" t="s" s="4">
        <v>144</v>
      </c>
      <c r="I563" t="s" s="4">
        <v>263</v>
      </c>
      <c r="J563" t="s" s="4">
        <v>3072</v>
      </c>
      <c r="K563" t="s" s="4">
        <v>380</v>
      </c>
      <c r="L563" t="s" s="4">
        <v>1098</v>
      </c>
      <c r="M563" t="s" s="4">
        <v>104</v>
      </c>
      <c r="N563" t="s" s="4">
        <v>149</v>
      </c>
      <c r="O563" t="s" s="4">
        <v>94</v>
      </c>
      <c r="P563" t="s" s="4">
        <v>150</v>
      </c>
      <c r="Q563" t="s" s="4">
        <v>94</v>
      </c>
      <c r="R563" t="s" s="4">
        <v>3073</v>
      </c>
      <c r="S563" t="s" s="4">
        <v>3073</v>
      </c>
      <c r="T563" t="s" s="4">
        <v>3073</v>
      </c>
      <c r="U563" t="s" s="4">
        <v>3073</v>
      </c>
      <c r="V563" t="s" s="4">
        <v>3073</v>
      </c>
      <c r="W563" t="s" s="4">
        <v>3073</v>
      </c>
      <c r="X563" t="s" s="4">
        <v>3073</v>
      </c>
      <c r="Y563" t="s" s="4">
        <v>3073</v>
      </c>
      <c r="Z563" t="s" s="4">
        <v>3073</v>
      </c>
      <c r="AA563" t="s" s="4">
        <v>3073</v>
      </c>
      <c r="AB563" t="s" s="4">
        <v>3073</v>
      </c>
      <c r="AC563" t="s" s="4">
        <v>3073</v>
      </c>
      <c r="AD563" t="s" s="4">
        <v>3073</v>
      </c>
      <c r="AE563" t="s" s="4">
        <v>97</v>
      </c>
      <c r="AF563" t="s" s="4">
        <v>98</v>
      </c>
      <c r="AG563" t="s" s="4">
        <v>84</v>
      </c>
      <c r="AH563" t="s" s="4">
        <v>3074</v>
      </c>
    </row>
    <row r="564" ht="45.0" customHeight="true">
      <c r="A564" t="s" s="4">
        <v>3075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143</v>
      </c>
      <c r="G564" t="s" s="4">
        <v>144</v>
      </c>
      <c r="H564" t="s" s="4">
        <v>144</v>
      </c>
      <c r="I564" t="s" s="4">
        <v>263</v>
      </c>
      <c r="J564" t="s" s="4">
        <v>2163</v>
      </c>
      <c r="K564" t="s" s="4">
        <v>3076</v>
      </c>
      <c r="L564" t="s" s="4">
        <v>1521</v>
      </c>
      <c r="M564" t="s" s="4">
        <v>92</v>
      </c>
      <c r="N564" t="s" s="4">
        <v>149</v>
      </c>
      <c r="O564" t="s" s="4">
        <v>94</v>
      </c>
      <c r="P564" t="s" s="4">
        <v>150</v>
      </c>
      <c r="Q564" t="s" s="4">
        <v>94</v>
      </c>
      <c r="R564" t="s" s="4">
        <v>3077</v>
      </c>
      <c r="S564" t="s" s="4">
        <v>3077</v>
      </c>
      <c r="T564" t="s" s="4">
        <v>3077</v>
      </c>
      <c r="U564" t="s" s="4">
        <v>3077</v>
      </c>
      <c r="V564" t="s" s="4">
        <v>3077</v>
      </c>
      <c r="W564" t="s" s="4">
        <v>3077</v>
      </c>
      <c r="X564" t="s" s="4">
        <v>3077</v>
      </c>
      <c r="Y564" t="s" s="4">
        <v>3077</v>
      </c>
      <c r="Z564" t="s" s="4">
        <v>3077</v>
      </c>
      <c r="AA564" t="s" s="4">
        <v>3077</v>
      </c>
      <c r="AB564" t="s" s="4">
        <v>3077</v>
      </c>
      <c r="AC564" t="s" s="4">
        <v>3077</v>
      </c>
      <c r="AD564" t="s" s="4">
        <v>3077</v>
      </c>
      <c r="AE564" t="s" s="4">
        <v>97</v>
      </c>
      <c r="AF564" t="s" s="4">
        <v>98</v>
      </c>
      <c r="AG564" t="s" s="4">
        <v>84</v>
      </c>
      <c r="AH564" t="s" s="4">
        <v>3078</v>
      </c>
    </row>
    <row r="565" ht="45.0" customHeight="true">
      <c r="A565" t="s" s="4">
        <v>3079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305</v>
      </c>
      <c r="G565" t="s" s="4">
        <v>286</v>
      </c>
      <c r="H565" t="s" s="4">
        <v>286</v>
      </c>
      <c r="I565" t="s" s="4">
        <v>263</v>
      </c>
      <c r="J565" t="s" s="4">
        <v>3080</v>
      </c>
      <c r="K565" t="s" s="4">
        <v>3081</v>
      </c>
      <c r="L565" t="s" s="4">
        <v>560</v>
      </c>
      <c r="M565" t="s" s="4">
        <v>92</v>
      </c>
      <c r="N565" t="s" s="4">
        <v>149</v>
      </c>
      <c r="O565" t="s" s="4">
        <v>94</v>
      </c>
      <c r="P565" t="s" s="4">
        <v>150</v>
      </c>
      <c r="Q565" t="s" s="4">
        <v>94</v>
      </c>
      <c r="R565" t="s" s="4">
        <v>3082</v>
      </c>
      <c r="S565" t="s" s="4">
        <v>3082</v>
      </c>
      <c r="T565" t="s" s="4">
        <v>3082</v>
      </c>
      <c r="U565" t="s" s="4">
        <v>3082</v>
      </c>
      <c r="V565" t="s" s="4">
        <v>3082</v>
      </c>
      <c r="W565" t="s" s="4">
        <v>3082</v>
      </c>
      <c r="X565" t="s" s="4">
        <v>3082</v>
      </c>
      <c r="Y565" t="s" s="4">
        <v>3082</v>
      </c>
      <c r="Z565" t="s" s="4">
        <v>3082</v>
      </c>
      <c r="AA565" t="s" s="4">
        <v>3082</v>
      </c>
      <c r="AB565" t="s" s="4">
        <v>3082</v>
      </c>
      <c r="AC565" t="s" s="4">
        <v>3082</v>
      </c>
      <c r="AD565" t="s" s="4">
        <v>3082</v>
      </c>
      <c r="AE565" t="s" s="4">
        <v>97</v>
      </c>
      <c r="AF565" t="s" s="4">
        <v>98</v>
      </c>
      <c r="AG565" t="s" s="4">
        <v>84</v>
      </c>
      <c r="AH565" t="s" s="4">
        <v>3083</v>
      </c>
    </row>
    <row r="566" ht="45.0" customHeight="true">
      <c r="A566" t="s" s="4">
        <v>3084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540</v>
      </c>
      <c r="G566" t="s" s="4">
        <v>541</v>
      </c>
      <c r="H566" t="s" s="4">
        <v>541</v>
      </c>
      <c r="I566" t="s" s="4">
        <v>263</v>
      </c>
      <c r="J566" t="s" s="4">
        <v>1818</v>
      </c>
      <c r="K566" t="s" s="4">
        <v>1899</v>
      </c>
      <c r="L566" t="s" s="4">
        <v>543</v>
      </c>
      <c r="M566" t="s" s="4">
        <v>92</v>
      </c>
      <c r="N566" t="s" s="4">
        <v>149</v>
      </c>
      <c r="O566" t="s" s="4">
        <v>94</v>
      </c>
      <c r="P566" t="s" s="4">
        <v>150</v>
      </c>
      <c r="Q566" t="s" s="4">
        <v>94</v>
      </c>
      <c r="R566" t="s" s="4">
        <v>3085</v>
      </c>
      <c r="S566" t="s" s="4">
        <v>3085</v>
      </c>
      <c r="T566" t="s" s="4">
        <v>3085</v>
      </c>
      <c r="U566" t="s" s="4">
        <v>3085</v>
      </c>
      <c r="V566" t="s" s="4">
        <v>3085</v>
      </c>
      <c r="W566" t="s" s="4">
        <v>3085</v>
      </c>
      <c r="X566" t="s" s="4">
        <v>3085</v>
      </c>
      <c r="Y566" t="s" s="4">
        <v>3085</v>
      </c>
      <c r="Z566" t="s" s="4">
        <v>3085</v>
      </c>
      <c r="AA566" t="s" s="4">
        <v>3085</v>
      </c>
      <c r="AB566" t="s" s="4">
        <v>3085</v>
      </c>
      <c r="AC566" t="s" s="4">
        <v>3085</v>
      </c>
      <c r="AD566" t="s" s="4">
        <v>3085</v>
      </c>
      <c r="AE566" t="s" s="4">
        <v>97</v>
      </c>
      <c r="AF566" t="s" s="4">
        <v>98</v>
      </c>
      <c r="AG566" t="s" s="4">
        <v>84</v>
      </c>
      <c r="AH566" t="s" s="4">
        <v>3086</v>
      </c>
    </row>
    <row r="567" ht="45.0" customHeight="true">
      <c r="A567" t="s" s="4">
        <v>3087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305</v>
      </c>
      <c r="G567" t="s" s="4">
        <v>286</v>
      </c>
      <c r="H567" t="s" s="4">
        <v>1942</v>
      </c>
      <c r="I567" t="s" s="4">
        <v>263</v>
      </c>
      <c r="J567" t="s" s="4">
        <v>3088</v>
      </c>
      <c r="K567" t="s" s="4">
        <v>3089</v>
      </c>
      <c r="L567" t="s" s="4">
        <v>1315</v>
      </c>
      <c r="M567" t="s" s="4">
        <v>104</v>
      </c>
      <c r="N567" t="s" s="4">
        <v>149</v>
      </c>
      <c r="O567" t="s" s="4">
        <v>94</v>
      </c>
      <c r="P567" t="s" s="4">
        <v>150</v>
      </c>
      <c r="Q567" t="s" s="4">
        <v>94</v>
      </c>
      <c r="R567" t="s" s="4">
        <v>3090</v>
      </c>
      <c r="S567" t="s" s="4">
        <v>3090</v>
      </c>
      <c r="T567" t="s" s="4">
        <v>3090</v>
      </c>
      <c r="U567" t="s" s="4">
        <v>3090</v>
      </c>
      <c r="V567" t="s" s="4">
        <v>3090</v>
      </c>
      <c r="W567" t="s" s="4">
        <v>3090</v>
      </c>
      <c r="X567" t="s" s="4">
        <v>3090</v>
      </c>
      <c r="Y567" t="s" s="4">
        <v>3090</v>
      </c>
      <c r="Z567" t="s" s="4">
        <v>3090</v>
      </c>
      <c r="AA567" t="s" s="4">
        <v>3090</v>
      </c>
      <c r="AB567" t="s" s="4">
        <v>3090</v>
      </c>
      <c r="AC567" t="s" s="4">
        <v>3090</v>
      </c>
      <c r="AD567" t="s" s="4">
        <v>3090</v>
      </c>
      <c r="AE567" t="s" s="4">
        <v>97</v>
      </c>
      <c r="AF567" t="s" s="4">
        <v>98</v>
      </c>
      <c r="AG567" t="s" s="4">
        <v>84</v>
      </c>
      <c r="AH567" t="s" s="4">
        <v>3091</v>
      </c>
    </row>
    <row r="568" ht="45.0" customHeight="true">
      <c r="A568" t="s" s="4">
        <v>3092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131</v>
      </c>
      <c r="G568" t="s" s="4">
        <v>132</v>
      </c>
      <c r="H568" t="s" s="4">
        <v>1394</v>
      </c>
      <c r="I568" t="s" s="4">
        <v>1395</v>
      </c>
      <c r="J568" t="s" s="4">
        <v>3093</v>
      </c>
      <c r="K568" t="s" s="4">
        <v>1676</v>
      </c>
      <c r="L568" t="s" s="4">
        <v>448</v>
      </c>
      <c r="M568" t="s" s="4">
        <v>104</v>
      </c>
      <c r="N568" t="s" s="4">
        <v>138</v>
      </c>
      <c r="O568" t="s" s="4">
        <v>94</v>
      </c>
      <c r="P568" t="s" s="4">
        <v>139</v>
      </c>
      <c r="Q568" t="s" s="4">
        <v>94</v>
      </c>
      <c r="R568" t="s" s="4">
        <v>3094</v>
      </c>
      <c r="S568" t="s" s="4">
        <v>3094</v>
      </c>
      <c r="T568" t="s" s="4">
        <v>3094</v>
      </c>
      <c r="U568" t="s" s="4">
        <v>3094</v>
      </c>
      <c r="V568" t="s" s="4">
        <v>3094</v>
      </c>
      <c r="W568" t="s" s="4">
        <v>3094</v>
      </c>
      <c r="X568" t="s" s="4">
        <v>3094</v>
      </c>
      <c r="Y568" t="s" s="4">
        <v>3094</v>
      </c>
      <c r="Z568" t="s" s="4">
        <v>3094</v>
      </c>
      <c r="AA568" t="s" s="4">
        <v>3094</v>
      </c>
      <c r="AB568" t="s" s="4">
        <v>3094</v>
      </c>
      <c r="AC568" t="s" s="4">
        <v>3094</v>
      </c>
      <c r="AD568" t="s" s="4">
        <v>3094</v>
      </c>
      <c r="AE568" t="s" s="4">
        <v>97</v>
      </c>
      <c r="AF568" t="s" s="4">
        <v>98</v>
      </c>
      <c r="AG568" t="s" s="4">
        <v>84</v>
      </c>
      <c r="AH568" t="s" s="4">
        <v>3095</v>
      </c>
    </row>
    <row r="569" ht="45.0" customHeight="true">
      <c r="A569" t="s" s="4">
        <v>3096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131</v>
      </c>
      <c r="G569" t="s" s="4">
        <v>132</v>
      </c>
      <c r="H569" t="s" s="4">
        <v>1394</v>
      </c>
      <c r="I569" t="s" s="4">
        <v>1395</v>
      </c>
      <c r="J569" t="s" s="4">
        <v>3097</v>
      </c>
      <c r="K569" t="s" s="4">
        <v>3098</v>
      </c>
      <c r="L569" t="s" s="4">
        <v>102</v>
      </c>
      <c r="M569" t="s" s="4">
        <v>104</v>
      </c>
      <c r="N569" t="s" s="4">
        <v>138</v>
      </c>
      <c r="O569" t="s" s="4">
        <v>94</v>
      </c>
      <c r="P569" t="s" s="4">
        <v>139</v>
      </c>
      <c r="Q569" t="s" s="4">
        <v>94</v>
      </c>
      <c r="R569" t="s" s="4">
        <v>3099</v>
      </c>
      <c r="S569" t="s" s="4">
        <v>3099</v>
      </c>
      <c r="T569" t="s" s="4">
        <v>3099</v>
      </c>
      <c r="U569" t="s" s="4">
        <v>3099</v>
      </c>
      <c r="V569" t="s" s="4">
        <v>3099</v>
      </c>
      <c r="W569" t="s" s="4">
        <v>3099</v>
      </c>
      <c r="X569" t="s" s="4">
        <v>3099</v>
      </c>
      <c r="Y569" t="s" s="4">
        <v>3099</v>
      </c>
      <c r="Z569" t="s" s="4">
        <v>3099</v>
      </c>
      <c r="AA569" t="s" s="4">
        <v>3099</v>
      </c>
      <c r="AB569" t="s" s="4">
        <v>3099</v>
      </c>
      <c r="AC569" t="s" s="4">
        <v>3099</v>
      </c>
      <c r="AD569" t="s" s="4">
        <v>3099</v>
      </c>
      <c r="AE569" t="s" s="4">
        <v>97</v>
      </c>
      <c r="AF569" t="s" s="4">
        <v>98</v>
      </c>
      <c r="AG569" t="s" s="4">
        <v>84</v>
      </c>
      <c r="AH569" t="s" s="4">
        <v>3100</v>
      </c>
    </row>
    <row r="570" ht="45.0" customHeight="true">
      <c r="A570" t="s" s="4">
        <v>3101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143</v>
      </c>
      <c r="G570" t="s" s="4">
        <v>144</v>
      </c>
      <c r="H570" t="s" s="4">
        <v>3102</v>
      </c>
      <c r="I570" t="s" s="4">
        <v>1395</v>
      </c>
      <c r="J570" t="s" s="4">
        <v>3103</v>
      </c>
      <c r="K570" t="s" s="4">
        <v>1494</v>
      </c>
      <c r="L570" t="s" s="4">
        <v>1137</v>
      </c>
      <c r="M570" t="s" s="4">
        <v>92</v>
      </c>
      <c r="N570" t="s" s="4">
        <v>149</v>
      </c>
      <c r="O570" t="s" s="4">
        <v>94</v>
      </c>
      <c r="P570" t="s" s="4">
        <v>150</v>
      </c>
      <c r="Q570" t="s" s="4">
        <v>94</v>
      </c>
      <c r="R570" t="s" s="4">
        <v>3104</v>
      </c>
      <c r="S570" t="s" s="4">
        <v>3104</v>
      </c>
      <c r="T570" t="s" s="4">
        <v>3104</v>
      </c>
      <c r="U570" t="s" s="4">
        <v>3104</v>
      </c>
      <c r="V570" t="s" s="4">
        <v>3104</v>
      </c>
      <c r="W570" t="s" s="4">
        <v>3104</v>
      </c>
      <c r="X570" t="s" s="4">
        <v>3104</v>
      </c>
      <c r="Y570" t="s" s="4">
        <v>3104</v>
      </c>
      <c r="Z570" t="s" s="4">
        <v>3104</v>
      </c>
      <c r="AA570" t="s" s="4">
        <v>3104</v>
      </c>
      <c r="AB570" t="s" s="4">
        <v>3104</v>
      </c>
      <c r="AC570" t="s" s="4">
        <v>3104</v>
      </c>
      <c r="AD570" t="s" s="4">
        <v>3104</v>
      </c>
      <c r="AE570" t="s" s="4">
        <v>97</v>
      </c>
      <c r="AF570" t="s" s="4">
        <v>98</v>
      </c>
      <c r="AG570" t="s" s="4">
        <v>84</v>
      </c>
      <c r="AH570" t="s" s="4">
        <v>3105</v>
      </c>
    </row>
    <row r="571" ht="45.0" customHeight="true">
      <c r="A571" t="s" s="4">
        <v>3106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143</v>
      </c>
      <c r="G571" t="s" s="4">
        <v>144</v>
      </c>
      <c r="H571" t="s" s="4">
        <v>3102</v>
      </c>
      <c r="I571" t="s" s="4">
        <v>1395</v>
      </c>
      <c r="J571" t="s" s="4">
        <v>3107</v>
      </c>
      <c r="K571" t="s" s="4">
        <v>331</v>
      </c>
      <c r="L571" t="s" s="4">
        <v>3108</v>
      </c>
      <c r="M571" t="s" s="4">
        <v>104</v>
      </c>
      <c r="N571" t="s" s="4">
        <v>149</v>
      </c>
      <c r="O571" t="s" s="4">
        <v>94</v>
      </c>
      <c r="P571" t="s" s="4">
        <v>150</v>
      </c>
      <c r="Q571" t="s" s="4">
        <v>94</v>
      </c>
      <c r="R571" t="s" s="4">
        <v>3109</v>
      </c>
      <c r="S571" t="s" s="4">
        <v>3109</v>
      </c>
      <c r="T571" t="s" s="4">
        <v>3109</v>
      </c>
      <c r="U571" t="s" s="4">
        <v>3109</v>
      </c>
      <c r="V571" t="s" s="4">
        <v>3109</v>
      </c>
      <c r="W571" t="s" s="4">
        <v>3109</v>
      </c>
      <c r="X571" t="s" s="4">
        <v>3109</v>
      </c>
      <c r="Y571" t="s" s="4">
        <v>3109</v>
      </c>
      <c r="Z571" t="s" s="4">
        <v>3109</v>
      </c>
      <c r="AA571" t="s" s="4">
        <v>3109</v>
      </c>
      <c r="AB571" t="s" s="4">
        <v>3109</v>
      </c>
      <c r="AC571" t="s" s="4">
        <v>3109</v>
      </c>
      <c r="AD571" t="s" s="4">
        <v>3109</v>
      </c>
      <c r="AE571" t="s" s="4">
        <v>97</v>
      </c>
      <c r="AF571" t="s" s="4">
        <v>98</v>
      </c>
      <c r="AG571" t="s" s="4">
        <v>84</v>
      </c>
      <c r="AH571" t="s" s="4">
        <v>3110</v>
      </c>
    </row>
    <row r="572" ht="45.0" customHeight="true">
      <c r="A572" t="s" s="4">
        <v>3111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143</v>
      </c>
      <c r="G572" t="s" s="4">
        <v>144</v>
      </c>
      <c r="H572" t="s" s="4">
        <v>3102</v>
      </c>
      <c r="I572" t="s" s="4">
        <v>1395</v>
      </c>
      <c r="J572" t="s" s="4">
        <v>2735</v>
      </c>
      <c r="K572" t="s" s="4">
        <v>343</v>
      </c>
      <c r="L572" t="s" s="4">
        <v>2408</v>
      </c>
      <c r="M572" t="s" s="4">
        <v>92</v>
      </c>
      <c r="N572" t="s" s="4">
        <v>149</v>
      </c>
      <c r="O572" t="s" s="4">
        <v>94</v>
      </c>
      <c r="P572" t="s" s="4">
        <v>150</v>
      </c>
      <c r="Q572" t="s" s="4">
        <v>94</v>
      </c>
      <c r="R572" t="s" s="4">
        <v>3112</v>
      </c>
      <c r="S572" t="s" s="4">
        <v>3112</v>
      </c>
      <c r="T572" t="s" s="4">
        <v>3112</v>
      </c>
      <c r="U572" t="s" s="4">
        <v>3112</v>
      </c>
      <c r="V572" t="s" s="4">
        <v>3112</v>
      </c>
      <c r="W572" t="s" s="4">
        <v>3112</v>
      </c>
      <c r="X572" t="s" s="4">
        <v>3112</v>
      </c>
      <c r="Y572" t="s" s="4">
        <v>3112</v>
      </c>
      <c r="Z572" t="s" s="4">
        <v>3112</v>
      </c>
      <c r="AA572" t="s" s="4">
        <v>3112</v>
      </c>
      <c r="AB572" t="s" s="4">
        <v>3112</v>
      </c>
      <c r="AC572" t="s" s="4">
        <v>3112</v>
      </c>
      <c r="AD572" t="s" s="4">
        <v>3112</v>
      </c>
      <c r="AE572" t="s" s="4">
        <v>97</v>
      </c>
      <c r="AF572" t="s" s="4">
        <v>98</v>
      </c>
      <c r="AG572" t="s" s="4">
        <v>84</v>
      </c>
      <c r="AH572" t="s" s="4">
        <v>3113</v>
      </c>
    </row>
    <row r="573" ht="45.0" customHeight="true">
      <c r="A573" t="s" s="4">
        <v>3114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389</v>
      </c>
      <c r="G573" t="s" s="4">
        <v>390</v>
      </c>
      <c r="H573" t="s" s="4">
        <v>3115</v>
      </c>
      <c r="I573" t="s" s="4">
        <v>3116</v>
      </c>
      <c r="J573" t="s" s="4">
        <v>3117</v>
      </c>
      <c r="K573" t="s" s="4">
        <v>3118</v>
      </c>
      <c r="L573" t="s" s="4">
        <v>427</v>
      </c>
      <c r="M573" t="s" s="4">
        <v>104</v>
      </c>
      <c r="N573" t="s" s="4">
        <v>657</v>
      </c>
      <c r="O573" t="s" s="4">
        <v>94</v>
      </c>
      <c r="P573" t="s" s="4">
        <v>658</v>
      </c>
      <c r="Q573" t="s" s="4">
        <v>94</v>
      </c>
      <c r="R573" t="s" s="4">
        <v>3119</v>
      </c>
      <c r="S573" t="s" s="4">
        <v>3119</v>
      </c>
      <c r="T573" t="s" s="4">
        <v>3119</v>
      </c>
      <c r="U573" t="s" s="4">
        <v>3119</v>
      </c>
      <c r="V573" t="s" s="4">
        <v>3119</v>
      </c>
      <c r="W573" t="s" s="4">
        <v>3119</v>
      </c>
      <c r="X573" t="s" s="4">
        <v>3119</v>
      </c>
      <c r="Y573" t="s" s="4">
        <v>3119</v>
      </c>
      <c r="Z573" t="s" s="4">
        <v>3119</v>
      </c>
      <c r="AA573" t="s" s="4">
        <v>3119</v>
      </c>
      <c r="AB573" t="s" s="4">
        <v>3119</v>
      </c>
      <c r="AC573" t="s" s="4">
        <v>3119</v>
      </c>
      <c r="AD573" t="s" s="4">
        <v>3119</v>
      </c>
      <c r="AE573" t="s" s="4">
        <v>97</v>
      </c>
      <c r="AF573" t="s" s="4">
        <v>98</v>
      </c>
      <c r="AG573" t="s" s="4">
        <v>84</v>
      </c>
      <c r="AH573" t="s" s="4">
        <v>3120</v>
      </c>
    </row>
    <row r="574" ht="45.0" customHeight="true">
      <c r="A574" t="s" s="4">
        <v>3121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389</v>
      </c>
      <c r="G574" t="s" s="4">
        <v>390</v>
      </c>
      <c r="H574" t="s" s="4">
        <v>3122</v>
      </c>
      <c r="I574" t="s" s="4">
        <v>3116</v>
      </c>
      <c r="J574" t="s" s="4">
        <v>3123</v>
      </c>
      <c r="K574" t="s" s="4">
        <v>3124</v>
      </c>
      <c r="L574" t="s" s="4">
        <v>586</v>
      </c>
      <c r="M574" t="s" s="4">
        <v>92</v>
      </c>
      <c r="N574" t="s" s="4">
        <v>657</v>
      </c>
      <c r="O574" t="s" s="4">
        <v>94</v>
      </c>
      <c r="P574" t="s" s="4">
        <v>658</v>
      </c>
      <c r="Q574" t="s" s="4">
        <v>94</v>
      </c>
      <c r="R574" t="s" s="4">
        <v>3125</v>
      </c>
      <c r="S574" t="s" s="4">
        <v>3125</v>
      </c>
      <c r="T574" t="s" s="4">
        <v>3125</v>
      </c>
      <c r="U574" t="s" s="4">
        <v>3125</v>
      </c>
      <c r="V574" t="s" s="4">
        <v>3125</v>
      </c>
      <c r="W574" t="s" s="4">
        <v>3125</v>
      </c>
      <c r="X574" t="s" s="4">
        <v>3125</v>
      </c>
      <c r="Y574" t="s" s="4">
        <v>3125</v>
      </c>
      <c r="Z574" t="s" s="4">
        <v>3125</v>
      </c>
      <c r="AA574" t="s" s="4">
        <v>3125</v>
      </c>
      <c r="AB574" t="s" s="4">
        <v>3125</v>
      </c>
      <c r="AC574" t="s" s="4">
        <v>3125</v>
      </c>
      <c r="AD574" t="s" s="4">
        <v>3125</v>
      </c>
      <c r="AE574" t="s" s="4">
        <v>97</v>
      </c>
      <c r="AF574" t="s" s="4">
        <v>98</v>
      </c>
      <c r="AG574" t="s" s="4">
        <v>84</v>
      </c>
      <c r="AH574" t="s" s="4">
        <v>3126</v>
      </c>
    </row>
    <row r="575" ht="45.0" customHeight="true">
      <c r="A575" t="s" s="4">
        <v>3127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389</v>
      </c>
      <c r="G575" t="s" s="4">
        <v>390</v>
      </c>
      <c r="H575" t="s" s="4">
        <v>3128</v>
      </c>
      <c r="I575" t="s" s="4">
        <v>3116</v>
      </c>
      <c r="J575" t="s" s="4">
        <v>3129</v>
      </c>
      <c r="K575" t="s" s="4">
        <v>2251</v>
      </c>
      <c r="L575" t="s" s="4">
        <v>1979</v>
      </c>
      <c r="M575" t="s" s="4">
        <v>92</v>
      </c>
      <c r="N575" t="s" s="4">
        <v>657</v>
      </c>
      <c r="O575" t="s" s="4">
        <v>94</v>
      </c>
      <c r="P575" t="s" s="4">
        <v>658</v>
      </c>
      <c r="Q575" t="s" s="4">
        <v>94</v>
      </c>
      <c r="R575" t="s" s="4">
        <v>3130</v>
      </c>
      <c r="S575" t="s" s="4">
        <v>3130</v>
      </c>
      <c r="T575" t="s" s="4">
        <v>3130</v>
      </c>
      <c r="U575" t="s" s="4">
        <v>3130</v>
      </c>
      <c r="V575" t="s" s="4">
        <v>3130</v>
      </c>
      <c r="W575" t="s" s="4">
        <v>3130</v>
      </c>
      <c r="X575" t="s" s="4">
        <v>3130</v>
      </c>
      <c r="Y575" t="s" s="4">
        <v>3130</v>
      </c>
      <c r="Z575" t="s" s="4">
        <v>3130</v>
      </c>
      <c r="AA575" t="s" s="4">
        <v>3130</v>
      </c>
      <c r="AB575" t="s" s="4">
        <v>3130</v>
      </c>
      <c r="AC575" t="s" s="4">
        <v>3130</v>
      </c>
      <c r="AD575" t="s" s="4">
        <v>3130</v>
      </c>
      <c r="AE575" t="s" s="4">
        <v>97</v>
      </c>
      <c r="AF575" t="s" s="4">
        <v>98</v>
      </c>
      <c r="AG575" t="s" s="4">
        <v>84</v>
      </c>
      <c r="AH575" t="s" s="4">
        <v>3131</v>
      </c>
    </row>
    <row r="576" ht="45.0" customHeight="true">
      <c r="A576" t="s" s="4">
        <v>3132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389</v>
      </c>
      <c r="G576" t="s" s="4">
        <v>390</v>
      </c>
      <c r="H576" t="s" s="4">
        <v>3133</v>
      </c>
      <c r="I576" t="s" s="4">
        <v>3116</v>
      </c>
      <c r="J576" t="s" s="4">
        <v>1277</v>
      </c>
      <c r="K576" t="s" s="4">
        <v>2780</v>
      </c>
      <c r="L576" t="s" s="4">
        <v>1449</v>
      </c>
      <c r="M576" t="s" s="4">
        <v>92</v>
      </c>
      <c r="N576" t="s" s="4">
        <v>657</v>
      </c>
      <c r="O576" t="s" s="4">
        <v>94</v>
      </c>
      <c r="P576" t="s" s="4">
        <v>658</v>
      </c>
      <c r="Q576" t="s" s="4">
        <v>94</v>
      </c>
      <c r="R576" t="s" s="4">
        <v>3134</v>
      </c>
      <c r="S576" t="s" s="4">
        <v>3134</v>
      </c>
      <c r="T576" t="s" s="4">
        <v>3134</v>
      </c>
      <c r="U576" t="s" s="4">
        <v>3134</v>
      </c>
      <c r="V576" t="s" s="4">
        <v>3134</v>
      </c>
      <c r="W576" t="s" s="4">
        <v>3134</v>
      </c>
      <c r="X576" t="s" s="4">
        <v>3134</v>
      </c>
      <c r="Y576" t="s" s="4">
        <v>3134</v>
      </c>
      <c r="Z576" t="s" s="4">
        <v>3134</v>
      </c>
      <c r="AA576" t="s" s="4">
        <v>3134</v>
      </c>
      <c r="AB576" t="s" s="4">
        <v>3134</v>
      </c>
      <c r="AC576" t="s" s="4">
        <v>3134</v>
      </c>
      <c r="AD576" t="s" s="4">
        <v>3134</v>
      </c>
      <c r="AE576" t="s" s="4">
        <v>97</v>
      </c>
      <c r="AF576" t="s" s="4">
        <v>98</v>
      </c>
      <c r="AG576" t="s" s="4">
        <v>84</v>
      </c>
      <c r="AH576" t="s" s="4">
        <v>3135</v>
      </c>
    </row>
    <row r="577" ht="45.0" customHeight="true">
      <c r="A577" t="s" s="4">
        <v>3136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484</v>
      </c>
      <c r="G577" t="s" s="4">
        <v>485</v>
      </c>
      <c r="H577" t="s" s="4">
        <v>3137</v>
      </c>
      <c r="I577" t="s" s="4">
        <v>3116</v>
      </c>
      <c r="J577" t="s" s="4">
        <v>3138</v>
      </c>
      <c r="K577" t="s" s="4">
        <v>3139</v>
      </c>
      <c r="L577" t="s" s="4">
        <v>2550</v>
      </c>
      <c r="M577" t="s" s="4">
        <v>104</v>
      </c>
      <c r="N577" t="s" s="4">
        <v>680</v>
      </c>
      <c r="O577" t="s" s="4">
        <v>94</v>
      </c>
      <c r="P577" t="s" s="4">
        <v>681</v>
      </c>
      <c r="Q577" t="s" s="4">
        <v>94</v>
      </c>
      <c r="R577" t="s" s="4">
        <v>3140</v>
      </c>
      <c r="S577" t="s" s="4">
        <v>3140</v>
      </c>
      <c r="T577" t="s" s="4">
        <v>3140</v>
      </c>
      <c r="U577" t="s" s="4">
        <v>3140</v>
      </c>
      <c r="V577" t="s" s="4">
        <v>3140</v>
      </c>
      <c r="W577" t="s" s="4">
        <v>3140</v>
      </c>
      <c r="X577" t="s" s="4">
        <v>3140</v>
      </c>
      <c r="Y577" t="s" s="4">
        <v>3140</v>
      </c>
      <c r="Z577" t="s" s="4">
        <v>3140</v>
      </c>
      <c r="AA577" t="s" s="4">
        <v>3140</v>
      </c>
      <c r="AB577" t="s" s="4">
        <v>3140</v>
      </c>
      <c r="AC577" t="s" s="4">
        <v>3140</v>
      </c>
      <c r="AD577" t="s" s="4">
        <v>3140</v>
      </c>
      <c r="AE577" t="s" s="4">
        <v>97</v>
      </c>
      <c r="AF577" t="s" s="4">
        <v>98</v>
      </c>
      <c r="AG577" t="s" s="4">
        <v>84</v>
      </c>
      <c r="AH577" t="s" s="4">
        <v>3141</v>
      </c>
    </row>
    <row r="578" ht="45.0" customHeight="true">
      <c r="A578" t="s" s="4">
        <v>3142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484</v>
      </c>
      <c r="G578" t="s" s="4">
        <v>485</v>
      </c>
      <c r="H578" t="s" s="4">
        <v>3143</v>
      </c>
      <c r="I578" t="s" s="4">
        <v>3116</v>
      </c>
      <c r="J578" t="s" s="4">
        <v>3144</v>
      </c>
      <c r="K578" t="s" s="4">
        <v>1690</v>
      </c>
      <c r="L578" t="s" s="4">
        <v>1041</v>
      </c>
      <c r="M578" t="s" s="4">
        <v>104</v>
      </c>
      <c r="N578" t="s" s="4">
        <v>680</v>
      </c>
      <c r="O578" t="s" s="4">
        <v>94</v>
      </c>
      <c r="P578" t="s" s="4">
        <v>681</v>
      </c>
      <c r="Q578" t="s" s="4">
        <v>94</v>
      </c>
      <c r="R578" t="s" s="4">
        <v>3145</v>
      </c>
      <c r="S578" t="s" s="4">
        <v>3145</v>
      </c>
      <c r="T578" t="s" s="4">
        <v>3145</v>
      </c>
      <c r="U578" t="s" s="4">
        <v>3145</v>
      </c>
      <c r="V578" t="s" s="4">
        <v>3145</v>
      </c>
      <c r="W578" t="s" s="4">
        <v>3145</v>
      </c>
      <c r="X578" t="s" s="4">
        <v>3145</v>
      </c>
      <c r="Y578" t="s" s="4">
        <v>3145</v>
      </c>
      <c r="Z578" t="s" s="4">
        <v>3145</v>
      </c>
      <c r="AA578" t="s" s="4">
        <v>3145</v>
      </c>
      <c r="AB578" t="s" s="4">
        <v>3145</v>
      </c>
      <c r="AC578" t="s" s="4">
        <v>3145</v>
      </c>
      <c r="AD578" t="s" s="4">
        <v>3145</v>
      </c>
      <c r="AE578" t="s" s="4">
        <v>97</v>
      </c>
      <c r="AF578" t="s" s="4">
        <v>98</v>
      </c>
      <c r="AG578" t="s" s="4">
        <v>84</v>
      </c>
      <c r="AH578" t="s" s="4">
        <v>3146</v>
      </c>
    </row>
    <row r="579" ht="45.0" customHeight="true">
      <c r="A579" t="s" s="4">
        <v>3147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3148</v>
      </c>
      <c r="G579" t="s" s="4">
        <v>1303</v>
      </c>
      <c r="H579" t="s" s="4">
        <v>3149</v>
      </c>
      <c r="I579" t="s" s="4">
        <v>3150</v>
      </c>
      <c r="J579" t="s" s="4">
        <v>3151</v>
      </c>
      <c r="K579" t="s" s="4">
        <v>1097</v>
      </c>
      <c r="L579" t="s" s="4">
        <v>3152</v>
      </c>
      <c r="M579" t="s" s="4">
        <v>92</v>
      </c>
      <c r="N579" t="s" s="4">
        <v>3153</v>
      </c>
      <c r="O579" t="s" s="4">
        <v>94</v>
      </c>
      <c r="P579" t="s" s="4">
        <v>3154</v>
      </c>
      <c r="Q579" t="s" s="4">
        <v>94</v>
      </c>
      <c r="R579" t="s" s="4">
        <v>3155</v>
      </c>
      <c r="S579" t="s" s="4">
        <v>3155</v>
      </c>
      <c r="T579" t="s" s="4">
        <v>3155</v>
      </c>
      <c r="U579" t="s" s="4">
        <v>3155</v>
      </c>
      <c r="V579" t="s" s="4">
        <v>3155</v>
      </c>
      <c r="W579" t="s" s="4">
        <v>3155</v>
      </c>
      <c r="X579" t="s" s="4">
        <v>3155</v>
      </c>
      <c r="Y579" t="s" s="4">
        <v>3155</v>
      </c>
      <c r="Z579" t="s" s="4">
        <v>3155</v>
      </c>
      <c r="AA579" t="s" s="4">
        <v>3155</v>
      </c>
      <c r="AB579" t="s" s="4">
        <v>3155</v>
      </c>
      <c r="AC579" t="s" s="4">
        <v>3155</v>
      </c>
      <c r="AD579" t="s" s="4">
        <v>3155</v>
      </c>
      <c r="AE579" t="s" s="4">
        <v>97</v>
      </c>
      <c r="AF579" t="s" s="4">
        <v>98</v>
      </c>
      <c r="AG579" t="s" s="4">
        <v>84</v>
      </c>
      <c r="AH579" t="s" s="4">
        <v>3156</v>
      </c>
    </row>
    <row r="580" ht="45.0" customHeight="true">
      <c r="A580" t="s" s="4">
        <v>3157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873</v>
      </c>
      <c r="G580" t="s" s="4">
        <v>874</v>
      </c>
      <c r="H580" t="s" s="4">
        <v>3158</v>
      </c>
      <c r="I580" t="s" s="4">
        <v>3159</v>
      </c>
      <c r="J580" t="s" s="4">
        <v>3160</v>
      </c>
      <c r="K580" t="s" s="4">
        <v>244</v>
      </c>
      <c r="L580" t="s" s="4">
        <v>289</v>
      </c>
      <c r="M580" t="s" s="4">
        <v>104</v>
      </c>
      <c r="N580" t="s" s="4">
        <v>657</v>
      </c>
      <c r="O580" t="s" s="4">
        <v>94</v>
      </c>
      <c r="P580" t="s" s="4">
        <v>658</v>
      </c>
      <c r="Q580" t="s" s="4">
        <v>94</v>
      </c>
      <c r="R580" t="s" s="4">
        <v>3161</v>
      </c>
      <c r="S580" t="s" s="4">
        <v>3161</v>
      </c>
      <c r="T580" t="s" s="4">
        <v>3161</v>
      </c>
      <c r="U580" t="s" s="4">
        <v>3161</v>
      </c>
      <c r="V580" t="s" s="4">
        <v>3161</v>
      </c>
      <c r="W580" t="s" s="4">
        <v>3161</v>
      </c>
      <c r="X580" t="s" s="4">
        <v>3161</v>
      </c>
      <c r="Y580" t="s" s="4">
        <v>3161</v>
      </c>
      <c r="Z580" t="s" s="4">
        <v>3161</v>
      </c>
      <c r="AA580" t="s" s="4">
        <v>3161</v>
      </c>
      <c r="AB580" t="s" s="4">
        <v>3161</v>
      </c>
      <c r="AC580" t="s" s="4">
        <v>3161</v>
      </c>
      <c r="AD580" t="s" s="4">
        <v>3161</v>
      </c>
      <c r="AE580" t="s" s="4">
        <v>97</v>
      </c>
      <c r="AF580" t="s" s="4">
        <v>98</v>
      </c>
      <c r="AG580" t="s" s="4">
        <v>84</v>
      </c>
      <c r="AH580" t="s" s="4">
        <v>3162</v>
      </c>
    </row>
    <row r="581" ht="45.0" customHeight="true">
      <c r="A581" t="s" s="4">
        <v>3163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3164</v>
      </c>
      <c r="G581" t="s" s="4">
        <v>3165</v>
      </c>
      <c r="H581" t="s" s="4">
        <v>3166</v>
      </c>
      <c r="I581" t="s" s="4">
        <v>3159</v>
      </c>
      <c r="J581" t="s" s="4">
        <v>3167</v>
      </c>
      <c r="K581" t="s" s="4">
        <v>193</v>
      </c>
      <c r="L581" t="s" s="4">
        <v>109</v>
      </c>
      <c r="M581" t="s" s="4">
        <v>104</v>
      </c>
      <c r="N581" t="s" s="4">
        <v>456</v>
      </c>
      <c r="O581" t="s" s="4">
        <v>94</v>
      </c>
      <c r="P581" t="s" s="4">
        <v>457</v>
      </c>
      <c r="Q581" t="s" s="4">
        <v>94</v>
      </c>
      <c r="R581" t="s" s="4">
        <v>3168</v>
      </c>
      <c r="S581" t="s" s="4">
        <v>3168</v>
      </c>
      <c r="T581" t="s" s="4">
        <v>3168</v>
      </c>
      <c r="U581" t="s" s="4">
        <v>3168</v>
      </c>
      <c r="V581" t="s" s="4">
        <v>3168</v>
      </c>
      <c r="W581" t="s" s="4">
        <v>3168</v>
      </c>
      <c r="X581" t="s" s="4">
        <v>3168</v>
      </c>
      <c r="Y581" t="s" s="4">
        <v>3168</v>
      </c>
      <c r="Z581" t="s" s="4">
        <v>3168</v>
      </c>
      <c r="AA581" t="s" s="4">
        <v>3168</v>
      </c>
      <c r="AB581" t="s" s="4">
        <v>3168</v>
      </c>
      <c r="AC581" t="s" s="4">
        <v>3168</v>
      </c>
      <c r="AD581" t="s" s="4">
        <v>3168</v>
      </c>
      <c r="AE581" t="s" s="4">
        <v>97</v>
      </c>
      <c r="AF581" t="s" s="4">
        <v>98</v>
      </c>
      <c r="AG581" t="s" s="4">
        <v>84</v>
      </c>
      <c r="AH581" t="s" s="4">
        <v>3169</v>
      </c>
    </row>
    <row r="582" ht="45.0" customHeight="true">
      <c r="A582" t="s" s="4">
        <v>3170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3171</v>
      </c>
      <c r="G582" t="s" s="4">
        <v>1658</v>
      </c>
      <c r="H582" t="s" s="4">
        <v>3172</v>
      </c>
      <c r="I582" t="s" s="4">
        <v>3159</v>
      </c>
      <c r="J582" t="s" s="4">
        <v>3173</v>
      </c>
      <c r="K582" t="s" s="4">
        <v>981</v>
      </c>
      <c r="L582" t="s" s="4">
        <v>981</v>
      </c>
      <c r="M582" t="s" s="4">
        <v>92</v>
      </c>
      <c r="N582" t="s" s="4">
        <v>680</v>
      </c>
      <c r="O582" t="s" s="4">
        <v>94</v>
      </c>
      <c r="P582" t="s" s="4">
        <v>681</v>
      </c>
      <c r="Q582" t="s" s="4">
        <v>94</v>
      </c>
      <c r="R582" t="s" s="4">
        <v>3174</v>
      </c>
      <c r="S582" t="s" s="4">
        <v>3174</v>
      </c>
      <c r="T582" t="s" s="4">
        <v>3174</v>
      </c>
      <c r="U582" t="s" s="4">
        <v>3174</v>
      </c>
      <c r="V582" t="s" s="4">
        <v>3174</v>
      </c>
      <c r="W582" t="s" s="4">
        <v>3174</v>
      </c>
      <c r="X582" t="s" s="4">
        <v>3174</v>
      </c>
      <c r="Y582" t="s" s="4">
        <v>3174</v>
      </c>
      <c r="Z582" t="s" s="4">
        <v>3174</v>
      </c>
      <c r="AA582" t="s" s="4">
        <v>3174</v>
      </c>
      <c r="AB582" t="s" s="4">
        <v>3174</v>
      </c>
      <c r="AC582" t="s" s="4">
        <v>3174</v>
      </c>
      <c r="AD582" t="s" s="4">
        <v>3174</v>
      </c>
      <c r="AE582" t="s" s="4">
        <v>97</v>
      </c>
      <c r="AF582" t="s" s="4">
        <v>98</v>
      </c>
      <c r="AG582" t="s" s="4">
        <v>84</v>
      </c>
      <c r="AH582" t="s" s="4">
        <v>3175</v>
      </c>
    </row>
    <row r="583" ht="45.0" customHeight="true">
      <c r="A583" t="s" s="4">
        <v>3176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484</v>
      </c>
      <c r="G583" t="s" s="4">
        <v>485</v>
      </c>
      <c r="H583" t="s" s="4">
        <v>3177</v>
      </c>
      <c r="I583" t="s" s="4">
        <v>3159</v>
      </c>
      <c r="J583" t="s" s="4">
        <v>1141</v>
      </c>
      <c r="K583" t="s" s="4">
        <v>289</v>
      </c>
      <c r="L583" t="s" s="4">
        <v>2040</v>
      </c>
      <c r="M583" t="s" s="4">
        <v>92</v>
      </c>
      <c r="N583" t="s" s="4">
        <v>680</v>
      </c>
      <c r="O583" t="s" s="4">
        <v>94</v>
      </c>
      <c r="P583" t="s" s="4">
        <v>681</v>
      </c>
      <c r="Q583" t="s" s="4">
        <v>94</v>
      </c>
      <c r="R583" t="s" s="4">
        <v>3178</v>
      </c>
      <c r="S583" t="s" s="4">
        <v>3178</v>
      </c>
      <c r="T583" t="s" s="4">
        <v>3178</v>
      </c>
      <c r="U583" t="s" s="4">
        <v>3178</v>
      </c>
      <c r="V583" t="s" s="4">
        <v>3178</v>
      </c>
      <c r="W583" t="s" s="4">
        <v>3178</v>
      </c>
      <c r="X583" t="s" s="4">
        <v>3178</v>
      </c>
      <c r="Y583" t="s" s="4">
        <v>3178</v>
      </c>
      <c r="Z583" t="s" s="4">
        <v>3178</v>
      </c>
      <c r="AA583" t="s" s="4">
        <v>3178</v>
      </c>
      <c r="AB583" t="s" s="4">
        <v>3178</v>
      </c>
      <c r="AC583" t="s" s="4">
        <v>3178</v>
      </c>
      <c r="AD583" t="s" s="4">
        <v>3178</v>
      </c>
      <c r="AE583" t="s" s="4">
        <v>97</v>
      </c>
      <c r="AF583" t="s" s="4">
        <v>98</v>
      </c>
      <c r="AG583" t="s" s="4">
        <v>84</v>
      </c>
      <c r="AH583" t="s" s="4">
        <v>3179</v>
      </c>
    </row>
    <row r="584" ht="45.0" customHeight="true">
      <c r="A584" t="s" s="4">
        <v>3180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3181</v>
      </c>
      <c r="G584" t="s" s="4">
        <v>3182</v>
      </c>
      <c r="H584" t="s" s="4">
        <v>3183</v>
      </c>
      <c r="I584" t="s" s="4">
        <v>3159</v>
      </c>
      <c r="J584" t="s" s="4">
        <v>3184</v>
      </c>
      <c r="K584" t="s" s="4">
        <v>3185</v>
      </c>
      <c r="L584" t="s" s="4">
        <v>116</v>
      </c>
      <c r="M584" t="s" s="4">
        <v>92</v>
      </c>
      <c r="N584" t="s" s="4">
        <v>3186</v>
      </c>
      <c r="O584" t="s" s="4">
        <v>94</v>
      </c>
      <c r="P584" t="s" s="4">
        <v>3187</v>
      </c>
      <c r="Q584" t="s" s="4">
        <v>94</v>
      </c>
      <c r="R584" t="s" s="4">
        <v>3188</v>
      </c>
      <c r="S584" t="s" s="4">
        <v>3188</v>
      </c>
      <c r="T584" t="s" s="4">
        <v>3188</v>
      </c>
      <c r="U584" t="s" s="4">
        <v>3188</v>
      </c>
      <c r="V584" t="s" s="4">
        <v>3188</v>
      </c>
      <c r="W584" t="s" s="4">
        <v>3188</v>
      </c>
      <c r="X584" t="s" s="4">
        <v>3188</v>
      </c>
      <c r="Y584" t="s" s="4">
        <v>3188</v>
      </c>
      <c r="Z584" t="s" s="4">
        <v>3188</v>
      </c>
      <c r="AA584" t="s" s="4">
        <v>3188</v>
      </c>
      <c r="AB584" t="s" s="4">
        <v>3188</v>
      </c>
      <c r="AC584" t="s" s="4">
        <v>3188</v>
      </c>
      <c r="AD584" t="s" s="4">
        <v>3188</v>
      </c>
      <c r="AE584" t="s" s="4">
        <v>97</v>
      </c>
      <c r="AF584" t="s" s="4">
        <v>98</v>
      </c>
      <c r="AG584" t="s" s="4">
        <v>84</v>
      </c>
      <c r="AH584" t="s" s="4">
        <v>3189</v>
      </c>
    </row>
    <row r="585" ht="45.0" customHeight="true">
      <c r="A585" t="s" s="4">
        <v>3190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143</v>
      </c>
      <c r="G585" t="s" s="4">
        <v>144</v>
      </c>
      <c r="H585" t="s" s="4">
        <v>3102</v>
      </c>
      <c r="I585" t="s" s="4">
        <v>1395</v>
      </c>
      <c r="J585" t="s" s="4">
        <v>3191</v>
      </c>
      <c r="K585" t="s" s="4">
        <v>366</v>
      </c>
      <c r="L585" t="s" s="4">
        <v>473</v>
      </c>
      <c r="M585" t="s" s="4">
        <v>92</v>
      </c>
      <c r="N585" t="s" s="4">
        <v>149</v>
      </c>
      <c r="O585" t="s" s="4">
        <v>94</v>
      </c>
      <c r="P585" t="s" s="4">
        <v>150</v>
      </c>
      <c r="Q585" t="s" s="4">
        <v>94</v>
      </c>
      <c r="R585" t="s" s="4">
        <v>3192</v>
      </c>
      <c r="S585" t="s" s="4">
        <v>3192</v>
      </c>
      <c r="T585" t="s" s="4">
        <v>3192</v>
      </c>
      <c r="U585" t="s" s="4">
        <v>3192</v>
      </c>
      <c r="V585" t="s" s="4">
        <v>3192</v>
      </c>
      <c r="W585" t="s" s="4">
        <v>3192</v>
      </c>
      <c r="X585" t="s" s="4">
        <v>3192</v>
      </c>
      <c r="Y585" t="s" s="4">
        <v>3192</v>
      </c>
      <c r="Z585" t="s" s="4">
        <v>3192</v>
      </c>
      <c r="AA585" t="s" s="4">
        <v>3192</v>
      </c>
      <c r="AB585" t="s" s="4">
        <v>3192</v>
      </c>
      <c r="AC585" t="s" s="4">
        <v>3192</v>
      </c>
      <c r="AD585" t="s" s="4">
        <v>3192</v>
      </c>
      <c r="AE585" t="s" s="4">
        <v>97</v>
      </c>
      <c r="AF585" t="s" s="4">
        <v>98</v>
      </c>
      <c r="AG585" t="s" s="4">
        <v>84</v>
      </c>
      <c r="AH585" t="s" s="4">
        <v>3193</v>
      </c>
    </row>
    <row r="586" ht="45.0" customHeight="true">
      <c r="A586" t="s" s="4">
        <v>3194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143</v>
      </c>
      <c r="G586" t="s" s="4">
        <v>144</v>
      </c>
      <c r="H586" t="s" s="4">
        <v>3102</v>
      </c>
      <c r="I586" t="s" s="4">
        <v>1395</v>
      </c>
      <c r="J586" t="s" s="4">
        <v>3195</v>
      </c>
      <c r="K586" t="s" s="4">
        <v>3196</v>
      </c>
      <c r="L586" t="s" s="4">
        <v>1374</v>
      </c>
      <c r="M586" t="s" s="4">
        <v>92</v>
      </c>
      <c r="N586" t="s" s="4">
        <v>149</v>
      </c>
      <c r="O586" t="s" s="4">
        <v>94</v>
      </c>
      <c r="P586" t="s" s="4">
        <v>150</v>
      </c>
      <c r="Q586" t="s" s="4">
        <v>94</v>
      </c>
      <c r="R586" t="s" s="4">
        <v>3197</v>
      </c>
      <c r="S586" t="s" s="4">
        <v>3197</v>
      </c>
      <c r="T586" t="s" s="4">
        <v>3197</v>
      </c>
      <c r="U586" t="s" s="4">
        <v>3197</v>
      </c>
      <c r="V586" t="s" s="4">
        <v>3197</v>
      </c>
      <c r="W586" t="s" s="4">
        <v>3197</v>
      </c>
      <c r="X586" t="s" s="4">
        <v>3197</v>
      </c>
      <c r="Y586" t="s" s="4">
        <v>3197</v>
      </c>
      <c r="Z586" t="s" s="4">
        <v>3197</v>
      </c>
      <c r="AA586" t="s" s="4">
        <v>3197</v>
      </c>
      <c r="AB586" t="s" s="4">
        <v>3197</v>
      </c>
      <c r="AC586" t="s" s="4">
        <v>3197</v>
      </c>
      <c r="AD586" t="s" s="4">
        <v>3197</v>
      </c>
      <c r="AE586" t="s" s="4">
        <v>97</v>
      </c>
      <c r="AF586" t="s" s="4">
        <v>98</v>
      </c>
      <c r="AG586" t="s" s="4">
        <v>84</v>
      </c>
      <c r="AH586" t="s" s="4">
        <v>3198</v>
      </c>
    </row>
    <row r="587" ht="45.0" customHeight="true">
      <c r="A587" t="s" s="4">
        <v>3199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143</v>
      </c>
      <c r="G587" t="s" s="4">
        <v>144</v>
      </c>
      <c r="H587" t="s" s="4">
        <v>3102</v>
      </c>
      <c r="I587" t="s" s="4">
        <v>1395</v>
      </c>
      <c r="J587" t="s" s="4">
        <v>3200</v>
      </c>
      <c r="K587" t="s" s="4">
        <v>1621</v>
      </c>
      <c r="L587" t="s" s="4">
        <v>2297</v>
      </c>
      <c r="M587" t="s" s="4">
        <v>104</v>
      </c>
      <c r="N587" t="s" s="4">
        <v>194</v>
      </c>
      <c r="O587" t="s" s="4">
        <v>94</v>
      </c>
      <c r="P587" t="s" s="4">
        <v>195</v>
      </c>
      <c r="Q587" t="s" s="4">
        <v>94</v>
      </c>
      <c r="R587" t="s" s="4">
        <v>3201</v>
      </c>
      <c r="S587" t="s" s="4">
        <v>3201</v>
      </c>
      <c r="T587" t="s" s="4">
        <v>3201</v>
      </c>
      <c r="U587" t="s" s="4">
        <v>3201</v>
      </c>
      <c r="V587" t="s" s="4">
        <v>3201</v>
      </c>
      <c r="W587" t="s" s="4">
        <v>3201</v>
      </c>
      <c r="X587" t="s" s="4">
        <v>3201</v>
      </c>
      <c r="Y587" t="s" s="4">
        <v>3201</v>
      </c>
      <c r="Z587" t="s" s="4">
        <v>3201</v>
      </c>
      <c r="AA587" t="s" s="4">
        <v>3201</v>
      </c>
      <c r="AB587" t="s" s="4">
        <v>3201</v>
      </c>
      <c r="AC587" t="s" s="4">
        <v>3201</v>
      </c>
      <c r="AD587" t="s" s="4">
        <v>3201</v>
      </c>
      <c r="AE587" t="s" s="4">
        <v>97</v>
      </c>
      <c r="AF587" t="s" s="4">
        <v>98</v>
      </c>
      <c r="AG587" t="s" s="4">
        <v>84</v>
      </c>
      <c r="AH587" t="s" s="4">
        <v>3202</v>
      </c>
    </row>
    <row r="588" ht="45.0" customHeight="true">
      <c r="A588" t="s" s="4">
        <v>3203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143</v>
      </c>
      <c r="G588" t="s" s="4">
        <v>144</v>
      </c>
      <c r="H588" t="s" s="4">
        <v>3102</v>
      </c>
      <c r="I588" t="s" s="4">
        <v>1395</v>
      </c>
      <c r="J588" t="s" s="4">
        <v>2848</v>
      </c>
      <c r="K588" t="s" s="4">
        <v>736</v>
      </c>
      <c r="L588" t="s" s="4">
        <v>2937</v>
      </c>
      <c r="M588" t="s" s="4">
        <v>104</v>
      </c>
      <c r="N588" t="s" s="4">
        <v>194</v>
      </c>
      <c r="O588" t="s" s="4">
        <v>94</v>
      </c>
      <c r="P588" t="s" s="4">
        <v>195</v>
      </c>
      <c r="Q588" t="s" s="4">
        <v>94</v>
      </c>
      <c r="R588" t="s" s="4">
        <v>3204</v>
      </c>
      <c r="S588" t="s" s="4">
        <v>3204</v>
      </c>
      <c r="T588" t="s" s="4">
        <v>3204</v>
      </c>
      <c r="U588" t="s" s="4">
        <v>3204</v>
      </c>
      <c r="V588" t="s" s="4">
        <v>3204</v>
      </c>
      <c r="W588" t="s" s="4">
        <v>3204</v>
      </c>
      <c r="X588" t="s" s="4">
        <v>3204</v>
      </c>
      <c r="Y588" t="s" s="4">
        <v>3204</v>
      </c>
      <c r="Z588" t="s" s="4">
        <v>3204</v>
      </c>
      <c r="AA588" t="s" s="4">
        <v>3204</v>
      </c>
      <c r="AB588" t="s" s="4">
        <v>3204</v>
      </c>
      <c r="AC588" t="s" s="4">
        <v>3204</v>
      </c>
      <c r="AD588" t="s" s="4">
        <v>3204</v>
      </c>
      <c r="AE588" t="s" s="4">
        <v>97</v>
      </c>
      <c r="AF588" t="s" s="4">
        <v>98</v>
      </c>
      <c r="AG588" t="s" s="4">
        <v>84</v>
      </c>
      <c r="AH588" t="s" s="4">
        <v>3205</v>
      </c>
    </row>
    <row r="589" ht="45.0" customHeight="true">
      <c r="A589" t="s" s="4">
        <v>3206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761</v>
      </c>
      <c r="G589" t="s" s="4">
        <v>762</v>
      </c>
      <c r="H589" t="s" s="4">
        <v>3207</v>
      </c>
      <c r="I589" t="s" s="4">
        <v>1395</v>
      </c>
      <c r="J589" t="s" s="4">
        <v>1990</v>
      </c>
      <c r="K589" t="s" s="4">
        <v>473</v>
      </c>
      <c r="L589" t="s" s="4">
        <v>586</v>
      </c>
      <c r="M589" t="s" s="4">
        <v>104</v>
      </c>
      <c r="N589" t="s" s="4">
        <v>194</v>
      </c>
      <c r="O589" t="s" s="4">
        <v>94</v>
      </c>
      <c r="P589" t="s" s="4">
        <v>195</v>
      </c>
      <c r="Q589" t="s" s="4">
        <v>94</v>
      </c>
      <c r="R589" t="s" s="4">
        <v>3208</v>
      </c>
      <c r="S589" t="s" s="4">
        <v>3208</v>
      </c>
      <c r="T589" t="s" s="4">
        <v>3208</v>
      </c>
      <c r="U589" t="s" s="4">
        <v>3208</v>
      </c>
      <c r="V589" t="s" s="4">
        <v>3208</v>
      </c>
      <c r="W589" t="s" s="4">
        <v>3208</v>
      </c>
      <c r="X589" t="s" s="4">
        <v>3208</v>
      </c>
      <c r="Y589" t="s" s="4">
        <v>3208</v>
      </c>
      <c r="Z589" t="s" s="4">
        <v>3208</v>
      </c>
      <c r="AA589" t="s" s="4">
        <v>3208</v>
      </c>
      <c r="AB589" t="s" s="4">
        <v>3208</v>
      </c>
      <c r="AC589" t="s" s="4">
        <v>3208</v>
      </c>
      <c r="AD589" t="s" s="4">
        <v>3208</v>
      </c>
      <c r="AE589" t="s" s="4">
        <v>97</v>
      </c>
      <c r="AF589" t="s" s="4">
        <v>98</v>
      </c>
      <c r="AG589" t="s" s="4">
        <v>84</v>
      </c>
      <c r="AH589" t="s" s="4">
        <v>3209</v>
      </c>
    </row>
    <row r="590" ht="45.0" customHeight="true">
      <c r="A590" t="s" s="4">
        <v>3210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143</v>
      </c>
      <c r="G590" t="s" s="4">
        <v>144</v>
      </c>
      <c r="H590" t="s" s="4">
        <v>3102</v>
      </c>
      <c r="I590" t="s" s="4">
        <v>1395</v>
      </c>
      <c r="J590" t="s" s="4">
        <v>3211</v>
      </c>
      <c r="K590" t="s" s="4">
        <v>3212</v>
      </c>
      <c r="L590" t="s" s="4">
        <v>2353</v>
      </c>
      <c r="M590" t="s" s="4">
        <v>92</v>
      </c>
      <c r="N590" t="s" s="4">
        <v>194</v>
      </c>
      <c r="O590" t="s" s="4">
        <v>94</v>
      </c>
      <c r="P590" t="s" s="4">
        <v>195</v>
      </c>
      <c r="Q590" t="s" s="4">
        <v>94</v>
      </c>
      <c r="R590" t="s" s="4">
        <v>3213</v>
      </c>
      <c r="S590" t="s" s="4">
        <v>3213</v>
      </c>
      <c r="T590" t="s" s="4">
        <v>3213</v>
      </c>
      <c r="U590" t="s" s="4">
        <v>3213</v>
      </c>
      <c r="V590" t="s" s="4">
        <v>3213</v>
      </c>
      <c r="W590" t="s" s="4">
        <v>3213</v>
      </c>
      <c r="X590" t="s" s="4">
        <v>3213</v>
      </c>
      <c r="Y590" t="s" s="4">
        <v>3213</v>
      </c>
      <c r="Z590" t="s" s="4">
        <v>3213</v>
      </c>
      <c r="AA590" t="s" s="4">
        <v>3213</v>
      </c>
      <c r="AB590" t="s" s="4">
        <v>3213</v>
      </c>
      <c r="AC590" t="s" s="4">
        <v>3213</v>
      </c>
      <c r="AD590" t="s" s="4">
        <v>3213</v>
      </c>
      <c r="AE590" t="s" s="4">
        <v>97</v>
      </c>
      <c r="AF590" t="s" s="4">
        <v>98</v>
      </c>
      <c r="AG590" t="s" s="4">
        <v>84</v>
      </c>
      <c r="AH590" t="s" s="4">
        <v>3214</v>
      </c>
    </row>
    <row r="591" ht="45.0" customHeight="true">
      <c r="A591" t="s" s="4">
        <v>3215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701</v>
      </c>
      <c r="G591" t="s" s="4">
        <v>702</v>
      </c>
      <c r="H591" t="s" s="4">
        <v>3216</v>
      </c>
      <c r="I591" t="s" s="4">
        <v>3116</v>
      </c>
      <c r="J591" t="s" s="4">
        <v>3217</v>
      </c>
      <c r="K591" t="s" s="4">
        <v>102</v>
      </c>
      <c r="L591" t="s" s="4">
        <v>3218</v>
      </c>
      <c r="M591" t="s" s="4">
        <v>104</v>
      </c>
      <c r="N591" t="s" s="4">
        <v>706</v>
      </c>
      <c r="O591" t="s" s="4">
        <v>94</v>
      </c>
      <c r="P591" t="s" s="4">
        <v>707</v>
      </c>
      <c r="Q591" t="s" s="4">
        <v>94</v>
      </c>
      <c r="R591" t="s" s="4">
        <v>3219</v>
      </c>
      <c r="S591" t="s" s="4">
        <v>3219</v>
      </c>
      <c r="T591" t="s" s="4">
        <v>3219</v>
      </c>
      <c r="U591" t="s" s="4">
        <v>3219</v>
      </c>
      <c r="V591" t="s" s="4">
        <v>3219</v>
      </c>
      <c r="W591" t="s" s="4">
        <v>3219</v>
      </c>
      <c r="X591" t="s" s="4">
        <v>3219</v>
      </c>
      <c r="Y591" t="s" s="4">
        <v>3219</v>
      </c>
      <c r="Z591" t="s" s="4">
        <v>3219</v>
      </c>
      <c r="AA591" t="s" s="4">
        <v>3219</v>
      </c>
      <c r="AB591" t="s" s="4">
        <v>3219</v>
      </c>
      <c r="AC591" t="s" s="4">
        <v>3219</v>
      </c>
      <c r="AD591" t="s" s="4">
        <v>3219</v>
      </c>
      <c r="AE591" t="s" s="4">
        <v>97</v>
      </c>
      <c r="AF591" t="s" s="4">
        <v>98</v>
      </c>
      <c r="AG591" t="s" s="4">
        <v>84</v>
      </c>
      <c r="AH591" t="s" s="4">
        <v>3220</v>
      </c>
    </row>
    <row r="592" ht="45.0" customHeight="true">
      <c r="A592" t="s" s="4">
        <v>3221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1310</v>
      </c>
      <c r="G592" t="s" s="4">
        <v>279</v>
      </c>
      <c r="H592" t="s" s="4">
        <v>279</v>
      </c>
      <c r="I592" t="s" s="4">
        <v>3222</v>
      </c>
      <c r="J592" t="s" s="4">
        <v>3223</v>
      </c>
      <c r="K592" t="s" s="4">
        <v>489</v>
      </c>
      <c r="L592" t="s" s="4">
        <v>3068</v>
      </c>
      <c r="M592" t="s" s="4">
        <v>104</v>
      </c>
      <c r="N592" t="s" s="4">
        <v>267</v>
      </c>
      <c r="O592" t="s" s="4">
        <v>94</v>
      </c>
      <c r="P592" t="s" s="4">
        <v>268</v>
      </c>
      <c r="Q592" t="s" s="4">
        <v>94</v>
      </c>
      <c r="R592" t="s" s="4">
        <v>3224</v>
      </c>
      <c r="S592" t="s" s="4">
        <v>3224</v>
      </c>
      <c r="T592" t="s" s="4">
        <v>3224</v>
      </c>
      <c r="U592" t="s" s="4">
        <v>3224</v>
      </c>
      <c r="V592" t="s" s="4">
        <v>3224</v>
      </c>
      <c r="W592" t="s" s="4">
        <v>3224</v>
      </c>
      <c r="X592" t="s" s="4">
        <v>3224</v>
      </c>
      <c r="Y592" t="s" s="4">
        <v>3224</v>
      </c>
      <c r="Z592" t="s" s="4">
        <v>3224</v>
      </c>
      <c r="AA592" t="s" s="4">
        <v>3224</v>
      </c>
      <c r="AB592" t="s" s="4">
        <v>3224</v>
      </c>
      <c r="AC592" t="s" s="4">
        <v>3224</v>
      </c>
      <c r="AD592" t="s" s="4">
        <v>3224</v>
      </c>
      <c r="AE592" t="s" s="4">
        <v>97</v>
      </c>
      <c r="AF592" t="s" s="4">
        <v>98</v>
      </c>
      <c r="AG592" t="s" s="4">
        <v>84</v>
      </c>
      <c r="AH592" t="s" s="4">
        <v>3225</v>
      </c>
    </row>
    <row r="593" ht="45.0" customHeight="true">
      <c r="A593" t="s" s="4">
        <v>3226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495</v>
      </c>
      <c r="G593" t="s" s="4">
        <v>496</v>
      </c>
      <c r="H593" t="s" s="4">
        <v>3227</v>
      </c>
      <c r="I593" t="s" s="4">
        <v>3222</v>
      </c>
      <c r="J593" t="s" s="4">
        <v>3228</v>
      </c>
      <c r="K593" t="s" s="4">
        <v>2600</v>
      </c>
      <c r="L593" t="s" s="4">
        <v>1690</v>
      </c>
      <c r="M593" t="s" s="4">
        <v>104</v>
      </c>
      <c r="N593" t="s" s="4">
        <v>138</v>
      </c>
      <c r="O593" t="s" s="4">
        <v>94</v>
      </c>
      <c r="P593" t="s" s="4">
        <v>139</v>
      </c>
      <c r="Q593" t="s" s="4">
        <v>94</v>
      </c>
      <c r="R593" t="s" s="4">
        <v>3229</v>
      </c>
      <c r="S593" t="s" s="4">
        <v>3229</v>
      </c>
      <c r="T593" t="s" s="4">
        <v>3229</v>
      </c>
      <c r="U593" t="s" s="4">
        <v>3229</v>
      </c>
      <c r="V593" t="s" s="4">
        <v>3229</v>
      </c>
      <c r="W593" t="s" s="4">
        <v>3229</v>
      </c>
      <c r="X593" t="s" s="4">
        <v>3229</v>
      </c>
      <c r="Y593" t="s" s="4">
        <v>3229</v>
      </c>
      <c r="Z593" t="s" s="4">
        <v>3229</v>
      </c>
      <c r="AA593" t="s" s="4">
        <v>3229</v>
      </c>
      <c r="AB593" t="s" s="4">
        <v>3229</v>
      </c>
      <c r="AC593" t="s" s="4">
        <v>3229</v>
      </c>
      <c r="AD593" t="s" s="4">
        <v>3229</v>
      </c>
      <c r="AE593" t="s" s="4">
        <v>97</v>
      </c>
      <c r="AF593" t="s" s="4">
        <v>98</v>
      </c>
      <c r="AG593" t="s" s="4">
        <v>84</v>
      </c>
      <c r="AH593" t="s" s="4">
        <v>3230</v>
      </c>
    </row>
    <row r="594" ht="45.0" customHeight="true">
      <c r="A594" t="s" s="4">
        <v>3231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495</v>
      </c>
      <c r="G594" t="s" s="4">
        <v>496</v>
      </c>
      <c r="H594" t="s" s="4">
        <v>3227</v>
      </c>
      <c r="I594" t="s" s="4">
        <v>3222</v>
      </c>
      <c r="J594" t="s" s="4">
        <v>3232</v>
      </c>
      <c r="K594" t="s" s="4">
        <v>257</v>
      </c>
      <c r="L594" t="s" s="4">
        <v>2508</v>
      </c>
      <c r="M594" t="s" s="4">
        <v>104</v>
      </c>
      <c r="N594" t="s" s="4">
        <v>138</v>
      </c>
      <c r="O594" t="s" s="4">
        <v>94</v>
      </c>
      <c r="P594" t="s" s="4">
        <v>139</v>
      </c>
      <c r="Q594" t="s" s="4">
        <v>94</v>
      </c>
      <c r="R594" t="s" s="4">
        <v>3233</v>
      </c>
      <c r="S594" t="s" s="4">
        <v>3233</v>
      </c>
      <c r="T594" t="s" s="4">
        <v>3233</v>
      </c>
      <c r="U594" t="s" s="4">
        <v>3233</v>
      </c>
      <c r="V594" t="s" s="4">
        <v>3233</v>
      </c>
      <c r="W594" t="s" s="4">
        <v>3233</v>
      </c>
      <c r="X594" t="s" s="4">
        <v>3233</v>
      </c>
      <c r="Y594" t="s" s="4">
        <v>3233</v>
      </c>
      <c r="Z594" t="s" s="4">
        <v>3233</v>
      </c>
      <c r="AA594" t="s" s="4">
        <v>3233</v>
      </c>
      <c r="AB594" t="s" s="4">
        <v>3233</v>
      </c>
      <c r="AC594" t="s" s="4">
        <v>3233</v>
      </c>
      <c r="AD594" t="s" s="4">
        <v>3233</v>
      </c>
      <c r="AE594" t="s" s="4">
        <v>97</v>
      </c>
      <c r="AF594" t="s" s="4">
        <v>98</v>
      </c>
      <c r="AG594" t="s" s="4">
        <v>84</v>
      </c>
      <c r="AH594" t="s" s="4">
        <v>3234</v>
      </c>
    </row>
    <row r="595" ht="45.0" customHeight="true">
      <c r="A595" t="s" s="4">
        <v>3235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495</v>
      </c>
      <c r="G595" t="s" s="4">
        <v>496</v>
      </c>
      <c r="H595" t="s" s="4">
        <v>3227</v>
      </c>
      <c r="I595" t="s" s="4">
        <v>3222</v>
      </c>
      <c r="J595" t="s" s="4">
        <v>3236</v>
      </c>
      <c r="K595" t="s" s="4">
        <v>193</v>
      </c>
      <c r="L595" t="s" s="4">
        <v>3118</v>
      </c>
      <c r="M595" t="s" s="4">
        <v>104</v>
      </c>
      <c r="N595" t="s" s="4">
        <v>138</v>
      </c>
      <c r="O595" t="s" s="4">
        <v>94</v>
      </c>
      <c r="P595" t="s" s="4">
        <v>139</v>
      </c>
      <c r="Q595" t="s" s="4">
        <v>94</v>
      </c>
      <c r="R595" t="s" s="4">
        <v>3237</v>
      </c>
      <c r="S595" t="s" s="4">
        <v>3237</v>
      </c>
      <c r="T595" t="s" s="4">
        <v>3237</v>
      </c>
      <c r="U595" t="s" s="4">
        <v>3237</v>
      </c>
      <c r="V595" t="s" s="4">
        <v>3237</v>
      </c>
      <c r="W595" t="s" s="4">
        <v>3237</v>
      </c>
      <c r="X595" t="s" s="4">
        <v>3237</v>
      </c>
      <c r="Y595" t="s" s="4">
        <v>3237</v>
      </c>
      <c r="Z595" t="s" s="4">
        <v>3237</v>
      </c>
      <c r="AA595" t="s" s="4">
        <v>3237</v>
      </c>
      <c r="AB595" t="s" s="4">
        <v>3237</v>
      </c>
      <c r="AC595" t="s" s="4">
        <v>3237</v>
      </c>
      <c r="AD595" t="s" s="4">
        <v>3237</v>
      </c>
      <c r="AE595" t="s" s="4">
        <v>97</v>
      </c>
      <c r="AF595" t="s" s="4">
        <v>98</v>
      </c>
      <c r="AG595" t="s" s="4">
        <v>84</v>
      </c>
      <c r="AH595" t="s" s="4">
        <v>3238</v>
      </c>
    </row>
    <row r="596" ht="45.0" customHeight="true">
      <c r="A596" t="s" s="4">
        <v>3239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131</v>
      </c>
      <c r="G596" t="s" s="4">
        <v>132</v>
      </c>
      <c r="H596" t="s" s="4">
        <v>3240</v>
      </c>
      <c r="I596" t="s" s="4">
        <v>3222</v>
      </c>
      <c r="J596" t="s" s="4">
        <v>3241</v>
      </c>
      <c r="K596" t="s" s="4">
        <v>3212</v>
      </c>
      <c r="L596" t="s" s="4">
        <v>1714</v>
      </c>
      <c r="M596" t="s" s="4">
        <v>92</v>
      </c>
      <c r="N596" t="s" s="4">
        <v>138</v>
      </c>
      <c r="O596" t="s" s="4">
        <v>94</v>
      </c>
      <c r="P596" t="s" s="4">
        <v>139</v>
      </c>
      <c r="Q596" t="s" s="4">
        <v>94</v>
      </c>
      <c r="R596" t="s" s="4">
        <v>3242</v>
      </c>
      <c r="S596" t="s" s="4">
        <v>3242</v>
      </c>
      <c r="T596" t="s" s="4">
        <v>3242</v>
      </c>
      <c r="U596" t="s" s="4">
        <v>3242</v>
      </c>
      <c r="V596" t="s" s="4">
        <v>3242</v>
      </c>
      <c r="W596" t="s" s="4">
        <v>3242</v>
      </c>
      <c r="X596" t="s" s="4">
        <v>3242</v>
      </c>
      <c r="Y596" t="s" s="4">
        <v>3242</v>
      </c>
      <c r="Z596" t="s" s="4">
        <v>3242</v>
      </c>
      <c r="AA596" t="s" s="4">
        <v>3242</v>
      </c>
      <c r="AB596" t="s" s="4">
        <v>3242</v>
      </c>
      <c r="AC596" t="s" s="4">
        <v>3242</v>
      </c>
      <c r="AD596" t="s" s="4">
        <v>3242</v>
      </c>
      <c r="AE596" t="s" s="4">
        <v>97</v>
      </c>
      <c r="AF596" t="s" s="4">
        <v>98</v>
      </c>
      <c r="AG596" t="s" s="4">
        <v>84</v>
      </c>
      <c r="AH596" t="s" s="4">
        <v>3243</v>
      </c>
    </row>
    <row r="597" ht="45.0" customHeight="true">
      <c r="A597" t="s" s="4">
        <v>3244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389</v>
      </c>
      <c r="G597" t="s" s="4">
        <v>390</v>
      </c>
      <c r="H597" t="s" s="4">
        <v>3245</v>
      </c>
      <c r="I597" t="s" s="4">
        <v>1395</v>
      </c>
      <c r="J597" t="s" s="4">
        <v>3246</v>
      </c>
      <c r="K597" t="s" s="4">
        <v>282</v>
      </c>
      <c r="L597" t="s" s="4">
        <v>2408</v>
      </c>
      <c r="M597" t="s" s="4">
        <v>92</v>
      </c>
      <c r="N597" t="s" s="4">
        <v>395</v>
      </c>
      <c r="O597" t="s" s="4">
        <v>94</v>
      </c>
      <c r="P597" t="s" s="4">
        <v>396</v>
      </c>
      <c r="Q597" t="s" s="4">
        <v>94</v>
      </c>
      <c r="R597" t="s" s="4">
        <v>3247</v>
      </c>
      <c r="S597" t="s" s="4">
        <v>3247</v>
      </c>
      <c r="T597" t="s" s="4">
        <v>3247</v>
      </c>
      <c r="U597" t="s" s="4">
        <v>3247</v>
      </c>
      <c r="V597" t="s" s="4">
        <v>3247</v>
      </c>
      <c r="W597" t="s" s="4">
        <v>3247</v>
      </c>
      <c r="X597" t="s" s="4">
        <v>3247</v>
      </c>
      <c r="Y597" t="s" s="4">
        <v>3247</v>
      </c>
      <c r="Z597" t="s" s="4">
        <v>3247</v>
      </c>
      <c r="AA597" t="s" s="4">
        <v>3247</v>
      </c>
      <c r="AB597" t="s" s="4">
        <v>3247</v>
      </c>
      <c r="AC597" t="s" s="4">
        <v>3247</v>
      </c>
      <c r="AD597" t="s" s="4">
        <v>3247</v>
      </c>
      <c r="AE597" t="s" s="4">
        <v>97</v>
      </c>
      <c r="AF597" t="s" s="4">
        <v>98</v>
      </c>
      <c r="AG597" t="s" s="4">
        <v>84</v>
      </c>
      <c r="AH597" t="s" s="4">
        <v>3248</v>
      </c>
    </row>
    <row r="598" ht="45.0" customHeight="true">
      <c r="A598" t="s" s="4">
        <v>3249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389</v>
      </c>
      <c r="G598" t="s" s="4">
        <v>390</v>
      </c>
      <c r="H598" t="s" s="4">
        <v>3250</v>
      </c>
      <c r="I598" t="s" s="4">
        <v>1395</v>
      </c>
      <c r="J598" t="s" s="4">
        <v>3251</v>
      </c>
      <c r="K598" t="s" s="4">
        <v>193</v>
      </c>
      <c r="L598" t="s" s="4">
        <v>3252</v>
      </c>
      <c r="M598" t="s" s="4">
        <v>92</v>
      </c>
      <c r="N598" t="s" s="4">
        <v>395</v>
      </c>
      <c r="O598" t="s" s="4">
        <v>94</v>
      </c>
      <c r="P598" t="s" s="4">
        <v>396</v>
      </c>
      <c r="Q598" t="s" s="4">
        <v>94</v>
      </c>
      <c r="R598" t="s" s="4">
        <v>3253</v>
      </c>
      <c r="S598" t="s" s="4">
        <v>3253</v>
      </c>
      <c r="T598" t="s" s="4">
        <v>3253</v>
      </c>
      <c r="U598" t="s" s="4">
        <v>3253</v>
      </c>
      <c r="V598" t="s" s="4">
        <v>3253</v>
      </c>
      <c r="W598" t="s" s="4">
        <v>3253</v>
      </c>
      <c r="X598" t="s" s="4">
        <v>3253</v>
      </c>
      <c r="Y598" t="s" s="4">
        <v>3253</v>
      </c>
      <c r="Z598" t="s" s="4">
        <v>3253</v>
      </c>
      <c r="AA598" t="s" s="4">
        <v>3253</v>
      </c>
      <c r="AB598" t="s" s="4">
        <v>3253</v>
      </c>
      <c r="AC598" t="s" s="4">
        <v>3253</v>
      </c>
      <c r="AD598" t="s" s="4">
        <v>3253</v>
      </c>
      <c r="AE598" t="s" s="4">
        <v>97</v>
      </c>
      <c r="AF598" t="s" s="4">
        <v>98</v>
      </c>
      <c r="AG598" t="s" s="4">
        <v>84</v>
      </c>
      <c r="AH598" t="s" s="4">
        <v>3254</v>
      </c>
    </row>
    <row r="599" ht="45.0" customHeight="true">
      <c r="A599" t="s" s="4">
        <v>3255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389</v>
      </c>
      <c r="G599" t="s" s="4">
        <v>390</v>
      </c>
      <c r="H599" t="s" s="4">
        <v>3256</v>
      </c>
      <c r="I599" t="s" s="4">
        <v>1395</v>
      </c>
      <c r="J599" t="s" s="4">
        <v>3257</v>
      </c>
      <c r="K599" t="s" s="4">
        <v>1621</v>
      </c>
      <c r="L599" t="s" s="4">
        <v>3258</v>
      </c>
      <c r="M599" t="s" s="4">
        <v>104</v>
      </c>
      <c r="N599" t="s" s="4">
        <v>395</v>
      </c>
      <c r="O599" t="s" s="4">
        <v>94</v>
      </c>
      <c r="P599" t="s" s="4">
        <v>396</v>
      </c>
      <c r="Q599" t="s" s="4">
        <v>94</v>
      </c>
      <c r="R599" t="s" s="4">
        <v>3259</v>
      </c>
      <c r="S599" t="s" s="4">
        <v>3259</v>
      </c>
      <c r="T599" t="s" s="4">
        <v>3259</v>
      </c>
      <c r="U599" t="s" s="4">
        <v>3259</v>
      </c>
      <c r="V599" t="s" s="4">
        <v>3259</v>
      </c>
      <c r="W599" t="s" s="4">
        <v>3259</v>
      </c>
      <c r="X599" t="s" s="4">
        <v>3259</v>
      </c>
      <c r="Y599" t="s" s="4">
        <v>3259</v>
      </c>
      <c r="Z599" t="s" s="4">
        <v>3259</v>
      </c>
      <c r="AA599" t="s" s="4">
        <v>3259</v>
      </c>
      <c r="AB599" t="s" s="4">
        <v>3259</v>
      </c>
      <c r="AC599" t="s" s="4">
        <v>3259</v>
      </c>
      <c r="AD599" t="s" s="4">
        <v>3259</v>
      </c>
      <c r="AE599" t="s" s="4">
        <v>97</v>
      </c>
      <c r="AF599" t="s" s="4">
        <v>98</v>
      </c>
      <c r="AG599" t="s" s="4">
        <v>84</v>
      </c>
      <c r="AH599" t="s" s="4">
        <v>3260</v>
      </c>
    </row>
    <row r="600" ht="45.0" customHeight="true">
      <c r="A600" t="s" s="4">
        <v>3261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873</v>
      </c>
      <c r="G600" t="s" s="4">
        <v>874</v>
      </c>
      <c r="H600" t="s" s="4">
        <v>3262</v>
      </c>
      <c r="I600" t="s" s="4">
        <v>1395</v>
      </c>
      <c r="J600" t="s" s="4">
        <v>3263</v>
      </c>
      <c r="K600" t="s" s="4">
        <v>3264</v>
      </c>
      <c r="L600" t="s" s="4">
        <v>900</v>
      </c>
      <c r="M600" t="s" s="4">
        <v>104</v>
      </c>
      <c r="N600" t="s" s="4">
        <v>395</v>
      </c>
      <c r="O600" t="s" s="4">
        <v>94</v>
      </c>
      <c r="P600" t="s" s="4">
        <v>396</v>
      </c>
      <c r="Q600" t="s" s="4">
        <v>94</v>
      </c>
      <c r="R600" t="s" s="4">
        <v>3265</v>
      </c>
      <c r="S600" t="s" s="4">
        <v>3265</v>
      </c>
      <c r="T600" t="s" s="4">
        <v>3265</v>
      </c>
      <c r="U600" t="s" s="4">
        <v>3265</v>
      </c>
      <c r="V600" t="s" s="4">
        <v>3265</v>
      </c>
      <c r="W600" t="s" s="4">
        <v>3265</v>
      </c>
      <c r="X600" t="s" s="4">
        <v>3265</v>
      </c>
      <c r="Y600" t="s" s="4">
        <v>3265</v>
      </c>
      <c r="Z600" t="s" s="4">
        <v>3265</v>
      </c>
      <c r="AA600" t="s" s="4">
        <v>3265</v>
      </c>
      <c r="AB600" t="s" s="4">
        <v>3265</v>
      </c>
      <c r="AC600" t="s" s="4">
        <v>3265</v>
      </c>
      <c r="AD600" t="s" s="4">
        <v>3265</v>
      </c>
      <c r="AE600" t="s" s="4">
        <v>97</v>
      </c>
      <c r="AF600" t="s" s="4">
        <v>98</v>
      </c>
      <c r="AG600" t="s" s="4">
        <v>84</v>
      </c>
      <c r="AH600" t="s" s="4">
        <v>3266</v>
      </c>
    </row>
    <row r="601" ht="45.0" customHeight="true">
      <c r="A601" t="s" s="4">
        <v>3267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389</v>
      </c>
      <c r="G601" t="s" s="4">
        <v>390</v>
      </c>
      <c r="H601" t="s" s="4">
        <v>3268</v>
      </c>
      <c r="I601" t="s" s="4">
        <v>1395</v>
      </c>
      <c r="J601" t="s" s="4">
        <v>3269</v>
      </c>
      <c r="K601" t="s" s="4">
        <v>1049</v>
      </c>
      <c r="L601" t="s" s="4">
        <v>116</v>
      </c>
      <c r="M601" t="s" s="4">
        <v>104</v>
      </c>
      <c r="N601" t="s" s="4">
        <v>657</v>
      </c>
      <c r="O601" t="s" s="4">
        <v>94</v>
      </c>
      <c r="P601" t="s" s="4">
        <v>658</v>
      </c>
      <c r="Q601" t="s" s="4">
        <v>94</v>
      </c>
      <c r="R601" t="s" s="4">
        <v>3270</v>
      </c>
      <c r="S601" t="s" s="4">
        <v>3270</v>
      </c>
      <c r="T601" t="s" s="4">
        <v>3270</v>
      </c>
      <c r="U601" t="s" s="4">
        <v>3270</v>
      </c>
      <c r="V601" t="s" s="4">
        <v>3270</v>
      </c>
      <c r="W601" t="s" s="4">
        <v>3270</v>
      </c>
      <c r="X601" t="s" s="4">
        <v>3270</v>
      </c>
      <c r="Y601" t="s" s="4">
        <v>3270</v>
      </c>
      <c r="Z601" t="s" s="4">
        <v>3270</v>
      </c>
      <c r="AA601" t="s" s="4">
        <v>3270</v>
      </c>
      <c r="AB601" t="s" s="4">
        <v>3270</v>
      </c>
      <c r="AC601" t="s" s="4">
        <v>3270</v>
      </c>
      <c r="AD601" t="s" s="4">
        <v>3270</v>
      </c>
      <c r="AE601" t="s" s="4">
        <v>97</v>
      </c>
      <c r="AF601" t="s" s="4">
        <v>98</v>
      </c>
      <c r="AG601" t="s" s="4">
        <v>84</v>
      </c>
      <c r="AH601" t="s" s="4">
        <v>3271</v>
      </c>
    </row>
    <row r="602" ht="45.0" customHeight="true">
      <c r="A602" t="s" s="4">
        <v>3272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389</v>
      </c>
      <c r="G602" t="s" s="4">
        <v>390</v>
      </c>
      <c r="H602" t="s" s="4">
        <v>3273</v>
      </c>
      <c r="I602" t="s" s="4">
        <v>1395</v>
      </c>
      <c r="J602" t="s" s="4">
        <v>530</v>
      </c>
      <c r="K602" t="s" s="4">
        <v>3274</v>
      </c>
      <c r="L602" t="s" s="4">
        <v>421</v>
      </c>
      <c r="M602" t="s" s="4">
        <v>104</v>
      </c>
      <c r="N602" t="s" s="4">
        <v>657</v>
      </c>
      <c r="O602" t="s" s="4">
        <v>94</v>
      </c>
      <c r="P602" t="s" s="4">
        <v>658</v>
      </c>
      <c r="Q602" t="s" s="4">
        <v>94</v>
      </c>
      <c r="R602" t="s" s="4">
        <v>3275</v>
      </c>
      <c r="S602" t="s" s="4">
        <v>3275</v>
      </c>
      <c r="T602" t="s" s="4">
        <v>3275</v>
      </c>
      <c r="U602" t="s" s="4">
        <v>3275</v>
      </c>
      <c r="V602" t="s" s="4">
        <v>3275</v>
      </c>
      <c r="W602" t="s" s="4">
        <v>3275</v>
      </c>
      <c r="X602" t="s" s="4">
        <v>3275</v>
      </c>
      <c r="Y602" t="s" s="4">
        <v>3275</v>
      </c>
      <c r="Z602" t="s" s="4">
        <v>3275</v>
      </c>
      <c r="AA602" t="s" s="4">
        <v>3275</v>
      </c>
      <c r="AB602" t="s" s="4">
        <v>3275</v>
      </c>
      <c r="AC602" t="s" s="4">
        <v>3275</v>
      </c>
      <c r="AD602" t="s" s="4">
        <v>3275</v>
      </c>
      <c r="AE602" t="s" s="4">
        <v>97</v>
      </c>
      <c r="AF602" t="s" s="4">
        <v>98</v>
      </c>
      <c r="AG602" t="s" s="4">
        <v>84</v>
      </c>
      <c r="AH602" t="s" s="4">
        <v>3276</v>
      </c>
    </row>
    <row r="603" ht="45.0" customHeight="true">
      <c r="A603" t="s" s="4">
        <v>3277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131</v>
      </c>
      <c r="G603" t="s" s="4">
        <v>132</v>
      </c>
      <c r="H603" t="s" s="4">
        <v>3240</v>
      </c>
      <c r="I603" t="s" s="4">
        <v>3222</v>
      </c>
      <c r="J603" t="s" s="4">
        <v>3278</v>
      </c>
      <c r="K603" t="s" s="4">
        <v>3279</v>
      </c>
      <c r="L603" t="s" s="4">
        <v>1449</v>
      </c>
      <c r="M603" t="s" s="4">
        <v>92</v>
      </c>
      <c r="N603" t="s" s="4">
        <v>138</v>
      </c>
      <c r="O603" t="s" s="4">
        <v>94</v>
      </c>
      <c r="P603" t="s" s="4">
        <v>139</v>
      </c>
      <c r="Q603" t="s" s="4">
        <v>94</v>
      </c>
      <c r="R603" t="s" s="4">
        <v>3280</v>
      </c>
      <c r="S603" t="s" s="4">
        <v>3280</v>
      </c>
      <c r="T603" t="s" s="4">
        <v>3280</v>
      </c>
      <c r="U603" t="s" s="4">
        <v>3280</v>
      </c>
      <c r="V603" t="s" s="4">
        <v>3280</v>
      </c>
      <c r="W603" t="s" s="4">
        <v>3280</v>
      </c>
      <c r="X603" t="s" s="4">
        <v>3280</v>
      </c>
      <c r="Y603" t="s" s="4">
        <v>3280</v>
      </c>
      <c r="Z603" t="s" s="4">
        <v>3280</v>
      </c>
      <c r="AA603" t="s" s="4">
        <v>3280</v>
      </c>
      <c r="AB603" t="s" s="4">
        <v>3280</v>
      </c>
      <c r="AC603" t="s" s="4">
        <v>3280</v>
      </c>
      <c r="AD603" t="s" s="4">
        <v>3280</v>
      </c>
      <c r="AE603" t="s" s="4">
        <v>97</v>
      </c>
      <c r="AF603" t="s" s="4">
        <v>98</v>
      </c>
      <c r="AG603" t="s" s="4">
        <v>84</v>
      </c>
      <c r="AH603" t="s" s="4">
        <v>3281</v>
      </c>
    </row>
    <row r="604" ht="45.0" customHeight="true">
      <c r="A604" t="s" s="4">
        <v>3282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131</v>
      </c>
      <c r="G604" t="s" s="4">
        <v>132</v>
      </c>
      <c r="H604" t="s" s="4">
        <v>3240</v>
      </c>
      <c r="I604" t="s" s="4">
        <v>3222</v>
      </c>
      <c r="J604" t="s" s="4">
        <v>3283</v>
      </c>
      <c r="K604" t="s" s="4">
        <v>3284</v>
      </c>
      <c r="L604" t="s" s="4">
        <v>3285</v>
      </c>
      <c r="M604" t="s" s="4">
        <v>104</v>
      </c>
      <c r="N604" t="s" s="4">
        <v>138</v>
      </c>
      <c r="O604" t="s" s="4">
        <v>94</v>
      </c>
      <c r="P604" t="s" s="4">
        <v>139</v>
      </c>
      <c r="Q604" t="s" s="4">
        <v>94</v>
      </c>
      <c r="R604" t="s" s="4">
        <v>3286</v>
      </c>
      <c r="S604" t="s" s="4">
        <v>3286</v>
      </c>
      <c r="T604" t="s" s="4">
        <v>3286</v>
      </c>
      <c r="U604" t="s" s="4">
        <v>3286</v>
      </c>
      <c r="V604" t="s" s="4">
        <v>3286</v>
      </c>
      <c r="W604" t="s" s="4">
        <v>3286</v>
      </c>
      <c r="X604" t="s" s="4">
        <v>3286</v>
      </c>
      <c r="Y604" t="s" s="4">
        <v>3286</v>
      </c>
      <c r="Z604" t="s" s="4">
        <v>3286</v>
      </c>
      <c r="AA604" t="s" s="4">
        <v>3286</v>
      </c>
      <c r="AB604" t="s" s="4">
        <v>3286</v>
      </c>
      <c r="AC604" t="s" s="4">
        <v>3286</v>
      </c>
      <c r="AD604" t="s" s="4">
        <v>3286</v>
      </c>
      <c r="AE604" t="s" s="4">
        <v>97</v>
      </c>
      <c r="AF604" t="s" s="4">
        <v>98</v>
      </c>
      <c r="AG604" t="s" s="4">
        <v>84</v>
      </c>
      <c r="AH604" t="s" s="4">
        <v>3287</v>
      </c>
    </row>
    <row r="605" ht="45.0" customHeight="true">
      <c r="A605" t="s" s="4">
        <v>3288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131</v>
      </c>
      <c r="G605" t="s" s="4">
        <v>132</v>
      </c>
      <c r="H605" t="s" s="4">
        <v>3240</v>
      </c>
      <c r="I605" t="s" s="4">
        <v>3222</v>
      </c>
      <c r="J605" t="s" s="4">
        <v>3289</v>
      </c>
      <c r="K605" t="s" s="4">
        <v>385</v>
      </c>
      <c r="L605" t="s" s="4">
        <v>3290</v>
      </c>
      <c r="M605" t="s" s="4">
        <v>92</v>
      </c>
      <c r="N605" t="s" s="4">
        <v>138</v>
      </c>
      <c r="O605" t="s" s="4">
        <v>94</v>
      </c>
      <c r="P605" t="s" s="4">
        <v>139</v>
      </c>
      <c r="Q605" t="s" s="4">
        <v>94</v>
      </c>
      <c r="R605" t="s" s="4">
        <v>3291</v>
      </c>
      <c r="S605" t="s" s="4">
        <v>3291</v>
      </c>
      <c r="T605" t="s" s="4">
        <v>3291</v>
      </c>
      <c r="U605" t="s" s="4">
        <v>3291</v>
      </c>
      <c r="V605" t="s" s="4">
        <v>3291</v>
      </c>
      <c r="W605" t="s" s="4">
        <v>3291</v>
      </c>
      <c r="X605" t="s" s="4">
        <v>3291</v>
      </c>
      <c r="Y605" t="s" s="4">
        <v>3291</v>
      </c>
      <c r="Z605" t="s" s="4">
        <v>3291</v>
      </c>
      <c r="AA605" t="s" s="4">
        <v>3291</v>
      </c>
      <c r="AB605" t="s" s="4">
        <v>3291</v>
      </c>
      <c r="AC605" t="s" s="4">
        <v>3291</v>
      </c>
      <c r="AD605" t="s" s="4">
        <v>3291</v>
      </c>
      <c r="AE605" t="s" s="4">
        <v>97</v>
      </c>
      <c r="AF605" t="s" s="4">
        <v>98</v>
      </c>
      <c r="AG605" t="s" s="4">
        <v>84</v>
      </c>
      <c r="AH605" t="s" s="4">
        <v>3292</v>
      </c>
    </row>
    <row r="606" ht="45.0" customHeight="true">
      <c r="A606" t="s" s="4">
        <v>3293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131</v>
      </c>
      <c r="G606" t="s" s="4">
        <v>132</v>
      </c>
      <c r="H606" t="s" s="4">
        <v>3240</v>
      </c>
      <c r="I606" t="s" s="4">
        <v>3222</v>
      </c>
      <c r="J606" t="s" s="4">
        <v>3294</v>
      </c>
      <c r="K606" t="s" s="4">
        <v>1457</v>
      </c>
      <c r="L606" t="s" s="4">
        <v>1041</v>
      </c>
      <c r="M606" t="s" s="4">
        <v>92</v>
      </c>
      <c r="N606" t="s" s="4">
        <v>138</v>
      </c>
      <c r="O606" t="s" s="4">
        <v>94</v>
      </c>
      <c r="P606" t="s" s="4">
        <v>139</v>
      </c>
      <c r="Q606" t="s" s="4">
        <v>94</v>
      </c>
      <c r="R606" t="s" s="4">
        <v>3295</v>
      </c>
      <c r="S606" t="s" s="4">
        <v>3295</v>
      </c>
      <c r="T606" t="s" s="4">
        <v>3295</v>
      </c>
      <c r="U606" t="s" s="4">
        <v>3295</v>
      </c>
      <c r="V606" t="s" s="4">
        <v>3295</v>
      </c>
      <c r="W606" t="s" s="4">
        <v>3295</v>
      </c>
      <c r="X606" t="s" s="4">
        <v>3295</v>
      </c>
      <c r="Y606" t="s" s="4">
        <v>3295</v>
      </c>
      <c r="Z606" t="s" s="4">
        <v>3295</v>
      </c>
      <c r="AA606" t="s" s="4">
        <v>3295</v>
      </c>
      <c r="AB606" t="s" s="4">
        <v>3295</v>
      </c>
      <c r="AC606" t="s" s="4">
        <v>3295</v>
      </c>
      <c r="AD606" t="s" s="4">
        <v>3295</v>
      </c>
      <c r="AE606" t="s" s="4">
        <v>97</v>
      </c>
      <c r="AF606" t="s" s="4">
        <v>98</v>
      </c>
      <c r="AG606" t="s" s="4">
        <v>84</v>
      </c>
      <c r="AH606" t="s" s="4">
        <v>3296</v>
      </c>
    </row>
    <row r="607" ht="45.0" customHeight="true">
      <c r="A607" t="s" s="4">
        <v>3297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131</v>
      </c>
      <c r="G607" t="s" s="4">
        <v>132</v>
      </c>
      <c r="H607" t="s" s="4">
        <v>3240</v>
      </c>
      <c r="I607" t="s" s="4">
        <v>3222</v>
      </c>
      <c r="J607" t="s" s="4">
        <v>3298</v>
      </c>
      <c r="K607" t="s" s="4">
        <v>856</v>
      </c>
      <c r="L607" t="s" s="4">
        <v>366</v>
      </c>
      <c r="M607" t="s" s="4">
        <v>92</v>
      </c>
      <c r="N607" t="s" s="4">
        <v>138</v>
      </c>
      <c r="O607" t="s" s="4">
        <v>94</v>
      </c>
      <c r="P607" t="s" s="4">
        <v>139</v>
      </c>
      <c r="Q607" t="s" s="4">
        <v>94</v>
      </c>
      <c r="R607" t="s" s="4">
        <v>3299</v>
      </c>
      <c r="S607" t="s" s="4">
        <v>3299</v>
      </c>
      <c r="T607" t="s" s="4">
        <v>3299</v>
      </c>
      <c r="U607" t="s" s="4">
        <v>3299</v>
      </c>
      <c r="V607" t="s" s="4">
        <v>3299</v>
      </c>
      <c r="W607" t="s" s="4">
        <v>3299</v>
      </c>
      <c r="X607" t="s" s="4">
        <v>3299</v>
      </c>
      <c r="Y607" t="s" s="4">
        <v>3299</v>
      </c>
      <c r="Z607" t="s" s="4">
        <v>3299</v>
      </c>
      <c r="AA607" t="s" s="4">
        <v>3299</v>
      </c>
      <c r="AB607" t="s" s="4">
        <v>3299</v>
      </c>
      <c r="AC607" t="s" s="4">
        <v>3299</v>
      </c>
      <c r="AD607" t="s" s="4">
        <v>3299</v>
      </c>
      <c r="AE607" t="s" s="4">
        <v>97</v>
      </c>
      <c r="AF607" t="s" s="4">
        <v>98</v>
      </c>
      <c r="AG607" t="s" s="4">
        <v>84</v>
      </c>
      <c r="AH607" t="s" s="4">
        <v>3300</v>
      </c>
    </row>
    <row r="608" ht="45.0" customHeight="true">
      <c r="A608" t="s" s="4">
        <v>3301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131</v>
      </c>
      <c r="G608" t="s" s="4">
        <v>132</v>
      </c>
      <c r="H608" t="s" s="4">
        <v>3240</v>
      </c>
      <c r="I608" t="s" s="4">
        <v>3222</v>
      </c>
      <c r="J608" t="s" s="4">
        <v>3302</v>
      </c>
      <c r="K608" t="s" s="4">
        <v>281</v>
      </c>
      <c r="L608" t="s" s="4">
        <v>212</v>
      </c>
      <c r="M608" t="s" s="4">
        <v>92</v>
      </c>
      <c r="N608" t="s" s="4">
        <v>138</v>
      </c>
      <c r="O608" t="s" s="4">
        <v>94</v>
      </c>
      <c r="P608" t="s" s="4">
        <v>139</v>
      </c>
      <c r="Q608" t="s" s="4">
        <v>94</v>
      </c>
      <c r="R608" t="s" s="4">
        <v>3303</v>
      </c>
      <c r="S608" t="s" s="4">
        <v>3303</v>
      </c>
      <c r="T608" t="s" s="4">
        <v>3303</v>
      </c>
      <c r="U608" t="s" s="4">
        <v>3303</v>
      </c>
      <c r="V608" t="s" s="4">
        <v>3303</v>
      </c>
      <c r="W608" t="s" s="4">
        <v>3303</v>
      </c>
      <c r="X608" t="s" s="4">
        <v>3303</v>
      </c>
      <c r="Y608" t="s" s="4">
        <v>3303</v>
      </c>
      <c r="Z608" t="s" s="4">
        <v>3303</v>
      </c>
      <c r="AA608" t="s" s="4">
        <v>3303</v>
      </c>
      <c r="AB608" t="s" s="4">
        <v>3303</v>
      </c>
      <c r="AC608" t="s" s="4">
        <v>3303</v>
      </c>
      <c r="AD608" t="s" s="4">
        <v>3303</v>
      </c>
      <c r="AE608" t="s" s="4">
        <v>97</v>
      </c>
      <c r="AF608" t="s" s="4">
        <v>98</v>
      </c>
      <c r="AG608" t="s" s="4">
        <v>84</v>
      </c>
      <c r="AH608" t="s" s="4">
        <v>3304</v>
      </c>
    </row>
    <row r="609" ht="45.0" customHeight="true">
      <c r="A609" t="s" s="4">
        <v>3305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389</v>
      </c>
      <c r="G609" t="s" s="4">
        <v>390</v>
      </c>
      <c r="H609" t="s" s="4">
        <v>3306</v>
      </c>
      <c r="I609" t="s" s="4">
        <v>1395</v>
      </c>
      <c r="J609" t="s" s="4">
        <v>3307</v>
      </c>
      <c r="K609" t="s" s="4">
        <v>560</v>
      </c>
      <c r="L609" t="s" s="4">
        <v>3308</v>
      </c>
      <c r="M609" t="s" s="4">
        <v>104</v>
      </c>
      <c r="N609" t="s" s="4">
        <v>657</v>
      </c>
      <c r="O609" t="s" s="4">
        <v>94</v>
      </c>
      <c r="P609" t="s" s="4">
        <v>658</v>
      </c>
      <c r="Q609" t="s" s="4">
        <v>94</v>
      </c>
      <c r="R609" t="s" s="4">
        <v>3309</v>
      </c>
      <c r="S609" t="s" s="4">
        <v>3309</v>
      </c>
      <c r="T609" t="s" s="4">
        <v>3309</v>
      </c>
      <c r="U609" t="s" s="4">
        <v>3309</v>
      </c>
      <c r="V609" t="s" s="4">
        <v>3309</v>
      </c>
      <c r="W609" t="s" s="4">
        <v>3309</v>
      </c>
      <c r="X609" t="s" s="4">
        <v>3309</v>
      </c>
      <c r="Y609" t="s" s="4">
        <v>3309</v>
      </c>
      <c r="Z609" t="s" s="4">
        <v>3309</v>
      </c>
      <c r="AA609" t="s" s="4">
        <v>3309</v>
      </c>
      <c r="AB609" t="s" s="4">
        <v>3309</v>
      </c>
      <c r="AC609" t="s" s="4">
        <v>3309</v>
      </c>
      <c r="AD609" t="s" s="4">
        <v>3309</v>
      </c>
      <c r="AE609" t="s" s="4">
        <v>97</v>
      </c>
      <c r="AF609" t="s" s="4">
        <v>98</v>
      </c>
      <c r="AG609" t="s" s="4">
        <v>84</v>
      </c>
      <c r="AH609" t="s" s="4">
        <v>3310</v>
      </c>
    </row>
    <row r="610" ht="45.0" customHeight="true">
      <c r="A610" t="s" s="4">
        <v>3311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389</v>
      </c>
      <c r="G610" t="s" s="4">
        <v>390</v>
      </c>
      <c r="H610" t="s" s="4">
        <v>3312</v>
      </c>
      <c r="I610" t="s" s="4">
        <v>1395</v>
      </c>
      <c r="J610" t="s" s="4">
        <v>3313</v>
      </c>
      <c r="K610" t="s" s="4">
        <v>3124</v>
      </c>
      <c r="L610" t="s" s="4">
        <v>586</v>
      </c>
      <c r="M610" t="s" s="4">
        <v>92</v>
      </c>
      <c r="N610" t="s" s="4">
        <v>657</v>
      </c>
      <c r="O610" t="s" s="4">
        <v>94</v>
      </c>
      <c r="P610" t="s" s="4">
        <v>658</v>
      </c>
      <c r="Q610" t="s" s="4">
        <v>94</v>
      </c>
      <c r="R610" t="s" s="4">
        <v>3314</v>
      </c>
      <c r="S610" t="s" s="4">
        <v>3314</v>
      </c>
      <c r="T610" t="s" s="4">
        <v>3314</v>
      </c>
      <c r="U610" t="s" s="4">
        <v>3314</v>
      </c>
      <c r="V610" t="s" s="4">
        <v>3314</v>
      </c>
      <c r="W610" t="s" s="4">
        <v>3314</v>
      </c>
      <c r="X610" t="s" s="4">
        <v>3314</v>
      </c>
      <c r="Y610" t="s" s="4">
        <v>3314</v>
      </c>
      <c r="Z610" t="s" s="4">
        <v>3314</v>
      </c>
      <c r="AA610" t="s" s="4">
        <v>3314</v>
      </c>
      <c r="AB610" t="s" s="4">
        <v>3314</v>
      </c>
      <c r="AC610" t="s" s="4">
        <v>3314</v>
      </c>
      <c r="AD610" t="s" s="4">
        <v>3314</v>
      </c>
      <c r="AE610" t="s" s="4">
        <v>97</v>
      </c>
      <c r="AF610" t="s" s="4">
        <v>98</v>
      </c>
      <c r="AG610" t="s" s="4">
        <v>84</v>
      </c>
      <c r="AH610" t="s" s="4">
        <v>3315</v>
      </c>
    </row>
    <row r="611" ht="45.0" customHeight="true">
      <c r="A611" t="s" s="4">
        <v>3316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389</v>
      </c>
      <c r="G611" t="s" s="4">
        <v>390</v>
      </c>
      <c r="H611" t="s" s="4">
        <v>3317</v>
      </c>
      <c r="I611" t="s" s="4">
        <v>1395</v>
      </c>
      <c r="J611" t="s" s="4">
        <v>3318</v>
      </c>
      <c r="K611" t="s" s="4">
        <v>3319</v>
      </c>
      <c r="L611" t="s" s="4">
        <v>1626</v>
      </c>
      <c r="M611" t="s" s="4">
        <v>92</v>
      </c>
      <c r="N611" t="s" s="4">
        <v>657</v>
      </c>
      <c r="O611" t="s" s="4">
        <v>94</v>
      </c>
      <c r="P611" t="s" s="4">
        <v>658</v>
      </c>
      <c r="Q611" t="s" s="4">
        <v>94</v>
      </c>
      <c r="R611" t="s" s="4">
        <v>3320</v>
      </c>
      <c r="S611" t="s" s="4">
        <v>3320</v>
      </c>
      <c r="T611" t="s" s="4">
        <v>3320</v>
      </c>
      <c r="U611" t="s" s="4">
        <v>3320</v>
      </c>
      <c r="V611" t="s" s="4">
        <v>3320</v>
      </c>
      <c r="W611" t="s" s="4">
        <v>3320</v>
      </c>
      <c r="X611" t="s" s="4">
        <v>3320</v>
      </c>
      <c r="Y611" t="s" s="4">
        <v>3320</v>
      </c>
      <c r="Z611" t="s" s="4">
        <v>3320</v>
      </c>
      <c r="AA611" t="s" s="4">
        <v>3320</v>
      </c>
      <c r="AB611" t="s" s="4">
        <v>3320</v>
      </c>
      <c r="AC611" t="s" s="4">
        <v>3320</v>
      </c>
      <c r="AD611" t="s" s="4">
        <v>3320</v>
      </c>
      <c r="AE611" t="s" s="4">
        <v>97</v>
      </c>
      <c r="AF611" t="s" s="4">
        <v>98</v>
      </c>
      <c r="AG611" t="s" s="4">
        <v>84</v>
      </c>
      <c r="AH611" t="s" s="4">
        <v>3321</v>
      </c>
    </row>
    <row r="612" ht="45.0" customHeight="true">
      <c r="A612" t="s" s="4">
        <v>3322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216</v>
      </c>
      <c r="G612" t="s" s="4">
        <v>217</v>
      </c>
      <c r="H612" t="s" s="4">
        <v>3323</v>
      </c>
      <c r="I612" t="s" s="4">
        <v>1395</v>
      </c>
      <c r="J612" t="s" s="4">
        <v>3324</v>
      </c>
      <c r="K612" t="s" s="4">
        <v>3325</v>
      </c>
      <c r="L612" t="s" s="4">
        <v>454</v>
      </c>
      <c r="M612" t="s" s="4">
        <v>104</v>
      </c>
      <c r="N612" t="s" s="4">
        <v>223</v>
      </c>
      <c r="O612" t="s" s="4">
        <v>94</v>
      </c>
      <c r="P612" t="s" s="4">
        <v>224</v>
      </c>
      <c r="Q612" t="s" s="4">
        <v>94</v>
      </c>
      <c r="R612" t="s" s="4">
        <v>3326</v>
      </c>
      <c r="S612" t="s" s="4">
        <v>3326</v>
      </c>
      <c r="T612" t="s" s="4">
        <v>3326</v>
      </c>
      <c r="U612" t="s" s="4">
        <v>3326</v>
      </c>
      <c r="V612" t="s" s="4">
        <v>3326</v>
      </c>
      <c r="W612" t="s" s="4">
        <v>3326</v>
      </c>
      <c r="X612" t="s" s="4">
        <v>3326</v>
      </c>
      <c r="Y612" t="s" s="4">
        <v>3326</v>
      </c>
      <c r="Z612" t="s" s="4">
        <v>3326</v>
      </c>
      <c r="AA612" t="s" s="4">
        <v>3326</v>
      </c>
      <c r="AB612" t="s" s="4">
        <v>3326</v>
      </c>
      <c r="AC612" t="s" s="4">
        <v>3326</v>
      </c>
      <c r="AD612" t="s" s="4">
        <v>3326</v>
      </c>
      <c r="AE612" t="s" s="4">
        <v>97</v>
      </c>
      <c r="AF612" t="s" s="4">
        <v>98</v>
      </c>
      <c r="AG612" t="s" s="4">
        <v>84</v>
      </c>
      <c r="AH612" t="s" s="4">
        <v>3327</v>
      </c>
    </row>
    <row r="613" ht="45.0" customHeight="true">
      <c r="A613" t="s" s="4">
        <v>3328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484</v>
      </c>
      <c r="G613" t="s" s="4">
        <v>485</v>
      </c>
      <c r="H613" t="s" s="4">
        <v>3329</v>
      </c>
      <c r="I613" t="s" s="4">
        <v>1395</v>
      </c>
      <c r="J613" t="s" s="4">
        <v>3330</v>
      </c>
      <c r="K613" t="s" s="4">
        <v>455</v>
      </c>
      <c r="L613" t="s" s="4">
        <v>3331</v>
      </c>
      <c r="M613" t="s" s="4">
        <v>92</v>
      </c>
      <c r="N613" t="s" s="4">
        <v>680</v>
      </c>
      <c r="O613" t="s" s="4">
        <v>94</v>
      </c>
      <c r="P613" t="s" s="4">
        <v>681</v>
      </c>
      <c r="Q613" t="s" s="4">
        <v>94</v>
      </c>
      <c r="R613" t="s" s="4">
        <v>3332</v>
      </c>
      <c r="S613" t="s" s="4">
        <v>3332</v>
      </c>
      <c r="T613" t="s" s="4">
        <v>3332</v>
      </c>
      <c r="U613" t="s" s="4">
        <v>3332</v>
      </c>
      <c r="V613" t="s" s="4">
        <v>3332</v>
      </c>
      <c r="W613" t="s" s="4">
        <v>3332</v>
      </c>
      <c r="X613" t="s" s="4">
        <v>3332</v>
      </c>
      <c r="Y613" t="s" s="4">
        <v>3332</v>
      </c>
      <c r="Z613" t="s" s="4">
        <v>3332</v>
      </c>
      <c r="AA613" t="s" s="4">
        <v>3332</v>
      </c>
      <c r="AB613" t="s" s="4">
        <v>3332</v>
      </c>
      <c r="AC613" t="s" s="4">
        <v>3332</v>
      </c>
      <c r="AD613" t="s" s="4">
        <v>3332</v>
      </c>
      <c r="AE613" t="s" s="4">
        <v>97</v>
      </c>
      <c r="AF613" t="s" s="4">
        <v>98</v>
      </c>
      <c r="AG613" t="s" s="4">
        <v>84</v>
      </c>
      <c r="AH613" t="s" s="4">
        <v>3333</v>
      </c>
    </row>
    <row r="614" ht="45.0" customHeight="true">
      <c r="A614" t="s" s="4">
        <v>3334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484</v>
      </c>
      <c r="G614" t="s" s="4">
        <v>485</v>
      </c>
      <c r="H614" t="s" s="4">
        <v>3335</v>
      </c>
      <c r="I614" t="s" s="4">
        <v>1395</v>
      </c>
      <c r="J614" t="s" s="4">
        <v>3336</v>
      </c>
      <c r="K614" t="s" s="4">
        <v>3337</v>
      </c>
      <c r="L614" t="s" s="4">
        <v>2752</v>
      </c>
      <c r="M614" t="s" s="4">
        <v>92</v>
      </c>
      <c r="N614" t="s" s="4">
        <v>680</v>
      </c>
      <c r="O614" t="s" s="4">
        <v>94</v>
      </c>
      <c r="P614" t="s" s="4">
        <v>681</v>
      </c>
      <c r="Q614" t="s" s="4">
        <v>94</v>
      </c>
      <c r="R614" t="s" s="4">
        <v>3338</v>
      </c>
      <c r="S614" t="s" s="4">
        <v>3338</v>
      </c>
      <c r="T614" t="s" s="4">
        <v>3338</v>
      </c>
      <c r="U614" t="s" s="4">
        <v>3338</v>
      </c>
      <c r="V614" t="s" s="4">
        <v>3338</v>
      </c>
      <c r="W614" t="s" s="4">
        <v>3338</v>
      </c>
      <c r="X614" t="s" s="4">
        <v>3338</v>
      </c>
      <c r="Y614" t="s" s="4">
        <v>3338</v>
      </c>
      <c r="Z614" t="s" s="4">
        <v>3338</v>
      </c>
      <c r="AA614" t="s" s="4">
        <v>3338</v>
      </c>
      <c r="AB614" t="s" s="4">
        <v>3338</v>
      </c>
      <c r="AC614" t="s" s="4">
        <v>3338</v>
      </c>
      <c r="AD614" t="s" s="4">
        <v>3338</v>
      </c>
      <c r="AE614" t="s" s="4">
        <v>97</v>
      </c>
      <c r="AF614" t="s" s="4">
        <v>98</v>
      </c>
      <c r="AG614" t="s" s="4">
        <v>84</v>
      </c>
      <c r="AH614" t="s" s="4">
        <v>3339</v>
      </c>
    </row>
    <row r="615" ht="45.0" customHeight="true">
      <c r="A615" t="s" s="4">
        <v>3340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495</v>
      </c>
      <c r="G615" t="s" s="4">
        <v>496</v>
      </c>
      <c r="H615" t="s" s="4">
        <v>3227</v>
      </c>
      <c r="I615" t="s" s="4">
        <v>3222</v>
      </c>
      <c r="J615" t="s" s="4">
        <v>2507</v>
      </c>
      <c r="K615" t="s" s="4">
        <v>3341</v>
      </c>
      <c r="L615" t="s" s="4">
        <v>609</v>
      </c>
      <c r="M615" t="s" s="4">
        <v>92</v>
      </c>
      <c r="N615" t="s" s="4">
        <v>138</v>
      </c>
      <c r="O615" t="s" s="4">
        <v>94</v>
      </c>
      <c r="P615" t="s" s="4">
        <v>139</v>
      </c>
      <c r="Q615" t="s" s="4">
        <v>94</v>
      </c>
      <c r="R615" t="s" s="4">
        <v>3342</v>
      </c>
      <c r="S615" t="s" s="4">
        <v>3342</v>
      </c>
      <c r="T615" t="s" s="4">
        <v>3342</v>
      </c>
      <c r="U615" t="s" s="4">
        <v>3342</v>
      </c>
      <c r="V615" t="s" s="4">
        <v>3342</v>
      </c>
      <c r="W615" t="s" s="4">
        <v>3342</v>
      </c>
      <c r="X615" t="s" s="4">
        <v>3342</v>
      </c>
      <c r="Y615" t="s" s="4">
        <v>3342</v>
      </c>
      <c r="Z615" t="s" s="4">
        <v>3342</v>
      </c>
      <c r="AA615" t="s" s="4">
        <v>3342</v>
      </c>
      <c r="AB615" t="s" s="4">
        <v>3342</v>
      </c>
      <c r="AC615" t="s" s="4">
        <v>3342</v>
      </c>
      <c r="AD615" t="s" s="4">
        <v>3342</v>
      </c>
      <c r="AE615" t="s" s="4">
        <v>97</v>
      </c>
      <c r="AF615" t="s" s="4">
        <v>98</v>
      </c>
      <c r="AG615" t="s" s="4">
        <v>84</v>
      </c>
      <c r="AH615" t="s" s="4">
        <v>3343</v>
      </c>
    </row>
    <row r="616" ht="45.0" customHeight="true">
      <c r="A616" t="s" s="4">
        <v>3344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131</v>
      </c>
      <c r="G616" t="s" s="4">
        <v>132</v>
      </c>
      <c r="H616" t="s" s="4">
        <v>3240</v>
      </c>
      <c r="I616" t="s" s="4">
        <v>3222</v>
      </c>
      <c r="J616" t="s" s="4">
        <v>3345</v>
      </c>
      <c r="K616" t="s" s="4">
        <v>3346</v>
      </c>
      <c r="L616" t="s" s="4">
        <v>810</v>
      </c>
      <c r="M616" t="s" s="4">
        <v>104</v>
      </c>
      <c r="N616" t="s" s="4">
        <v>138</v>
      </c>
      <c r="O616" t="s" s="4">
        <v>94</v>
      </c>
      <c r="P616" t="s" s="4">
        <v>139</v>
      </c>
      <c r="Q616" t="s" s="4">
        <v>94</v>
      </c>
      <c r="R616" t="s" s="4">
        <v>3347</v>
      </c>
      <c r="S616" t="s" s="4">
        <v>3347</v>
      </c>
      <c r="T616" t="s" s="4">
        <v>3347</v>
      </c>
      <c r="U616" t="s" s="4">
        <v>3347</v>
      </c>
      <c r="V616" t="s" s="4">
        <v>3347</v>
      </c>
      <c r="W616" t="s" s="4">
        <v>3347</v>
      </c>
      <c r="X616" t="s" s="4">
        <v>3347</v>
      </c>
      <c r="Y616" t="s" s="4">
        <v>3347</v>
      </c>
      <c r="Z616" t="s" s="4">
        <v>3347</v>
      </c>
      <c r="AA616" t="s" s="4">
        <v>3347</v>
      </c>
      <c r="AB616" t="s" s="4">
        <v>3347</v>
      </c>
      <c r="AC616" t="s" s="4">
        <v>3347</v>
      </c>
      <c r="AD616" t="s" s="4">
        <v>3347</v>
      </c>
      <c r="AE616" t="s" s="4">
        <v>97</v>
      </c>
      <c r="AF616" t="s" s="4">
        <v>98</v>
      </c>
      <c r="AG616" t="s" s="4">
        <v>84</v>
      </c>
      <c r="AH616" t="s" s="4">
        <v>3348</v>
      </c>
    </row>
    <row r="617" ht="45.0" customHeight="true">
      <c r="A617" t="s" s="4">
        <v>3349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131</v>
      </c>
      <c r="G617" t="s" s="4">
        <v>132</v>
      </c>
      <c r="H617" t="s" s="4">
        <v>3240</v>
      </c>
      <c r="I617" t="s" s="4">
        <v>3222</v>
      </c>
      <c r="J617" t="s" s="4">
        <v>3350</v>
      </c>
      <c r="K617" t="s" s="4">
        <v>1290</v>
      </c>
      <c r="L617" t="s" s="4">
        <v>1457</v>
      </c>
      <c r="M617" t="s" s="4">
        <v>104</v>
      </c>
      <c r="N617" t="s" s="4">
        <v>138</v>
      </c>
      <c r="O617" t="s" s="4">
        <v>94</v>
      </c>
      <c r="P617" t="s" s="4">
        <v>139</v>
      </c>
      <c r="Q617" t="s" s="4">
        <v>94</v>
      </c>
      <c r="R617" t="s" s="4">
        <v>3351</v>
      </c>
      <c r="S617" t="s" s="4">
        <v>3351</v>
      </c>
      <c r="T617" t="s" s="4">
        <v>3351</v>
      </c>
      <c r="U617" t="s" s="4">
        <v>3351</v>
      </c>
      <c r="V617" t="s" s="4">
        <v>3351</v>
      </c>
      <c r="W617" t="s" s="4">
        <v>3351</v>
      </c>
      <c r="X617" t="s" s="4">
        <v>3351</v>
      </c>
      <c r="Y617" t="s" s="4">
        <v>3351</v>
      </c>
      <c r="Z617" t="s" s="4">
        <v>3351</v>
      </c>
      <c r="AA617" t="s" s="4">
        <v>3351</v>
      </c>
      <c r="AB617" t="s" s="4">
        <v>3351</v>
      </c>
      <c r="AC617" t="s" s="4">
        <v>3351</v>
      </c>
      <c r="AD617" t="s" s="4">
        <v>3351</v>
      </c>
      <c r="AE617" t="s" s="4">
        <v>97</v>
      </c>
      <c r="AF617" t="s" s="4">
        <v>98</v>
      </c>
      <c r="AG617" t="s" s="4">
        <v>84</v>
      </c>
      <c r="AH617" t="s" s="4">
        <v>3352</v>
      </c>
    </row>
    <row r="618" ht="45.0" customHeight="true">
      <c r="A618" t="s" s="4">
        <v>3353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131</v>
      </c>
      <c r="G618" t="s" s="4">
        <v>132</v>
      </c>
      <c r="H618" t="s" s="4">
        <v>3240</v>
      </c>
      <c r="I618" t="s" s="4">
        <v>3222</v>
      </c>
      <c r="J618" t="s" s="4">
        <v>3354</v>
      </c>
      <c r="K618" t="s" s="4">
        <v>863</v>
      </c>
      <c r="L618" t="s" s="4">
        <v>3355</v>
      </c>
      <c r="M618" t="s" s="4">
        <v>104</v>
      </c>
      <c r="N618" t="s" s="4">
        <v>138</v>
      </c>
      <c r="O618" t="s" s="4">
        <v>94</v>
      </c>
      <c r="P618" t="s" s="4">
        <v>139</v>
      </c>
      <c r="Q618" t="s" s="4">
        <v>94</v>
      </c>
      <c r="R618" t="s" s="4">
        <v>3356</v>
      </c>
      <c r="S618" t="s" s="4">
        <v>3356</v>
      </c>
      <c r="T618" t="s" s="4">
        <v>3356</v>
      </c>
      <c r="U618" t="s" s="4">
        <v>3356</v>
      </c>
      <c r="V618" t="s" s="4">
        <v>3356</v>
      </c>
      <c r="W618" t="s" s="4">
        <v>3356</v>
      </c>
      <c r="X618" t="s" s="4">
        <v>3356</v>
      </c>
      <c r="Y618" t="s" s="4">
        <v>3356</v>
      </c>
      <c r="Z618" t="s" s="4">
        <v>3356</v>
      </c>
      <c r="AA618" t="s" s="4">
        <v>3356</v>
      </c>
      <c r="AB618" t="s" s="4">
        <v>3356</v>
      </c>
      <c r="AC618" t="s" s="4">
        <v>3356</v>
      </c>
      <c r="AD618" t="s" s="4">
        <v>3356</v>
      </c>
      <c r="AE618" t="s" s="4">
        <v>97</v>
      </c>
      <c r="AF618" t="s" s="4">
        <v>98</v>
      </c>
      <c r="AG618" t="s" s="4">
        <v>84</v>
      </c>
      <c r="AH618" t="s" s="4">
        <v>3357</v>
      </c>
    </row>
    <row r="619" ht="45.0" customHeight="true">
      <c r="A619" t="s" s="4">
        <v>3358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143</v>
      </c>
      <c r="G619" t="s" s="4">
        <v>144</v>
      </c>
      <c r="H619" t="s" s="4">
        <v>3359</v>
      </c>
      <c r="I619" t="s" s="4">
        <v>3222</v>
      </c>
      <c r="J619" t="s" s="4">
        <v>3360</v>
      </c>
      <c r="K619" t="s" s="4">
        <v>1449</v>
      </c>
      <c r="L619" t="s" s="4">
        <v>1042</v>
      </c>
      <c r="M619" t="s" s="4">
        <v>92</v>
      </c>
      <c r="N619" t="s" s="4">
        <v>149</v>
      </c>
      <c r="O619" t="s" s="4">
        <v>94</v>
      </c>
      <c r="P619" t="s" s="4">
        <v>150</v>
      </c>
      <c r="Q619" t="s" s="4">
        <v>94</v>
      </c>
      <c r="R619" t="s" s="4">
        <v>3361</v>
      </c>
      <c r="S619" t="s" s="4">
        <v>3361</v>
      </c>
      <c r="T619" t="s" s="4">
        <v>3361</v>
      </c>
      <c r="U619" t="s" s="4">
        <v>3361</v>
      </c>
      <c r="V619" t="s" s="4">
        <v>3361</v>
      </c>
      <c r="W619" t="s" s="4">
        <v>3361</v>
      </c>
      <c r="X619" t="s" s="4">
        <v>3361</v>
      </c>
      <c r="Y619" t="s" s="4">
        <v>3361</v>
      </c>
      <c r="Z619" t="s" s="4">
        <v>3361</v>
      </c>
      <c r="AA619" t="s" s="4">
        <v>3361</v>
      </c>
      <c r="AB619" t="s" s="4">
        <v>3361</v>
      </c>
      <c r="AC619" t="s" s="4">
        <v>3361</v>
      </c>
      <c r="AD619" t="s" s="4">
        <v>3361</v>
      </c>
      <c r="AE619" t="s" s="4">
        <v>97</v>
      </c>
      <c r="AF619" t="s" s="4">
        <v>98</v>
      </c>
      <c r="AG619" t="s" s="4">
        <v>84</v>
      </c>
      <c r="AH619" t="s" s="4">
        <v>3362</v>
      </c>
    </row>
    <row r="620" ht="45.0" customHeight="true">
      <c r="A620" t="s" s="4">
        <v>3363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143</v>
      </c>
      <c r="G620" t="s" s="4">
        <v>144</v>
      </c>
      <c r="H620" t="s" s="4">
        <v>3364</v>
      </c>
      <c r="I620" t="s" s="4">
        <v>3222</v>
      </c>
      <c r="J620" t="s" s="4">
        <v>3365</v>
      </c>
      <c r="K620" t="s" s="4">
        <v>3366</v>
      </c>
      <c r="L620" t="s" s="4">
        <v>3367</v>
      </c>
      <c r="M620" t="s" s="4">
        <v>104</v>
      </c>
      <c r="N620" t="s" s="4">
        <v>149</v>
      </c>
      <c r="O620" t="s" s="4">
        <v>94</v>
      </c>
      <c r="P620" t="s" s="4">
        <v>150</v>
      </c>
      <c r="Q620" t="s" s="4">
        <v>94</v>
      </c>
      <c r="R620" t="s" s="4">
        <v>3368</v>
      </c>
      <c r="S620" t="s" s="4">
        <v>3368</v>
      </c>
      <c r="T620" t="s" s="4">
        <v>3368</v>
      </c>
      <c r="U620" t="s" s="4">
        <v>3368</v>
      </c>
      <c r="V620" t="s" s="4">
        <v>3368</v>
      </c>
      <c r="W620" t="s" s="4">
        <v>3368</v>
      </c>
      <c r="X620" t="s" s="4">
        <v>3368</v>
      </c>
      <c r="Y620" t="s" s="4">
        <v>3368</v>
      </c>
      <c r="Z620" t="s" s="4">
        <v>3368</v>
      </c>
      <c r="AA620" t="s" s="4">
        <v>3368</v>
      </c>
      <c r="AB620" t="s" s="4">
        <v>3368</v>
      </c>
      <c r="AC620" t="s" s="4">
        <v>3368</v>
      </c>
      <c r="AD620" t="s" s="4">
        <v>3368</v>
      </c>
      <c r="AE620" t="s" s="4">
        <v>97</v>
      </c>
      <c r="AF620" t="s" s="4">
        <v>98</v>
      </c>
      <c r="AG620" t="s" s="4">
        <v>84</v>
      </c>
      <c r="AH620" t="s" s="4">
        <v>3369</v>
      </c>
    </row>
    <row r="621" ht="45.0" customHeight="true">
      <c r="A621" t="s" s="4">
        <v>3370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484</v>
      </c>
      <c r="G621" t="s" s="4">
        <v>485</v>
      </c>
      <c r="H621" t="s" s="4">
        <v>3371</v>
      </c>
      <c r="I621" t="s" s="4">
        <v>1395</v>
      </c>
      <c r="J621" t="s" s="4">
        <v>3372</v>
      </c>
      <c r="K621" t="s" s="4">
        <v>3264</v>
      </c>
      <c r="L621" t="s" s="4">
        <v>2478</v>
      </c>
      <c r="M621" t="s" s="4">
        <v>104</v>
      </c>
      <c r="N621" t="s" s="4">
        <v>680</v>
      </c>
      <c r="O621" t="s" s="4">
        <v>94</v>
      </c>
      <c r="P621" t="s" s="4">
        <v>681</v>
      </c>
      <c r="Q621" t="s" s="4">
        <v>94</v>
      </c>
      <c r="R621" t="s" s="4">
        <v>3373</v>
      </c>
      <c r="S621" t="s" s="4">
        <v>3373</v>
      </c>
      <c r="T621" t="s" s="4">
        <v>3373</v>
      </c>
      <c r="U621" t="s" s="4">
        <v>3373</v>
      </c>
      <c r="V621" t="s" s="4">
        <v>3373</v>
      </c>
      <c r="W621" t="s" s="4">
        <v>3373</v>
      </c>
      <c r="X621" t="s" s="4">
        <v>3373</v>
      </c>
      <c r="Y621" t="s" s="4">
        <v>3373</v>
      </c>
      <c r="Z621" t="s" s="4">
        <v>3373</v>
      </c>
      <c r="AA621" t="s" s="4">
        <v>3373</v>
      </c>
      <c r="AB621" t="s" s="4">
        <v>3373</v>
      </c>
      <c r="AC621" t="s" s="4">
        <v>3373</v>
      </c>
      <c r="AD621" t="s" s="4">
        <v>3373</v>
      </c>
      <c r="AE621" t="s" s="4">
        <v>97</v>
      </c>
      <c r="AF621" t="s" s="4">
        <v>98</v>
      </c>
      <c r="AG621" t="s" s="4">
        <v>84</v>
      </c>
      <c r="AH621" t="s" s="4">
        <v>3374</v>
      </c>
    </row>
    <row r="622" ht="45.0" customHeight="true">
      <c r="A622" t="s" s="4">
        <v>3375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701</v>
      </c>
      <c r="G622" t="s" s="4">
        <v>702</v>
      </c>
      <c r="H622" t="s" s="4">
        <v>3376</v>
      </c>
      <c r="I622" t="s" s="4">
        <v>1395</v>
      </c>
      <c r="J622" t="s" s="4">
        <v>3377</v>
      </c>
      <c r="K622" t="s" s="4">
        <v>2708</v>
      </c>
      <c r="L622" t="s" s="4">
        <v>3378</v>
      </c>
      <c r="M622" t="s" s="4">
        <v>104</v>
      </c>
      <c r="N622" t="s" s="4">
        <v>706</v>
      </c>
      <c r="O622" t="s" s="4">
        <v>94</v>
      </c>
      <c r="P622" t="s" s="4">
        <v>707</v>
      </c>
      <c r="Q622" t="s" s="4">
        <v>94</v>
      </c>
      <c r="R622" t="s" s="4">
        <v>3379</v>
      </c>
      <c r="S622" t="s" s="4">
        <v>3379</v>
      </c>
      <c r="T622" t="s" s="4">
        <v>3379</v>
      </c>
      <c r="U622" t="s" s="4">
        <v>3379</v>
      </c>
      <c r="V622" t="s" s="4">
        <v>3379</v>
      </c>
      <c r="W622" t="s" s="4">
        <v>3379</v>
      </c>
      <c r="X622" t="s" s="4">
        <v>3379</v>
      </c>
      <c r="Y622" t="s" s="4">
        <v>3379</v>
      </c>
      <c r="Z622" t="s" s="4">
        <v>3379</v>
      </c>
      <c r="AA622" t="s" s="4">
        <v>3379</v>
      </c>
      <c r="AB622" t="s" s="4">
        <v>3379</v>
      </c>
      <c r="AC622" t="s" s="4">
        <v>3379</v>
      </c>
      <c r="AD622" t="s" s="4">
        <v>3379</v>
      </c>
      <c r="AE622" t="s" s="4">
        <v>97</v>
      </c>
      <c r="AF622" t="s" s="4">
        <v>98</v>
      </c>
      <c r="AG622" t="s" s="4">
        <v>84</v>
      </c>
      <c r="AH622" t="s" s="4">
        <v>3380</v>
      </c>
    </row>
    <row r="623" ht="45.0" customHeight="true">
      <c r="A623" t="s" s="4">
        <v>3381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131</v>
      </c>
      <c r="G623" t="s" s="4">
        <v>132</v>
      </c>
      <c r="H623" t="s" s="4">
        <v>3382</v>
      </c>
      <c r="I623" t="s" s="4">
        <v>3383</v>
      </c>
      <c r="J623" t="s" s="4">
        <v>3384</v>
      </c>
      <c r="K623" t="s" s="4">
        <v>380</v>
      </c>
      <c r="L623" t="s" s="4">
        <v>257</v>
      </c>
      <c r="M623" t="s" s="4">
        <v>92</v>
      </c>
      <c r="N623" t="s" s="4">
        <v>138</v>
      </c>
      <c r="O623" t="s" s="4">
        <v>94</v>
      </c>
      <c r="P623" t="s" s="4">
        <v>139</v>
      </c>
      <c r="Q623" t="s" s="4">
        <v>94</v>
      </c>
      <c r="R623" t="s" s="4">
        <v>3385</v>
      </c>
      <c r="S623" t="s" s="4">
        <v>3385</v>
      </c>
      <c r="T623" t="s" s="4">
        <v>3385</v>
      </c>
      <c r="U623" t="s" s="4">
        <v>3385</v>
      </c>
      <c r="V623" t="s" s="4">
        <v>3385</v>
      </c>
      <c r="W623" t="s" s="4">
        <v>3385</v>
      </c>
      <c r="X623" t="s" s="4">
        <v>3385</v>
      </c>
      <c r="Y623" t="s" s="4">
        <v>3385</v>
      </c>
      <c r="Z623" t="s" s="4">
        <v>3385</v>
      </c>
      <c r="AA623" t="s" s="4">
        <v>3385</v>
      </c>
      <c r="AB623" t="s" s="4">
        <v>3385</v>
      </c>
      <c r="AC623" t="s" s="4">
        <v>3385</v>
      </c>
      <c r="AD623" t="s" s="4">
        <v>3385</v>
      </c>
      <c r="AE623" t="s" s="4">
        <v>97</v>
      </c>
      <c r="AF623" t="s" s="4">
        <v>98</v>
      </c>
      <c r="AG623" t="s" s="4">
        <v>84</v>
      </c>
      <c r="AH623" t="s" s="4">
        <v>3386</v>
      </c>
    </row>
    <row r="624" ht="45.0" customHeight="true">
      <c r="A624" t="s" s="4">
        <v>3387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1840</v>
      </c>
      <c r="G624" t="s" s="4">
        <v>1841</v>
      </c>
      <c r="H624" t="s" s="4">
        <v>3388</v>
      </c>
      <c r="I624" t="s" s="4">
        <v>3383</v>
      </c>
      <c r="J624" t="s" s="4">
        <v>3389</v>
      </c>
      <c r="K624" t="s" s="4">
        <v>3390</v>
      </c>
      <c r="L624" t="s" s="4">
        <v>1029</v>
      </c>
      <c r="M624" t="s" s="4">
        <v>104</v>
      </c>
      <c r="N624" t="s" s="4">
        <v>915</v>
      </c>
      <c r="O624" t="s" s="4">
        <v>94</v>
      </c>
      <c r="P624" t="s" s="4">
        <v>916</v>
      </c>
      <c r="Q624" t="s" s="4">
        <v>94</v>
      </c>
      <c r="R624" t="s" s="4">
        <v>3391</v>
      </c>
      <c r="S624" t="s" s="4">
        <v>3391</v>
      </c>
      <c r="T624" t="s" s="4">
        <v>3391</v>
      </c>
      <c r="U624" t="s" s="4">
        <v>3391</v>
      </c>
      <c r="V624" t="s" s="4">
        <v>3391</v>
      </c>
      <c r="W624" t="s" s="4">
        <v>3391</v>
      </c>
      <c r="X624" t="s" s="4">
        <v>3391</v>
      </c>
      <c r="Y624" t="s" s="4">
        <v>3391</v>
      </c>
      <c r="Z624" t="s" s="4">
        <v>3391</v>
      </c>
      <c r="AA624" t="s" s="4">
        <v>3391</v>
      </c>
      <c r="AB624" t="s" s="4">
        <v>3391</v>
      </c>
      <c r="AC624" t="s" s="4">
        <v>3391</v>
      </c>
      <c r="AD624" t="s" s="4">
        <v>3391</v>
      </c>
      <c r="AE624" t="s" s="4">
        <v>97</v>
      </c>
      <c r="AF624" t="s" s="4">
        <v>98</v>
      </c>
      <c r="AG624" t="s" s="4">
        <v>84</v>
      </c>
      <c r="AH624" t="s" s="4">
        <v>3392</v>
      </c>
    </row>
    <row r="625" ht="45.0" customHeight="true">
      <c r="A625" t="s" s="4">
        <v>3393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701</v>
      </c>
      <c r="G625" t="s" s="4">
        <v>702</v>
      </c>
      <c r="H625" t="s" s="4">
        <v>3394</v>
      </c>
      <c r="I625" t="s" s="4">
        <v>3395</v>
      </c>
      <c r="J625" t="s" s="4">
        <v>3396</v>
      </c>
      <c r="K625" t="s" s="4">
        <v>281</v>
      </c>
      <c r="L625" t="s" s="4">
        <v>212</v>
      </c>
      <c r="M625" t="s" s="4">
        <v>104</v>
      </c>
      <c r="N625" t="s" s="4">
        <v>706</v>
      </c>
      <c r="O625" t="s" s="4">
        <v>94</v>
      </c>
      <c r="P625" t="s" s="4">
        <v>707</v>
      </c>
      <c r="Q625" t="s" s="4">
        <v>94</v>
      </c>
      <c r="R625" t="s" s="4">
        <v>3397</v>
      </c>
      <c r="S625" t="s" s="4">
        <v>3397</v>
      </c>
      <c r="T625" t="s" s="4">
        <v>3397</v>
      </c>
      <c r="U625" t="s" s="4">
        <v>3397</v>
      </c>
      <c r="V625" t="s" s="4">
        <v>3397</v>
      </c>
      <c r="W625" t="s" s="4">
        <v>3397</v>
      </c>
      <c r="X625" t="s" s="4">
        <v>3397</v>
      </c>
      <c r="Y625" t="s" s="4">
        <v>3397</v>
      </c>
      <c r="Z625" t="s" s="4">
        <v>3397</v>
      </c>
      <c r="AA625" t="s" s="4">
        <v>3397</v>
      </c>
      <c r="AB625" t="s" s="4">
        <v>3397</v>
      </c>
      <c r="AC625" t="s" s="4">
        <v>3397</v>
      </c>
      <c r="AD625" t="s" s="4">
        <v>3397</v>
      </c>
      <c r="AE625" t="s" s="4">
        <v>97</v>
      </c>
      <c r="AF625" t="s" s="4">
        <v>98</v>
      </c>
      <c r="AG625" t="s" s="4">
        <v>84</v>
      </c>
      <c r="AH625" t="s" s="4">
        <v>3398</v>
      </c>
    </row>
    <row r="626" ht="45.0" customHeight="true">
      <c r="A626" t="s" s="4">
        <v>3399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701</v>
      </c>
      <c r="G626" t="s" s="4">
        <v>702</v>
      </c>
      <c r="H626" t="s" s="4">
        <v>3400</v>
      </c>
      <c r="I626" t="s" s="4">
        <v>3401</v>
      </c>
      <c r="J626" t="s" s="4">
        <v>1085</v>
      </c>
      <c r="K626" t="s" s="4">
        <v>3402</v>
      </c>
      <c r="L626" t="s" s="4">
        <v>103</v>
      </c>
      <c r="M626" t="s" s="4">
        <v>92</v>
      </c>
      <c r="N626" t="s" s="4">
        <v>706</v>
      </c>
      <c r="O626" t="s" s="4">
        <v>94</v>
      </c>
      <c r="P626" t="s" s="4">
        <v>707</v>
      </c>
      <c r="Q626" t="s" s="4">
        <v>94</v>
      </c>
      <c r="R626" t="s" s="4">
        <v>3403</v>
      </c>
      <c r="S626" t="s" s="4">
        <v>3403</v>
      </c>
      <c r="T626" t="s" s="4">
        <v>3403</v>
      </c>
      <c r="U626" t="s" s="4">
        <v>3403</v>
      </c>
      <c r="V626" t="s" s="4">
        <v>3403</v>
      </c>
      <c r="W626" t="s" s="4">
        <v>3403</v>
      </c>
      <c r="X626" t="s" s="4">
        <v>3403</v>
      </c>
      <c r="Y626" t="s" s="4">
        <v>3403</v>
      </c>
      <c r="Z626" t="s" s="4">
        <v>3403</v>
      </c>
      <c r="AA626" t="s" s="4">
        <v>3403</v>
      </c>
      <c r="AB626" t="s" s="4">
        <v>3403</v>
      </c>
      <c r="AC626" t="s" s="4">
        <v>3403</v>
      </c>
      <c r="AD626" t="s" s="4">
        <v>3403</v>
      </c>
      <c r="AE626" t="s" s="4">
        <v>97</v>
      </c>
      <c r="AF626" t="s" s="4">
        <v>98</v>
      </c>
      <c r="AG626" t="s" s="4">
        <v>84</v>
      </c>
      <c r="AH626" t="s" s="4">
        <v>3404</v>
      </c>
    </row>
    <row r="627" ht="45.0" customHeight="true">
      <c r="A627" t="s" s="4">
        <v>3405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143</v>
      </c>
      <c r="G627" t="s" s="4">
        <v>144</v>
      </c>
      <c r="H627" t="s" s="4">
        <v>3364</v>
      </c>
      <c r="I627" t="s" s="4">
        <v>3222</v>
      </c>
      <c r="J627" t="s" s="4">
        <v>3406</v>
      </c>
      <c r="K627" t="s" s="4">
        <v>959</v>
      </c>
      <c r="L627" t="s" s="4">
        <v>1832</v>
      </c>
      <c r="M627" t="s" s="4">
        <v>104</v>
      </c>
      <c r="N627" t="s" s="4">
        <v>149</v>
      </c>
      <c r="O627" t="s" s="4">
        <v>94</v>
      </c>
      <c r="P627" t="s" s="4">
        <v>150</v>
      </c>
      <c r="Q627" t="s" s="4">
        <v>94</v>
      </c>
      <c r="R627" t="s" s="4">
        <v>3407</v>
      </c>
      <c r="S627" t="s" s="4">
        <v>3407</v>
      </c>
      <c r="T627" t="s" s="4">
        <v>3407</v>
      </c>
      <c r="U627" t="s" s="4">
        <v>3407</v>
      </c>
      <c r="V627" t="s" s="4">
        <v>3407</v>
      </c>
      <c r="W627" t="s" s="4">
        <v>3407</v>
      </c>
      <c r="X627" t="s" s="4">
        <v>3407</v>
      </c>
      <c r="Y627" t="s" s="4">
        <v>3407</v>
      </c>
      <c r="Z627" t="s" s="4">
        <v>3407</v>
      </c>
      <c r="AA627" t="s" s="4">
        <v>3407</v>
      </c>
      <c r="AB627" t="s" s="4">
        <v>3407</v>
      </c>
      <c r="AC627" t="s" s="4">
        <v>3407</v>
      </c>
      <c r="AD627" t="s" s="4">
        <v>3407</v>
      </c>
      <c r="AE627" t="s" s="4">
        <v>97</v>
      </c>
      <c r="AF627" t="s" s="4">
        <v>98</v>
      </c>
      <c r="AG627" t="s" s="4">
        <v>84</v>
      </c>
      <c r="AH627" t="s" s="4">
        <v>3408</v>
      </c>
    </row>
    <row r="628" ht="45.0" customHeight="true">
      <c r="A628" t="s" s="4">
        <v>3409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143</v>
      </c>
      <c r="G628" t="s" s="4">
        <v>144</v>
      </c>
      <c r="H628" t="s" s="4">
        <v>3364</v>
      </c>
      <c r="I628" t="s" s="4">
        <v>3222</v>
      </c>
      <c r="J628" t="s" s="4">
        <v>3410</v>
      </c>
      <c r="K628" t="s" s="4">
        <v>1607</v>
      </c>
      <c r="L628" t="s" s="4">
        <v>3411</v>
      </c>
      <c r="M628" t="s" s="4">
        <v>104</v>
      </c>
      <c r="N628" t="s" s="4">
        <v>149</v>
      </c>
      <c r="O628" t="s" s="4">
        <v>94</v>
      </c>
      <c r="P628" t="s" s="4">
        <v>150</v>
      </c>
      <c r="Q628" t="s" s="4">
        <v>94</v>
      </c>
      <c r="R628" t="s" s="4">
        <v>3412</v>
      </c>
      <c r="S628" t="s" s="4">
        <v>3412</v>
      </c>
      <c r="T628" t="s" s="4">
        <v>3412</v>
      </c>
      <c r="U628" t="s" s="4">
        <v>3412</v>
      </c>
      <c r="V628" t="s" s="4">
        <v>3412</v>
      </c>
      <c r="W628" t="s" s="4">
        <v>3412</v>
      </c>
      <c r="X628" t="s" s="4">
        <v>3412</v>
      </c>
      <c r="Y628" t="s" s="4">
        <v>3412</v>
      </c>
      <c r="Z628" t="s" s="4">
        <v>3412</v>
      </c>
      <c r="AA628" t="s" s="4">
        <v>3412</v>
      </c>
      <c r="AB628" t="s" s="4">
        <v>3412</v>
      </c>
      <c r="AC628" t="s" s="4">
        <v>3412</v>
      </c>
      <c r="AD628" t="s" s="4">
        <v>3412</v>
      </c>
      <c r="AE628" t="s" s="4">
        <v>97</v>
      </c>
      <c r="AF628" t="s" s="4">
        <v>98</v>
      </c>
      <c r="AG628" t="s" s="4">
        <v>84</v>
      </c>
      <c r="AH628" t="s" s="4">
        <v>3413</v>
      </c>
    </row>
    <row r="629" ht="45.0" customHeight="true">
      <c r="A629" t="s" s="4">
        <v>3414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143</v>
      </c>
      <c r="G629" t="s" s="4">
        <v>144</v>
      </c>
      <c r="H629" t="s" s="4">
        <v>3364</v>
      </c>
      <c r="I629" t="s" s="4">
        <v>3222</v>
      </c>
      <c r="J629" t="s" s="4">
        <v>3415</v>
      </c>
      <c r="K629" t="s" s="4">
        <v>102</v>
      </c>
      <c r="L629" t="s" s="4">
        <v>3416</v>
      </c>
      <c r="M629" t="s" s="4">
        <v>104</v>
      </c>
      <c r="N629" t="s" s="4">
        <v>149</v>
      </c>
      <c r="O629" t="s" s="4">
        <v>94</v>
      </c>
      <c r="P629" t="s" s="4">
        <v>150</v>
      </c>
      <c r="Q629" t="s" s="4">
        <v>94</v>
      </c>
      <c r="R629" t="s" s="4">
        <v>3417</v>
      </c>
      <c r="S629" t="s" s="4">
        <v>3417</v>
      </c>
      <c r="T629" t="s" s="4">
        <v>3417</v>
      </c>
      <c r="U629" t="s" s="4">
        <v>3417</v>
      </c>
      <c r="V629" t="s" s="4">
        <v>3417</v>
      </c>
      <c r="W629" t="s" s="4">
        <v>3417</v>
      </c>
      <c r="X629" t="s" s="4">
        <v>3417</v>
      </c>
      <c r="Y629" t="s" s="4">
        <v>3417</v>
      </c>
      <c r="Z629" t="s" s="4">
        <v>3417</v>
      </c>
      <c r="AA629" t="s" s="4">
        <v>3417</v>
      </c>
      <c r="AB629" t="s" s="4">
        <v>3417</v>
      </c>
      <c r="AC629" t="s" s="4">
        <v>3417</v>
      </c>
      <c r="AD629" t="s" s="4">
        <v>3417</v>
      </c>
      <c r="AE629" t="s" s="4">
        <v>97</v>
      </c>
      <c r="AF629" t="s" s="4">
        <v>98</v>
      </c>
      <c r="AG629" t="s" s="4">
        <v>84</v>
      </c>
      <c r="AH629" t="s" s="4">
        <v>3418</v>
      </c>
    </row>
    <row r="630" ht="45.0" customHeight="true">
      <c r="A630" t="s" s="4">
        <v>3419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143</v>
      </c>
      <c r="G630" t="s" s="4">
        <v>144</v>
      </c>
      <c r="H630" t="s" s="4">
        <v>3364</v>
      </c>
      <c r="I630" t="s" s="4">
        <v>3222</v>
      </c>
      <c r="J630" t="s" s="4">
        <v>3420</v>
      </c>
      <c r="K630" t="s" s="4">
        <v>1494</v>
      </c>
      <c r="L630" t="s" s="4">
        <v>3421</v>
      </c>
      <c r="M630" t="s" s="4">
        <v>104</v>
      </c>
      <c r="N630" t="s" s="4">
        <v>149</v>
      </c>
      <c r="O630" t="s" s="4">
        <v>94</v>
      </c>
      <c r="P630" t="s" s="4">
        <v>150</v>
      </c>
      <c r="Q630" t="s" s="4">
        <v>94</v>
      </c>
      <c r="R630" t="s" s="4">
        <v>3422</v>
      </c>
      <c r="S630" t="s" s="4">
        <v>3422</v>
      </c>
      <c r="T630" t="s" s="4">
        <v>3422</v>
      </c>
      <c r="U630" t="s" s="4">
        <v>3422</v>
      </c>
      <c r="V630" t="s" s="4">
        <v>3422</v>
      </c>
      <c r="W630" t="s" s="4">
        <v>3422</v>
      </c>
      <c r="X630" t="s" s="4">
        <v>3422</v>
      </c>
      <c r="Y630" t="s" s="4">
        <v>3422</v>
      </c>
      <c r="Z630" t="s" s="4">
        <v>3422</v>
      </c>
      <c r="AA630" t="s" s="4">
        <v>3422</v>
      </c>
      <c r="AB630" t="s" s="4">
        <v>3422</v>
      </c>
      <c r="AC630" t="s" s="4">
        <v>3422</v>
      </c>
      <c r="AD630" t="s" s="4">
        <v>3422</v>
      </c>
      <c r="AE630" t="s" s="4">
        <v>97</v>
      </c>
      <c r="AF630" t="s" s="4">
        <v>98</v>
      </c>
      <c r="AG630" t="s" s="4">
        <v>84</v>
      </c>
      <c r="AH630" t="s" s="4">
        <v>3423</v>
      </c>
    </row>
    <row r="631" ht="45.0" customHeight="true">
      <c r="A631" t="s" s="4">
        <v>3424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143</v>
      </c>
      <c r="G631" t="s" s="4">
        <v>144</v>
      </c>
      <c r="H631" t="s" s="4">
        <v>3364</v>
      </c>
      <c r="I631" t="s" s="4">
        <v>3222</v>
      </c>
      <c r="J631" t="s" s="4">
        <v>3425</v>
      </c>
      <c r="K631" t="s" s="4">
        <v>385</v>
      </c>
      <c r="L631" t="s" s="4">
        <v>3426</v>
      </c>
      <c r="M631" t="s" s="4">
        <v>104</v>
      </c>
      <c r="N631" t="s" s="4">
        <v>149</v>
      </c>
      <c r="O631" t="s" s="4">
        <v>94</v>
      </c>
      <c r="P631" t="s" s="4">
        <v>150</v>
      </c>
      <c r="Q631" t="s" s="4">
        <v>94</v>
      </c>
      <c r="R631" t="s" s="4">
        <v>3427</v>
      </c>
      <c r="S631" t="s" s="4">
        <v>3427</v>
      </c>
      <c r="T631" t="s" s="4">
        <v>3427</v>
      </c>
      <c r="U631" t="s" s="4">
        <v>3427</v>
      </c>
      <c r="V631" t="s" s="4">
        <v>3427</v>
      </c>
      <c r="W631" t="s" s="4">
        <v>3427</v>
      </c>
      <c r="X631" t="s" s="4">
        <v>3427</v>
      </c>
      <c r="Y631" t="s" s="4">
        <v>3427</v>
      </c>
      <c r="Z631" t="s" s="4">
        <v>3427</v>
      </c>
      <c r="AA631" t="s" s="4">
        <v>3427</v>
      </c>
      <c r="AB631" t="s" s="4">
        <v>3427</v>
      </c>
      <c r="AC631" t="s" s="4">
        <v>3427</v>
      </c>
      <c r="AD631" t="s" s="4">
        <v>3427</v>
      </c>
      <c r="AE631" t="s" s="4">
        <v>97</v>
      </c>
      <c r="AF631" t="s" s="4">
        <v>98</v>
      </c>
      <c r="AG631" t="s" s="4">
        <v>84</v>
      </c>
      <c r="AH631" t="s" s="4">
        <v>3428</v>
      </c>
    </row>
    <row r="632" ht="45.0" customHeight="true">
      <c r="A632" t="s" s="4">
        <v>3429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143</v>
      </c>
      <c r="G632" t="s" s="4">
        <v>144</v>
      </c>
      <c r="H632" t="s" s="4">
        <v>3364</v>
      </c>
      <c r="I632" t="s" s="4">
        <v>3222</v>
      </c>
      <c r="J632" t="s" s="4">
        <v>1277</v>
      </c>
      <c r="K632" t="s" s="4">
        <v>567</v>
      </c>
      <c r="L632" t="s" s="4">
        <v>313</v>
      </c>
      <c r="M632" t="s" s="4">
        <v>92</v>
      </c>
      <c r="N632" t="s" s="4">
        <v>194</v>
      </c>
      <c r="O632" t="s" s="4">
        <v>94</v>
      </c>
      <c r="P632" t="s" s="4">
        <v>195</v>
      </c>
      <c r="Q632" t="s" s="4">
        <v>94</v>
      </c>
      <c r="R632" t="s" s="4">
        <v>3430</v>
      </c>
      <c r="S632" t="s" s="4">
        <v>3430</v>
      </c>
      <c r="T632" t="s" s="4">
        <v>3430</v>
      </c>
      <c r="U632" t="s" s="4">
        <v>3430</v>
      </c>
      <c r="V632" t="s" s="4">
        <v>3430</v>
      </c>
      <c r="W632" t="s" s="4">
        <v>3430</v>
      </c>
      <c r="X632" t="s" s="4">
        <v>3430</v>
      </c>
      <c r="Y632" t="s" s="4">
        <v>3430</v>
      </c>
      <c r="Z632" t="s" s="4">
        <v>3430</v>
      </c>
      <c r="AA632" t="s" s="4">
        <v>3430</v>
      </c>
      <c r="AB632" t="s" s="4">
        <v>3430</v>
      </c>
      <c r="AC632" t="s" s="4">
        <v>3430</v>
      </c>
      <c r="AD632" t="s" s="4">
        <v>3430</v>
      </c>
      <c r="AE632" t="s" s="4">
        <v>97</v>
      </c>
      <c r="AF632" t="s" s="4">
        <v>98</v>
      </c>
      <c r="AG632" t="s" s="4">
        <v>84</v>
      </c>
      <c r="AH632" t="s" s="4">
        <v>3431</v>
      </c>
    </row>
    <row r="633" ht="45.0" customHeight="true">
      <c r="A633" t="s" s="4">
        <v>3432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495</v>
      </c>
      <c r="G633" t="s" s="4">
        <v>496</v>
      </c>
      <c r="H633" t="s" s="4">
        <v>3433</v>
      </c>
      <c r="I633" t="s" s="4">
        <v>3116</v>
      </c>
      <c r="J633" t="s" s="4">
        <v>1085</v>
      </c>
      <c r="K633" t="s" s="4">
        <v>102</v>
      </c>
      <c r="L633" t="s" s="4">
        <v>3434</v>
      </c>
      <c r="M633" t="s" s="4">
        <v>92</v>
      </c>
      <c r="N633" t="s" s="4">
        <v>138</v>
      </c>
      <c r="O633" t="s" s="4">
        <v>94</v>
      </c>
      <c r="P633" t="s" s="4">
        <v>139</v>
      </c>
      <c r="Q633" t="s" s="4">
        <v>94</v>
      </c>
      <c r="R633" t="s" s="4">
        <v>3435</v>
      </c>
      <c r="S633" t="s" s="4">
        <v>3435</v>
      </c>
      <c r="T633" t="s" s="4">
        <v>3435</v>
      </c>
      <c r="U633" t="s" s="4">
        <v>3435</v>
      </c>
      <c r="V633" t="s" s="4">
        <v>3435</v>
      </c>
      <c r="W633" t="s" s="4">
        <v>3435</v>
      </c>
      <c r="X633" t="s" s="4">
        <v>3435</v>
      </c>
      <c r="Y633" t="s" s="4">
        <v>3435</v>
      </c>
      <c r="Z633" t="s" s="4">
        <v>3435</v>
      </c>
      <c r="AA633" t="s" s="4">
        <v>3435</v>
      </c>
      <c r="AB633" t="s" s="4">
        <v>3435</v>
      </c>
      <c r="AC633" t="s" s="4">
        <v>3435</v>
      </c>
      <c r="AD633" t="s" s="4">
        <v>3435</v>
      </c>
      <c r="AE633" t="s" s="4">
        <v>97</v>
      </c>
      <c r="AF633" t="s" s="4">
        <v>98</v>
      </c>
      <c r="AG633" t="s" s="4">
        <v>84</v>
      </c>
      <c r="AH633" t="s" s="4">
        <v>3436</v>
      </c>
    </row>
    <row r="634" ht="45.0" customHeight="true">
      <c r="A634" t="s" s="4">
        <v>3437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131</v>
      </c>
      <c r="G634" t="s" s="4">
        <v>132</v>
      </c>
      <c r="H634" t="s" s="4">
        <v>3438</v>
      </c>
      <c r="I634" t="s" s="4">
        <v>3116</v>
      </c>
      <c r="J634" t="s" s="4">
        <v>3439</v>
      </c>
      <c r="K634" t="s" s="4">
        <v>608</v>
      </c>
      <c r="L634" t="s" s="4">
        <v>1332</v>
      </c>
      <c r="M634" t="s" s="4">
        <v>104</v>
      </c>
      <c r="N634" t="s" s="4">
        <v>138</v>
      </c>
      <c r="O634" t="s" s="4">
        <v>94</v>
      </c>
      <c r="P634" t="s" s="4">
        <v>139</v>
      </c>
      <c r="Q634" t="s" s="4">
        <v>94</v>
      </c>
      <c r="R634" t="s" s="4">
        <v>3440</v>
      </c>
      <c r="S634" t="s" s="4">
        <v>3440</v>
      </c>
      <c r="T634" t="s" s="4">
        <v>3440</v>
      </c>
      <c r="U634" t="s" s="4">
        <v>3440</v>
      </c>
      <c r="V634" t="s" s="4">
        <v>3440</v>
      </c>
      <c r="W634" t="s" s="4">
        <v>3440</v>
      </c>
      <c r="X634" t="s" s="4">
        <v>3440</v>
      </c>
      <c r="Y634" t="s" s="4">
        <v>3440</v>
      </c>
      <c r="Z634" t="s" s="4">
        <v>3440</v>
      </c>
      <c r="AA634" t="s" s="4">
        <v>3440</v>
      </c>
      <c r="AB634" t="s" s="4">
        <v>3440</v>
      </c>
      <c r="AC634" t="s" s="4">
        <v>3440</v>
      </c>
      <c r="AD634" t="s" s="4">
        <v>3440</v>
      </c>
      <c r="AE634" t="s" s="4">
        <v>97</v>
      </c>
      <c r="AF634" t="s" s="4">
        <v>98</v>
      </c>
      <c r="AG634" t="s" s="4">
        <v>84</v>
      </c>
      <c r="AH634" t="s" s="4">
        <v>3441</v>
      </c>
    </row>
    <row r="635" ht="45.0" customHeight="true">
      <c r="A635" t="s" s="4">
        <v>3442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131</v>
      </c>
      <c r="G635" t="s" s="4">
        <v>132</v>
      </c>
      <c r="H635" t="s" s="4">
        <v>3438</v>
      </c>
      <c r="I635" t="s" s="4">
        <v>3116</v>
      </c>
      <c r="J635" t="s" s="4">
        <v>3443</v>
      </c>
      <c r="K635" t="s" s="4">
        <v>116</v>
      </c>
      <c r="L635" t="s" s="4">
        <v>115</v>
      </c>
      <c r="M635" t="s" s="4">
        <v>104</v>
      </c>
      <c r="N635" t="s" s="4">
        <v>138</v>
      </c>
      <c r="O635" t="s" s="4">
        <v>94</v>
      </c>
      <c r="P635" t="s" s="4">
        <v>139</v>
      </c>
      <c r="Q635" t="s" s="4">
        <v>94</v>
      </c>
      <c r="R635" t="s" s="4">
        <v>3444</v>
      </c>
      <c r="S635" t="s" s="4">
        <v>3444</v>
      </c>
      <c r="T635" t="s" s="4">
        <v>3444</v>
      </c>
      <c r="U635" t="s" s="4">
        <v>3444</v>
      </c>
      <c r="V635" t="s" s="4">
        <v>3444</v>
      </c>
      <c r="W635" t="s" s="4">
        <v>3444</v>
      </c>
      <c r="X635" t="s" s="4">
        <v>3444</v>
      </c>
      <c r="Y635" t="s" s="4">
        <v>3444</v>
      </c>
      <c r="Z635" t="s" s="4">
        <v>3444</v>
      </c>
      <c r="AA635" t="s" s="4">
        <v>3444</v>
      </c>
      <c r="AB635" t="s" s="4">
        <v>3444</v>
      </c>
      <c r="AC635" t="s" s="4">
        <v>3444</v>
      </c>
      <c r="AD635" t="s" s="4">
        <v>3444</v>
      </c>
      <c r="AE635" t="s" s="4">
        <v>97</v>
      </c>
      <c r="AF635" t="s" s="4">
        <v>98</v>
      </c>
      <c r="AG635" t="s" s="4">
        <v>84</v>
      </c>
      <c r="AH635" t="s" s="4">
        <v>3445</v>
      </c>
    </row>
    <row r="636" ht="45.0" customHeight="true">
      <c r="A636" t="s" s="4">
        <v>3446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131</v>
      </c>
      <c r="G636" t="s" s="4">
        <v>132</v>
      </c>
      <c r="H636" t="s" s="4">
        <v>3438</v>
      </c>
      <c r="I636" t="s" s="4">
        <v>3116</v>
      </c>
      <c r="J636" t="s" s="4">
        <v>3447</v>
      </c>
      <c r="K636" t="s" s="4">
        <v>586</v>
      </c>
      <c r="L636" t="s" s="4">
        <v>366</v>
      </c>
      <c r="M636" t="s" s="4">
        <v>104</v>
      </c>
      <c r="N636" t="s" s="4">
        <v>138</v>
      </c>
      <c r="O636" t="s" s="4">
        <v>94</v>
      </c>
      <c r="P636" t="s" s="4">
        <v>139</v>
      </c>
      <c r="Q636" t="s" s="4">
        <v>94</v>
      </c>
      <c r="R636" t="s" s="4">
        <v>3448</v>
      </c>
      <c r="S636" t="s" s="4">
        <v>3448</v>
      </c>
      <c r="T636" t="s" s="4">
        <v>3448</v>
      </c>
      <c r="U636" t="s" s="4">
        <v>3448</v>
      </c>
      <c r="V636" t="s" s="4">
        <v>3448</v>
      </c>
      <c r="W636" t="s" s="4">
        <v>3448</v>
      </c>
      <c r="X636" t="s" s="4">
        <v>3448</v>
      </c>
      <c r="Y636" t="s" s="4">
        <v>3448</v>
      </c>
      <c r="Z636" t="s" s="4">
        <v>3448</v>
      </c>
      <c r="AA636" t="s" s="4">
        <v>3448</v>
      </c>
      <c r="AB636" t="s" s="4">
        <v>3448</v>
      </c>
      <c r="AC636" t="s" s="4">
        <v>3448</v>
      </c>
      <c r="AD636" t="s" s="4">
        <v>3448</v>
      </c>
      <c r="AE636" t="s" s="4">
        <v>97</v>
      </c>
      <c r="AF636" t="s" s="4">
        <v>98</v>
      </c>
      <c r="AG636" t="s" s="4">
        <v>84</v>
      </c>
      <c r="AH636" t="s" s="4">
        <v>3449</v>
      </c>
    </row>
    <row r="637" ht="45.0" customHeight="true">
      <c r="A637" t="s" s="4">
        <v>3450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131</v>
      </c>
      <c r="G637" t="s" s="4">
        <v>132</v>
      </c>
      <c r="H637" t="s" s="4">
        <v>3438</v>
      </c>
      <c r="I637" t="s" s="4">
        <v>3116</v>
      </c>
      <c r="J637" t="s" s="4">
        <v>3451</v>
      </c>
      <c r="K637" t="s" s="4">
        <v>3452</v>
      </c>
      <c r="L637" t="s" s="4">
        <v>3453</v>
      </c>
      <c r="M637" t="s" s="4">
        <v>92</v>
      </c>
      <c r="N637" t="s" s="4">
        <v>138</v>
      </c>
      <c r="O637" t="s" s="4">
        <v>94</v>
      </c>
      <c r="P637" t="s" s="4">
        <v>139</v>
      </c>
      <c r="Q637" t="s" s="4">
        <v>94</v>
      </c>
      <c r="R637" t="s" s="4">
        <v>3454</v>
      </c>
      <c r="S637" t="s" s="4">
        <v>3454</v>
      </c>
      <c r="T637" t="s" s="4">
        <v>3454</v>
      </c>
      <c r="U637" t="s" s="4">
        <v>3454</v>
      </c>
      <c r="V637" t="s" s="4">
        <v>3454</v>
      </c>
      <c r="W637" t="s" s="4">
        <v>3454</v>
      </c>
      <c r="X637" t="s" s="4">
        <v>3454</v>
      </c>
      <c r="Y637" t="s" s="4">
        <v>3454</v>
      </c>
      <c r="Z637" t="s" s="4">
        <v>3454</v>
      </c>
      <c r="AA637" t="s" s="4">
        <v>3454</v>
      </c>
      <c r="AB637" t="s" s="4">
        <v>3454</v>
      </c>
      <c r="AC637" t="s" s="4">
        <v>3454</v>
      </c>
      <c r="AD637" t="s" s="4">
        <v>3454</v>
      </c>
      <c r="AE637" t="s" s="4">
        <v>97</v>
      </c>
      <c r="AF637" t="s" s="4">
        <v>98</v>
      </c>
      <c r="AG637" t="s" s="4">
        <v>84</v>
      </c>
      <c r="AH637" t="s" s="4">
        <v>3455</v>
      </c>
    </row>
    <row r="638" ht="45.0" customHeight="true">
      <c r="A638" t="s" s="4">
        <v>3456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131</v>
      </c>
      <c r="G638" t="s" s="4">
        <v>132</v>
      </c>
      <c r="H638" t="s" s="4">
        <v>3438</v>
      </c>
      <c r="I638" t="s" s="4">
        <v>3116</v>
      </c>
      <c r="J638" t="s" s="4">
        <v>3457</v>
      </c>
      <c r="K638" t="s" s="4">
        <v>3458</v>
      </c>
      <c r="L638" t="s" s="4">
        <v>455</v>
      </c>
      <c r="M638" t="s" s="4">
        <v>92</v>
      </c>
      <c r="N638" t="s" s="4">
        <v>138</v>
      </c>
      <c r="O638" t="s" s="4">
        <v>94</v>
      </c>
      <c r="P638" t="s" s="4">
        <v>139</v>
      </c>
      <c r="Q638" t="s" s="4">
        <v>94</v>
      </c>
      <c r="R638" t="s" s="4">
        <v>3459</v>
      </c>
      <c r="S638" t="s" s="4">
        <v>3459</v>
      </c>
      <c r="T638" t="s" s="4">
        <v>3459</v>
      </c>
      <c r="U638" t="s" s="4">
        <v>3459</v>
      </c>
      <c r="V638" t="s" s="4">
        <v>3459</v>
      </c>
      <c r="W638" t="s" s="4">
        <v>3459</v>
      </c>
      <c r="X638" t="s" s="4">
        <v>3459</v>
      </c>
      <c r="Y638" t="s" s="4">
        <v>3459</v>
      </c>
      <c r="Z638" t="s" s="4">
        <v>3459</v>
      </c>
      <c r="AA638" t="s" s="4">
        <v>3459</v>
      </c>
      <c r="AB638" t="s" s="4">
        <v>3459</v>
      </c>
      <c r="AC638" t="s" s="4">
        <v>3459</v>
      </c>
      <c r="AD638" t="s" s="4">
        <v>3459</v>
      </c>
      <c r="AE638" t="s" s="4">
        <v>97</v>
      </c>
      <c r="AF638" t="s" s="4">
        <v>98</v>
      </c>
      <c r="AG638" t="s" s="4">
        <v>84</v>
      </c>
      <c r="AH638" t="s" s="4">
        <v>3460</v>
      </c>
    </row>
    <row r="639" ht="45.0" customHeight="true">
      <c r="A639" t="s" s="4">
        <v>3461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143</v>
      </c>
      <c r="G639" t="s" s="4">
        <v>144</v>
      </c>
      <c r="H639" t="s" s="4">
        <v>3364</v>
      </c>
      <c r="I639" t="s" s="4">
        <v>3222</v>
      </c>
      <c r="J639" t="s" s="4">
        <v>3462</v>
      </c>
      <c r="K639" t="s" s="4">
        <v>307</v>
      </c>
      <c r="L639" t="s" s="4">
        <v>3463</v>
      </c>
      <c r="M639" t="s" s="4">
        <v>104</v>
      </c>
      <c r="N639" t="s" s="4">
        <v>194</v>
      </c>
      <c r="O639" t="s" s="4">
        <v>94</v>
      </c>
      <c r="P639" t="s" s="4">
        <v>195</v>
      </c>
      <c r="Q639" t="s" s="4">
        <v>94</v>
      </c>
      <c r="R639" t="s" s="4">
        <v>3464</v>
      </c>
      <c r="S639" t="s" s="4">
        <v>3464</v>
      </c>
      <c r="T639" t="s" s="4">
        <v>3464</v>
      </c>
      <c r="U639" t="s" s="4">
        <v>3464</v>
      </c>
      <c r="V639" t="s" s="4">
        <v>3464</v>
      </c>
      <c r="W639" t="s" s="4">
        <v>3464</v>
      </c>
      <c r="X639" t="s" s="4">
        <v>3464</v>
      </c>
      <c r="Y639" t="s" s="4">
        <v>3464</v>
      </c>
      <c r="Z639" t="s" s="4">
        <v>3464</v>
      </c>
      <c r="AA639" t="s" s="4">
        <v>3464</v>
      </c>
      <c r="AB639" t="s" s="4">
        <v>3464</v>
      </c>
      <c r="AC639" t="s" s="4">
        <v>3464</v>
      </c>
      <c r="AD639" t="s" s="4">
        <v>3464</v>
      </c>
      <c r="AE639" t="s" s="4">
        <v>97</v>
      </c>
      <c r="AF639" t="s" s="4">
        <v>98</v>
      </c>
      <c r="AG639" t="s" s="4">
        <v>84</v>
      </c>
      <c r="AH639" t="s" s="4">
        <v>3465</v>
      </c>
    </row>
    <row r="640" ht="45.0" customHeight="true">
      <c r="A640" t="s" s="4">
        <v>3466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389</v>
      </c>
      <c r="G640" t="s" s="4">
        <v>390</v>
      </c>
      <c r="H640" t="s" s="4">
        <v>3467</v>
      </c>
      <c r="I640" t="s" s="4">
        <v>3222</v>
      </c>
      <c r="J640" t="s" s="4">
        <v>3468</v>
      </c>
      <c r="K640" t="s" s="4">
        <v>193</v>
      </c>
      <c r="L640" t="s" s="4">
        <v>289</v>
      </c>
      <c r="M640" t="s" s="4">
        <v>92</v>
      </c>
      <c r="N640" t="s" s="4">
        <v>657</v>
      </c>
      <c r="O640" t="s" s="4">
        <v>94</v>
      </c>
      <c r="P640" t="s" s="4">
        <v>658</v>
      </c>
      <c r="Q640" t="s" s="4">
        <v>94</v>
      </c>
      <c r="R640" t="s" s="4">
        <v>3469</v>
      </c>
      <c r="S640" t="s" s="4">
        <v>3469</v>
      </c>
      <c r="T640" t="s" s="4">
        <v>3469</v>
      </c>
      <c r="U640" t="s" s="4">
        <v>3469</v>
      </c>
      <c r="V640" t="s" s="4">
        <v>3469</v>
      </c>
      <c r="W640" t="s" s="4">
        <v>3469</v>
      </c>
      <c r="X640" t="s" s="4">
        <v>3469</v>
      </c>
      <c r="Y640" t="s" s="4">
        <v>3469</v>
      </c>
      <c r="Z640" t="s" s="4">
        <v>3469</v>
      </c>
      <c r="AA640" t="s" s="4">
        <v>3469</v>
      </c>
      <c r="AB640" t="s" s="4">
        <v>3469</v>
      </c>
      <c r="AC640" t="s" s="4">
        <v>3469</v>
      </c>
      <c r="AD640" t="s" s="4">
        <v>3469</v>
      </c>
      <c r="AE640" t="s" s="4">
        <v>97</v>
      </c>
      <c r="AF640" t="s" s="4">
        <v>98</v>
      </c>
      <c r="AG640" t="s" s="4">
        <v>84</v>
      </c>
      <c r="AH640" t="s" s="4">
        <v>3470</v>
      </c>
    </row>
    <row r="641" ht="45.0" customHeight="true">
      <c r="A641" t="s" s="4">
        <v>3471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389</v>
      </c>
      <c r="G641" t="s" s="4">
        <v>390</v>
      </c>
      <c r="H641" t="s" s="4">
        <v>3472</v>
      </c>
      <c r="I641" t="s" s="4">
        <v>3222</v>
      </c>
      <c r="J641" t="s" s="4">
        <v>3473</v>
      </c>
      <c r="K641" t="s" s="4">
        <v>2459</v>
      </c>
      <c r="L641" t="s" s="4">
        <v>959</v>
      </c>
      <c r="M641" t="s" s="4">
        <v>104</v>
      </c>
      <c r="N641" t="s" s="4">
        <v>657</v>
      </c>
      <c r="O641" t="s" s="4">
        <v>94</v>
      </c>
      <c r="P641" t="s" s="4">
        <v>658</v>
      </c>
      <c r="Q641" t="s" s="4">
        <v>94</v>
      </c>
      <c r="R641" t="s" s="4">
        <v>3474</v>
      </c>
      <c r="S641" t="s" s="4">
        <v>3474</v>
      </c>
      <c r="T641" t="s" s="4">
        <v>3474</v>
      </c>
      <c r="U641" t="s" s="4">
        <v>3474</v>
      </c>
      <c r="V641" t="s" s="4">
        <v>3474</v>
      </c>
      <c r="W641" t="s" s="4">
        <v>3474</v>
      </c>
      <c r="X641" t="s" s="4">
        <v>3474</v>
      </c>
      <c r="Y641" t="s" s="4">
        <v>3474</v>
      </c>
      <c r="Z641" t="s" s="4">
        <v>3474</v>
      </c>
      <c r="AA641" t="s" s="4">
        <v>3474</v>
      </c>
      <c r="AB641" t="s" s="4">
        <v>3474</v>
      </c>
      <c r="AC641" t="s" s="4">
        <v>3474</v>
      </c>
      <c r="AD641" t="s" s="4">
        <v>3474</v>
      </c>
      <c r="AE641" t="s" s="4">
        <v>97</v>
      </c>
      <c r="AF641" t="s" s="4">
        <v>98</v>
      </c>
      <c r="AG641" t="s" s="4">
        <v>84</v>
      </c>
      <c r="AH641" t="s" s="4">
        <v>3475</v>
      </c>
    </row>
    <row r="642" ht="45.0" customHeight="true">
      <c r="A642" t="s" s="4">
        <v>3476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389</v>
      </c>
      <c r="G642" t="s" s="4">
        <v>390</v>
      </c>
      <c r="H642" t="s" s="4">
        <v>3477</v>
      </c>
      <c r="I642" t="s" s="4">
        <v>3222</v>
      </c>
      <c r="J642" t="s" s="4">
        <v>1973</v>
      </c>
      <c r="K642" t="s" s="4">
        <v>3478</v>
      </c>
      <c r="L642" t="s" s="4">
        <v>250</v>
      </c>
      <c r="M642" t="s" s="4">
        <v>104</v>
      </c>
      <c r="N642" t="s" s="4">
        <v>657</v>
      </c>
      <c r="O642" t="s" s="4">
        <v>94</v>
      </c>
      <c r="P642" t="s" s="4">
        <v>658</v>
      </c>
      <c r="Q642" t="s" s="4">
        <v>94</v>
      </c>
      <c r="R642" t="s" s="4">
        <v>3479</v>
      </c>
      <c r="S642" t="s" s="4">
        <v>3479</v>
      </c>
      <c r="T642" t="s" s="4">
        <v>3479</v>
      </c>
      <c r="U642" t="s" s="4">
        <v>3479</v>
      </c>
      <c r="V642" t="s" s="4">
        <v>3479</v>
      </c>
      <c r="W642" t="s" s="4">
        <v>3479</v>
      </c>
      <c r="X642" t="s" s="4">
        <v>3479</v>
      </c>
      <c r="Y642" t="s" s="4">
        <v>3479</v>
      </c>
      <c r="Z642" t="s" s="4">
        <v>3479</v>
      </c>
      <c r="AA642" t="s" s="4">
        <v>3479</v>
      </c>
      <c r="AB642" t="s" s="4">
        <v>3479</v>
      </c>
      <c r="AC642" t="s" s="4">
        <v>3479</v>
      </c>
      <c r="AD642" t="s" s="4">
        <v>3479</v>
      </c>
      <c r="AE642" t="s" s="4">
        <v>97</v>
      </c>
      <c r="AF642" t="s" s="4">
        <v>98</v>
      </c>
      <c r="AG642" t="s" s="4">
        <v>84</v>
      </c>
      <c r="AH642" t="s" s="4">
        <v>3480</v>
      </c>
    </row>
    <row r="643" ht="45.0" customHeight="true">
      <c r="A643" t="s" s="4">
        <v>3481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389</v>
      </c>
      <c r="G643" t="s" s="4">
        <v>390</v>
      </c>
      <c r="H643" t="s" s="4">
        <v>3482</v>
      </c>
      <c r="I643" t="s" s="4">
        <v>3222</v>
      </c>
      <c r="J643" t="s" s="4">
        <v>3483</v>
      </c>
      <c r="K643" t="s" s="4">
        <v>137</v>
      </c>
      <c r="L643" t="s" s="4">
        <v>935</v>
      </c>
      <c r="M643" t="s" s="4">
        <v>104</v>
      </c>
      <c r="N643" t="s" s="4">
        <v>657</v>
      </c>
      <c r="O643" t="s" s="4">
        <v>94</v>
      </c>
      <c r="P643" t="s" s="4">
        <v>658</v>
      </c>
      <c r="Q643" t="s" s="4">
        <v>94</v>
      </c>
      <c r="R643" t="s" s="4">
        <v>3484</v>
      </c>
      <c r="S643" t="s" s="4">
        <v>3484</v>
      </c>
      <c r="T643" t="s" s="4">
        <v>3484</v>
      </c>
      <c r="U643" t="s" s="4">
        <v>3484</v>
      </c>
      <c r="V643" t="s" s="4">
        <v>3484</v>
      </c>
      <c r="W643" t="s" s="4">
        <v>3484</v>
      </c>
      <c r="X643" t="s" s="4">
        <v>3484</v>
      </c>
      <c r="Y643" t="s" s="4">
        <v>3484</v>
      </c>
      <c r="Z643" t="s" s="4">
        <v>3484</v>
      </c>
      <c r="AA643" t="s" s="4">
        <v>3484</v>
      </c>
      <c r="AB643" t="s" s="4">
        <v>3484</v>
      </c>
      <c r="AC643" t="s" s="4">
        <v>3484</v>
      </c>
      <c r="AD643" t="s" s="4">
        <v>3484</v>
      </c>
      <c r="AE643" t="s" s="4">
        <v>97</v>
      </c>
      <c r="AF643" t="s" s="4">
        <v>98</v>
      </c>
      <c r="AG643" t="s" s="4">
        <v>84</v>
      </c>
      <c r="AH643" t="s" s="4">
        <v>3485</v>
      </c>
    </row>
    <row r="644" ht="45.0" customHeight="true">
      <c r="A644" t="s" s="4">
        <v>3486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389</v>
      </c>
      <c r="G644" t="s" s="4">
        <v>390</v>
      </c>
      <c r="H644" t="s" s="4">
        <v>3487</v>
      </c>
      <c r="I644" t="s" s="4">
        <v>3222</v>
      </c>
      <c r="J644" t="s" s="4">
        <v>3488</v>
      </c>
      <c r="K644" t="s" s="4">
        <v>2012</v>
      </c>
      <c r="L644" t="s" s="4">
        <v>1676</v>
      </c>
      <c r="M644" t="s" s="4">
        <v>104</v>
      </c>
      <c r="N644" t="s" s="4">
        <v>657</v>
      </c>
      <c r="O644" t="s" s="4">
        <v>94</v>
      </c>
      <c r="P644" t="s" s="4">
        <v>658</v>
      </c>
      <c r="Q644" t="s" s="4">
        <v>94</v>
      </c>
      <c r="R644" t="s" s="4">
        <v>3489</v>
      </c>
      <c r="S644" t="s" s="4">
        <v>3489</v>
      </c>
      <c r="T644" t="s" s="4">
        <v>3489</v>
      </c>
      <c r="U644" t="s" s="4">
        <v>3489</v>
      </c>
      <c r="V644" t="s" s="4">
        <v>3489</v>
      </c>
      <c r="W644" t="s" s="4">
        <v>3489</v>
      </c>
      <c r="X644" t="s" s="4">
        <v>3489</v>
      </c>
      <c r="Y644" t="s" s="4">
        <v>3489</v>
      </c>
      <c r="Z644" t="s" s="4">
        <v>3489</v>
      </c>
      <c r="AA644" t="s" s="4">
        <v>3489</v>
      </c>
      <c r="AB644" t="s" s="4">
        <v>3489</v>
      </c>
      <c r="AC644" t="s" s="4">
        <v>3489</v>
      </c>
      <c r="AD644" t="s" s="4">
        <v>3489</v>
      </c>
      <c r="AE644" t="s" s="4">
        <v>97</v>
      </c>
      <c r="AF644" t="s" s="4">
        <v>98</v>
      </c>
      <c r="AG644" t="s" s="4">
        <v>84</v>
      </c>
      <c r="AH644" t="s" s="4">
        <v>3490</v>
      </c>
    </row>
    <row r="645" ht="45.0" customHeight="true">
      <c r="A645" t="s" s="4">
        <v>3491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131</v>
      </c>
      <c r="G645" t="s" s="4">
        <v>132</v>
      </c>
      <c r="H645" t="s" s="4">
        <v>3438</v>
      </c>
      <c r="I645" t="s" s="4">
        <v>3116</v>
      </c>
      <c r="J645" t="s" s="4">
        <v>3492</v>
      </c>
      <c r="K645" t="s" s="4">
        <v>3493</v>
      </c>
      <c r="L645" t="s" s="4">
        <v>181</v>
      </c>
      <c r="M645" t="s" s="4">
        <v>104</v>
      </c>
      <c r="N645" t="s" s="4">
        <v>138</v>
      </c>
      <c r="O645" t="s" s="4">
        <v>94</v>
      </c>
      <c r="P645" t="s" s="4">
        <v>139</v>
      </c>
      <c r="Q645" t="s" s="4">
        <v>94</v>
      </c>
      <c r="R645" t="s" s="4">
        <v>3494</v>
      </c>
      <c r="S645" t="s" s="4">
        <v>3494</v>
      </c>
      <c r="T645" t="s" s="4">
        <v>3494</v>
      </c>
      <c r="U645" t="s" s="4">
        <v>3494</v>
      </c>
      <c r="V645" t="s" s="4">
        <v>3494</v>
      </c>
      <c r="W645" t="s" s="4">
        <v>3494</v>
      </c>
      <c r="X645" t="s" s="4">
        <v>3494</v>
      </c>
      <c r="Y645" t="s" s="4">
        <v>3494</v>
      </c>
      <c r="Z645" t="s" s="4">
        <v>3494</v>
      </c>
      <c r="AA645" t="s" s="4">
        <v>3494</v>
      </c>
      <c r="AB645" t="s" s="4">
        <v>3494</v>
      </c>
      <c r="AC645" t="s" s="4">
        <v>3494</v>
      </c>
      <c r="AD645" t="s" s="4">
        <v>3494</v>
      </c>
      <c r="AE645" t="s" s="4">
        <v>97</v>
      </c>
      <c r="AF645" t="s" s="4">
        <v>98</v>
      </c>
      <c r="AG645" t="s" s="4">
        <v>84</v>
      </c>
      <c r="AH645" t="s" s="4">
        <v>3495</v>
      </c>
    </row>
    <row r="646" ht="45.0" customHeight="true">
      <c r="A646" t="s" s="4">
        <v>3496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131</v>
      </c>
      <c r="G646" t="s" s="4">
        <v>132</v>
      </c>
      <c r="H646" t="s" s="4">
        <v>3438</v>
      </c>
      <c r="I646" t="s" s="4">
        <v>3116</v>
      </c>
      <c r="J646" t="s" s="4">
        <v>3497</v>
      </c>
      <c r="K646" t="s" s="4">
        <v>1170</v>
      </c>
      <c r="L646" t="s" s="4">
        <v>116</v>
      </c>
      <c r="M646" t="s" s="4">
        <v>104</v>
      </c>
      <c r="N646" t="s" s="4">
        <v>138</v>
      </c>
      <c r="O646" t="s" s="4">
        <v>94</v>
      </c>
      <c r="P646" t="s" s="4">
        <v>139</v>
      </c>
      <c r="Q646" t="s" s="4">
        <v>94</v>
      </c>
      <c r="R646" t="s" s="4">
        <v>3498</v>
      </c>
      <c r="S646" t="s" s="4">
        <v>3498</v>
      </c>
      <c r="T646" t="s" s="4">
        <v>3498</v>
      </c>
      <c r="U646" t="s" s="4">
        <v>3498</v>
      </c>
      <c r="V646" t="s" s="4">
        <v>3498</v>
      </c>
      <c r="W646" t="s" s="4">
        <v>3498</v>
      </c>
      <c r="X646" t="s" s="4">
        <v>3498</v>
      </c>
      <c r="Y646" t="s" s="4">
        <v>3498</v>
      </c>
      <c r="Z646" t="s" s="4">
        <v>3498</v>
      </c>
      <c r="AA646" t="s" s="4">
        <v>3498</v>
      </c>
      <c r="AB646" t="s" s="4">
        <v>3498</v>
      </c>
      <c r="AC646" t="s" s="4">
        <v>3498</v>
      </c>
      <c r="AD646" t="s" s="4">
        <v>3498</v>
      </c>
      <c r="AE646" t="s" s="4">
        <v>97</v>
      </c>
      <c r="AF646" t="s" s="4">
        <v>98</v>
      </c>
      <c r="AG646" t="s" s="4">
        <v>84</v>
      </c>
      <c r="AH646" t="s" s="4">
        <v>3499</v>
      </c>
    </row>
    <row r="647" ht="45.0" customHeight="true">
      <c r="A647" t="s" s="4">
        <v>3500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131</v>
      </c>
      <c r="G647" t="s" s="4">
        <v>132</v>
      </c>
      <c r="H647" t="s" s="4">
        <v>3438</v>
      </c>
      <c r="I647" t="s" s="4">
        <v>3116</v>
      </c>
      <c r="J647" t="s" s="4">
        <v>3501</v>
      </c>
      <c r="K647" t="s" s="4">
        <v>3098</v>
      </c>
      <c r="L647" t="s" s="4">
        <v>250</v>
      </c>
      <c r="M647" t="s" s="4">
        <v>104</v>
      </c>
      <c r="N647" t="s" s="4">
        <v>138</v>
      </c>
      <c r="O647" t="s" s="4">
        <v>94</v>
      </c>
      <c r="P647" t="s" s="4">
        <v>139</v>
      </c>
      <c r="Q647" t="s" s="4">
        <v>94</v>
      </c>
      <c r="R647" t="s" s="4">
        <v>3502</v>
      </c>
      <c r="S647" t="s" s="4">
        <v>3502</v>
      </c>
      <c r="T647" t="s" s="4">
        <v>3502</v>
      </c>
      <c r="U647" t="s" s="4">
        <v>3502</v>
      </c>
      <c r="V647" t="s" s="4">
        <v>3502</v>
      </c>
      <c r="W647" t="s" s="4">
        <v>3502</v>
      </c>
      <c r="X647" t="s" s="4">
        <v>3502</v>
      </c>
      <c r="Y647" t="s" s="4">
        <v>3502</v>
      </c>
      <c r="Z647" t="s" s="4">
        <v>3502</v>
      </c>
      <c r="AA647" t="s" s="4">
        <v>3502</v>
      </c>
      <c r="AB647" t="s" s="4">
        <v>3502</v>
      </c>
      <c r="AC647" t="s" s="4">
        <v>3502</v>
      </c>
      <c r="AD647" t="s" s="4">
        <v>3502</v>
      </c>
      <c r="AE647" t="s" s="4">
        <v>97</v>
      </c>
      <c r="AF647" t="s" s="4">
        <v>98</v>
      </c>
      <c r="AG647" t="s" s="4">
        <v>84</v>
      </c>
      <c r="AH647" t="s" s="4">
        <v>3503</v>
      </c>
    </row>
    <row r="648" ht="45.0" customHeight="true">
      <c r="A648" t="s" s="4">
        <v>3504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131</v>
      </c>
      <c r="G648" t="s" s="4">
        <v>132</v>
      </c>
      <c r="H648" t="s" s="4">
        <v>3438</v>
      </c>
      <c r="I648" t="s" s="4">
        <v>3116</v>
      </c>
      <c r="J648" t="s" s="4">
        <v>2380</v>
      </c>
      <c r="K648" t="s" s="4">
        <v>560</v>
      </c>
      <c r="L648" t="s" s="4">
        <v>3505</v>
      </c>
      <c r="M648" t="s" s="4">
        <v>92</v>
      </c>
      <c r="N648" t="s" s="4">
        <v>138</v>
      </c>
      <c r="O648" t="s" s="4">
        <v>94</v>
      </c>
      <c r="P648" t="s" s="4">
        <v>139</v>
      </c>
      <c r="Q648" t="s" s="4">
        <v>94</v>
      </c>
      <c r="R648" t="s" s="4">
        <v>3506</v>
      </c>
      <c r="S648" t="s" s="4">
        <v>3506</v>
      </c>
      <c r="T648" t="s" s="4">
        <v>3506</v>
      </c>
      <c r="U648" t="s" s="4">
        <v>3506</v>
      </c>
      <c r="V648" t="s" s="4">
        <v>3506</v>
      </c>
      <c r="W648" t="s" s="4">
        <v>3506</v>
      </c>
      <c r="X648" t="s" s="4">
        <v>3506</v>
      </c>
      <c r="Y648" t="s" s="4">
        <v>3506</v>
      </c>
      <c r="Z648" t="s" s="4">
        <v>3506</v>
      </c>
      <c r="AA648" t="s" s="4">
        <v>3506</v>
      </c>
      <c r="AB648" t="s" s="4">
        <v>3506</v>
      </c>
      <c r="AC648" t="s" s="4">
        <v>3506</v>
      </c>
      <c r="AD648" t="s" s="4">
        <v>3506</v>
      </c>
      <c r="AE648" t="s" s="4">
        <v>97</v>
      </c>
      <c r="AF648" t="s" s="4">
        <v>98</v>
      </c>
      <c r="AG648" t="s" s="4">
        <v>84</v>
      </c>
      <c r="AH648" t="s" s="4">
        <v>3507</v>
      </c>
    </row>
    <row r="649" ht="45.0" customHeight="true">
      <c r="A649" t="s" s="4">
        <v>3508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131</v>
      </c>
      <c r="G649" t="s" s="4">
        <v>132</v>
      </c>
      <c r="H649" t="s" s="4">
        <v>3438</v>
      </c>
      <c r="I649" t="s" s="4">
        <v>3116</v>
      </c>
      <c r="J649" t="s" s="4">
        <v>3509</v>
      </c>
      <c r="K649" t="s" s="4">
        <v>1344</v>
      </c>
      <c r="L649" t="s" s="4">
        <v>1621</v>
      </c>
      <c r="M649" t="s" s="4">
        <v>104</v>
      </c>
      <c r="N649" t="s" s="4">
        <v>138</v>
      </c>
      <c r="O649" t="s" s="4">
        <v>94</v>
      </c>
      <c r="P649" t="s" s="4">
        <v>139</v>
      </c>
      <c r="Q649" t="s" s="4">
        <v>94</v>
      </c>
      <c r="R649" t="s" s="4">
        <v>3510</v>
      </c>
      <c r="S649" t="s" s="4">
        <v>3510</v>
      </c>
      <c r="T649" t="s" s="4">
        <v>3510</v>
      </c>
      <c r="U649" t="s" s="4">
        <v>3510</v>
      </c>
      <c r="V649" t="s" s="4">
        <v>3510</v>
      </c>
      <c r="W649" t="s" s="4">
        <v>3510</v>
      </c>
      <c r="X649" t="s" s="4">
        <v>3510</v>
      </c>
      <c r="Y649" t="s" s="4">
        <v>3510</v>
      </c>
      <c r="Z649" t="s" s="4">
        <v>3510</v>
      </c>
      <c r="AA649" t="s" s="4">
        <v>3510</v>
      </c>
      <c r="AB649" t="s" s="4">
        <v>3510</v>
      </c>
      <c r="AC649" t="s" s="4">
        <v>3510</v>
      </c>
      <c r="AD649" t="s" s="4">
        <v>3510</v>
      </c>
      <c r="AE649" t="s" s="4">
        <v>97</v>
      </c>
      <c r="AF649" t="s" s="4">
        <v>98</v>
      </c>
      <c r="AG649" t="s" s="4">
        <v>84</v>
      </c>
      <c r="AH649" t="s" s="4">
        <v>3511</v>
      </c>
    </row>
    <row r="650" ht="45.0" customHeight="true">
      <c r="A650" t="s" s="4">
        <v>3512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131</v>
      </c>
      <c r="G650" t="s" s="4">
        <v>132</v>
      </c>
      <c r="H650" t="s" s="4">
        <v>3438</v>
      </c>
      <c r="I650" t="s" s="4">
        <v>3116</v>
      </c>
      <c r="J650" t="s" s="4">
        <v>3513</v>
      </c>
      <c r="K650" t="s" s="4">
        <v>3514</v>
      </c>
      <c r="L650" t="s" s="4">
        <v>1732</v>
      </c>
      <c r="M650" t="s" s="4">
        <v>92</v>
      </c>
      <c r="N650" t="s" s="4">
        <v>138</v>
      </c>
      <c r="O650" t="s" s="4">
        <v>94</v>
      </c>
      <c r="P650" t="s" s="4">
        <v>139</v>
      </c>
      <c r="Q650" t="s" s="4">
        <v>94</v>
      </c>
      <c r="R650" t="s" s="4">
        <v>3515</v>
      </c>
      <c r="S650" t="s" s="4">
        <v>3515</v>
      </c>
      <c r="T650" t="s" s="4">
        <v>3515</v>
      </c>
      <c r="U650" t="s" s="4">
        <v>3515</v>
      </c>
      <c r="V650" t="s" s="4">
        <v>3515</v>
      </c>
      <c r="W650" t="s" s="4">
        <v>3515</v>
      </c>
      <c r="X650" t="s" s="4">
        <v>3515</v>
      </c>
      <c r="Y650" t="s" s="4">
        <v>3515</v>
      </c>
      <c r="Z650" t="s" s="4">
        <v>3515</v>
      </c>
      <c r="AA650" t="s" s="4">
        <v>3515</v>
      </c>
      <c r="AB650" t="s" s="4">
        <v>3515</v>
      </c>
      <c r="AC650" t="s" s="4">
        <v>3515</v>
      </c>
      <c r="AD650" t="s" s="4">
        <v>3515</v>
      </c>
      <c r="AE650" t="s" s="4">
        <v>97</v>
      </c>
      <c r="AF650" t="s" s="4">
        <v>98</v>
      </c>
      <c r="AG650" t="s" s="4">
        <v>84</v>
      </c>
      <c r="AH650" t="s" s="4">
        <v>3516</v>
      </c>
    </row>
    <row r="651" ht="45.0" customHeight="true">
      <c r="A651" t="s" s="4">
        <v>3517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484</v>
      </c>
      <c r="G651" t="s" s="4">
        <v>485</v>
      </c>
      <c r="H651" t="s" s="4">
        <v>3518</v>
      </c>
      <c r="I651" t="s" s="4">
        <v>3222</v>
      </c>
      <c r="J651" t="s" s="4">
        <v>3519</v>
      </c>
      <c r="K651" t="s" s="4">
        <v>586</v>
      </c>
      <c r="L651" t="s" s="4">
        <v>900</v>
      </c>
      <c r="M651" t="s" s="4">
        <v>92</v>
      </c>
      <c r="N651" t="s" s="4">
        <v>680</v>
      </c>
      <c r="O651" t="s" s="4">
        <v>94</v>
      </c>
      <c r="P651" t="s" s="4">
        <v>681</v>
      </c>
      <c r="Q651" t="s" s="4">
        <v>94</v>
      </c>
      <c r="R651" t="s" s="4">
        <v>3520</v>
      </c>
      <c r="S651" t="s" s="4">
        <v>3520</v>
      </c>
      <c r="T651" t="s" s="4">
        <v>3520</v>
      </c>
      <c r="U651" t="s" s="4">
        <v>3520</v>
      </c>
      <c r="V651" t="s" s="4">
        <v>3520</v>
      </c>
      <c r="W651" t="s" s="4">
        <v>3520</v>
      </c>
      <c r="X651" t="s" s="4">
        <v>3520</v>
      </c>
      <c r="Y651" t="s" s="4">
        <v>3520</v>
      </c>
      <c r="Z651" t="s" s="4">
        <v>3520</v>
      </c>
      <c r="AA651" t="s" s="4">
        <v>3520</v>
      </c>
      <c r="AB651" t="s" s="4">
        <v>3520</v>
      </c>
      <c r="AC651" t="s" s="4">
        <v>3520</v>
      </c>
      <c r="AD651" t="s" s="4">
        <v>3520</v>
      </c>
      <c r="AE651" t="s" s="4">
        <v>97</v>
      </c>
      <c r="AF651" t="s" s="4">
        <v>98</v>
      </c>
      <c r="AG651" t="s" s="4">
        <v>84</v>
      </c>
      <c r="AH651" t="s" s="4">
        <v>3521</v>
      </c>
    </row>
    <row r="652" ht="45.0" customHeight="true">
      <c r="A652" t="s" s="4">
        <v>3522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484</v>
      </c>
      <c r="G652" t="s" s="4">
        <v>485</v>
      </c>
      <c r="H652" t="s" s="4">
        <v>3523</v>
      </c>
      <c r="I652" t="s" s="4">
        <v>3222</v>
      </c>
      <c r="J652" t="s" s="4">
        <v>1085</v>
      </c>
      <c r="K652" t="s" s="4">
        <v>992</v>
      </c>
      <c r="L652" t="s" s="4">
        <v>900</v>
      </c>
      <c r="M652" t="s" s="4">
        <v>92</v>
      </c>
      <c r="N652" t="s" s="4">
        <v>680</v>
      </c>
      <c r="O652" t="s" s="4">
        <v>94</v>
      </c>
      <c r="P652" t="s" s="4">
        <v>681</v>
      </c>
      <c r="Q652" t="s" s="4">
        <v>94</v>
      </c>
      <c r="R652" t="s" s="4">
        <v>3524</v>
      </c>
      <c r="S652" t="s" s="4">
        <v>3524</v>
      </c>
      <c r="T652" t="s" s="4">
        <v>3524</v>
      </c>
      <c r="U652" t="s" s="4">
        <v>3524</v>
      </c>
      <c r="V652" t="s" s="4">
        <v>3524</v>
      </c>
      <c r="W652" t="s" s="4">
        <v>3524</v>
      </c>
      <c r="X652" t="s" s="4">
        <v>3524</v>
      </c>
      <c r="Y652" t="s" s="4">
        <v>3524</v>
      </c>
      <c r="Z652" t="s" s="4">
        <v>3524</v>
      </c>
      <c r="AA652" t="s" s="4">
        <v>3524</v>
      </c>
      <c r="AB652" t="s" s="4">
        <v>3524</v>
      </c>
      <c r="AC652" t="s" s="4">
        <v>3524</v>
      </c>
      <c r="AD652" t="s" s="4">
        <v>3524</v>
      </c>
      <c r="AE652" t="s" s="4">
        <v>97</v>
      </c>
      <c r="AF652" t="s" s="4">
        <v>98</v>
      </c>
      <c r="AG652" t="s" s="4">
        <v>84</v>
      </c>
      <c r="AH652" t="s" s="4">
        <v>3525</v>
      </c>
    </row>
    <row r="653" ht="45.0" customHeight="true">
      <c r="A653" t="s" s="4">
        <v>3526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484</v>
      </c>
      <c r="G653" t="s" s="4">
        <v>485</v>
      </c>
      <c r="H653" t="s" s="4">
        <v>3527</v>
      </c>
      <c r="I653" t="s" s="4">
        <v>3222</v>
      </c>
      <c r="J653" t="s" s="4">
        <v>3528</v>
      </c>
      <c r="K653" t="s" s="4">
        <v>725</v>
      </c>
      <c r="L653" t="s" s="4">
        <v>3434</v>
      </c>
      <c r="M653" t="s" s="4">
        <v>104</v>
      </c>
      <c r="N653" t="s" s="4">
        <v>680</v>
      </c>
      <c r="O653" t="s" s="4">
        <v>94</v>
      </c>
      <c r="P653" t="s" s="4">
        <v>681</v>
      </c>
      <c r="Q653" t="s" s="4">
        <v>94</v>
      </c>
      <c r="R653" t="s" s="4">
        <v>3529</v>
      </c>
      <c r="S653" t="s" s="4">
        <v>3529</v>
      </c>
      <c r="T653" t="s" s="4">
        <v>3529</v>
      </c>
      <c r="U653" t="s" s="4">
        <v>3529</v>
      </c>
      <c r="V653" t="s" s="4">
        <v>3529</v>
      </c>
      <c r="W653" t="s" s="4">
        <v>3529</v>
      </c>
      <c r="X653" t="s" s="4">
        <v>3529</v>
      </c>
      <c r="Y653" t="s" s="4">
        <v>3529</v>
      </c>
      <c r="Z653" t="s" s="4">
        <v>3529</v>
      </c>
      <c r="AA653" t="s" s="4">
        <v>3529</v>
      </c>
      <c r="AB653" t="s" s="4">
        <v>3529</v>
      </c>
      <c r="AC653" t="s" s="4">
        <v>3529</v>
      </c>
      <c r="AD653" t="s" s="4">
        <v>3529</v>
      </c>
      <c r="AE653" t="s" s="4">
        <v>97</v>
      </c>
      <c r="AF653" t="s" s="4">
        <v>98</v>
      </c>
      <c r="AG653" t="s" s="4">
        <v>84</v>
      </c>
      <c r="AH653" t="s" s="4">
        <v>3530</v>
      </c>
    </row>
    <row r="654" ht="45.0" customHeight="true">
      <c r="A654" t="s" s="4">
        <v>3531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484</v>
      </c>
      <c r="G654" t="s" s="4">
        <v>485</v>
      </c>
      <c r="H654" t="s" s="4">
        <v>3532</v>
      </c>
      <c r="I654" t="s" s="4">
        <v>3222</v>
      </c>
      <c r="J654" t="s" s="4">
        <v>3533</v>
      </c>
      <c r="K654" t="s" s="4">
        <v>2023</v>
      </c>
      <c r="L654" t="s" s="4">
        <v>187</v>
      </c>
      <c r="M654" t="s" s="4">
        <v>104</v>
      </c>
      <c r="N654" t="s" s="4">
        <v>680</v>
      </c>
      <c r="O654" t="s" s="4">
        <v>94</v>
      </c>
      <c r="P654" t="s" s="4">
        <v>681</v>
      </c>
      <c r="Q654" t="s" s="4">
        <v>94</v>
      </c>
      <c r="R654" t="s" s="4">
        <v>3534</v>
      </c>
      <c r="S654" t="s" s="4">
        <v>3534</v>
      </c>
      <c r="T654" t="s" s="4">
        <v>3534</v>
      </c>
      <c r="U654" t="s" s="4">
        <v>3534</v>
      </c>
      <c r="V654" t="s" s="4">
        <v>3534</v>
      </c>
      <c r="W654" t="s" s="4">
        <v>3534</v>
      </c>
      <c r="X654" t="s" s="4">
        <v>3534</v>
      </c>
      <c r="Y654" t="s" s="4">
        <v>3534</v>
      </c>
      <c r="Z654" t="s" s="4">
        <v>3534</v>
      </c>
      <c r="AA654" t="s" s="4">
        <v>3534</v>
      </c>
      <c r="AB654" t="s" s="4">
        <v>3534</v>
      </c>
      <c r="AC654" t="s" s="4">
        <v>3534</v>
      </c>
      <c r="AD654" t="s" s="4">
        <v>3534</v>
      </c>
      <c r="AE654" t="s" s="4">
        <v>97</v>
      </c>
      <c r="AF654" t="s" s="4">
        <v>98</v>
      </c>
      <c r="AG654" t="s" s="4">
        <v>84</v>
      </c>
      <c r="AH654" t="s" s="4">
        <v>3535</v>
      </c>
    </row>
    <row r="655" ht="45.0" customHeight="true">
      <c r="A655" t="s" s="4">
        <v>3536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701</v>
      </c>
      <c r="G655" t="s" s="4">
        <v>702</v>
      </c>
      <c r="H655" t="s" s="4">
        <v>3537</v>
      </c>
      <c r="I655" t="s" s="4">
        <v>3222</v>
      </c>
      <c r="J655" t="s" s="4">
        <v>3538</v>
      </c>
      <c r="K655" t="s" s="4">
        <v>3539</v>
      </c>
      <c r="L655" t="s" s="4">
        <v>342</v>
      </c>
      <c r="M655" t="s" s="4">
        <v>104</v>
      </c>
      <c r="N655" t="s" s="4">
        <v>706</v>
      </c>
      <c r="O655" t="s" s="4">
        <v>94</v>
      </c>
      <c r="P655" t="s" s="4">
        <v>707</v>
      </c>
      <c r="Q655" t="s" s="4">
        <v>94</v>
      </c>
      <c r="R655" t="s" s="4">
        <v>3540</v>
      </c>
      <c r="S655" t="s" s="4">
        <v>3540</v>
      </c>
      <c r="T655" t="s" s="4">
        <v>3540</v>
      </c>
      <c r="U655" t="s" s="4">
        <v>3540</v>
      </c>
      <c r="V655" t="s" s="4">
        <v>3540</v>
      </c>
      <c r="W655" t="s" s="4">
        <v>3540</v>
      </c>
      <c r="X655" t="s" s="4">
        <v>3540</v>
      </c>
      <c r="Y655" t="s" s="4">
        <v>3540</v>
      </c>
      <c r="Z655" t="s" s="4">
        <v>3540</v>
      </c>
      <c r="AA655" t="s" s="4">
        <v>3540</v>
      </c>
      <c r="AB655" t="s" s="4">
        <v>3540</v>
      </c>
      <c r="AC655" t="s" s="4">
        <v>3540</v>
      </c>
      <c r="AD655" t="s" s="4">
        <v>3540</v>
      </c>
      <c r="AE655" t="s" s="4">
        <v>97</v>
      </c>
      <c r="AF655" t="s" s="4">
        <v>98</v>
      </c>
      <c r="AG655" t="s" s="4">
        <v>84</v>
      </c>
      <c r="AH655" t="s" s="4">
        <v>3541</v>
      </c>
    </row>
    <row r="656" ht="45.0" customHeight="true">
      <c r="A656" t="s" s="4">
        <v>3542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131</v>
      </c>
      <c r="G656" t="s" s="4">
        <v>132</v>
      </c>
      <c r="H656" t="s" s="4">
        <v>3543</v>
      </c>
      <c r="I656" t="s" s="4">
        <v>3544</v>
      </c>
      <c r="J656" t="s" s="4">
        <v>1305</v>
      </c>
      <c r="K656" t="s" s="4">
        <v>137</v>
      </c>
      <c r="L656" t="s" s="4">
        <v>3545</v>
      </c>
      <c r="M656" t="s" s="4">
        <v>92</v>
      </c>
      <c r="N656" t="s" s="4">
        <v>138</v>
      </c>
      <c r="O656" t="s" s="4">
        <v>94</v>
      </c>
      <c r="P656" t="s" s="4">
        <v>139</v>
      </c>
      <c r="Q656" t="s" s="4">
        <v>94</v>
      </c>
      <c r="R656" t="s" s="4">
        <v>3546</v>
      </c>
      <c r="S656" t="s" s="4">
        <v>3546</v>
      </c>
      <c r="T656" t="s" s="4">
        <v>3546</v>
      </c>
      <c r="U656" t="s" s="4">
        <v>3546</v>
      </c>
      <c r="V656" t="s" s="4">
        <v>3546</v>
      </c>
      <c r="W656" t="s" s="4">
        <v>3546</v>
      </c>
      <c r="X656" t="s" s="4">
        <v>3546</v>
      </c>
      <c r="Y656" t="s" s="4">
        <v>3546</v>
      </c>
      <c r="Z656" t="s" s="4">
        <v>3546</v>
      </c>
      <c r="AA656" t="s" s="4">
        <v>3546</v>
      </c>
      <c r="AB656" t="s" s="4">
        <v>3546</v>
      </c>
      <c r="AC656" t="s" s="4">
        <v>3546</v>
      </c>
      <c r="AD656" t="s" s="4">
        <v>3546</v>
      </c>
      <c r="AE656" t="s" s="4">
        <v>97</v>
      </c>
      <c r="AF656" t="s" s="4">
        <v>98</v>
      </c>
      <c r="AG656" t="s" s="4">
        <v>84</v>
      </c>
      <c r="AH656" t="s" s="4">
        <v>3547</v>
      </c>
    </row>
    <row r="657" ht="45.0" customHeight="true">
      <c r="A657" t="s" s="4">
        <v>3548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143</v>
      </c>
      <c r="G657" t="s" s="4">
        <v>144</v>
      </c>
      <c r="H657" t="s" s="4">
        <v>3549</v>
      </c>
      <c r="I657" t="s" s="4">
        <v>3116</v>
      </c>
      <c r="J657" t="s" s="4">
        <v>3550</v>
      </c>
      <c r="K657" t="s" s="4">
        <v>3551</v>
      </c>
      <c r="L657" t="s" s="4">
        <v>207</v>
      </c>
      <c r="M657" t="s" s="4">
        <v>104</v>
      </c>
      <c r="N657" t="s" s="4">
        <v>194</v>
      </c>
      <c r="O657" t="s" s="4">
        <v>94</v>
      </c>
      <c r="P657" t="s" s="4">
        <v>195</v>
      </c>
      <c r="Q657" t="s" s="4">
        <v>94</v>
      </c>
      <c r="R657" t="s" s="4">
        <v>3552</v>
      </c>
      <c r="S657" t="s" s="4">
        <v>3552</v>
      </c>
      <c r="T657" t="s" s="4">
        <v>3552</v>
      </c>
      <c r="U657" t="s" s="4">
        <v>3552</v>
      </c>
      <c r="V657" t="s" s="4">
        <v>3552</v>
      </c>
      <c r="W657" t="s" s="4">
        <v>3552</v>
      </c>
      <c r="X657" t="s" s="4">
        <v>3552</v>
      </c>
      <c r="Y657" t="s" s="4">
        <v>3552</v>
      </c>
      <c r="Z657" t="s" s="4">
        <v>3552</v>
      </c>
      <c r="AA657" t="s" s="4">
        <v>3552</v>
      </c>
      <c r="AB657" t="s" s="4">
        <v>3552</v>
      </c>
      <c r="AC657" t="s" s="4">
        <v>3552</v>
      </c>
      <c r="AD657" t="s" s="4">
        <v>3552</v>
      </c>
      <c r="AE657" t="s" s="4">
        <v>97</v>
      </c>
      <c r="AF657" t="s" s="4">
        <v>98</v>
      </c>
      <c r="AG657" t="s" s="4">
        <v>84</v>
      </c>
      <c r="AH657" t="s" s="4">
        <v>3553</v>
      </c>
    </row>
    <row r="658" ht="45.0" customHeight="true">
      <c r="A658" t="s" s="4">
        <v>3554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143</v>
      </c>
      <c r="G658" t="s" s="4">
        <v>144</v>
      </c>
      <c r="H658" t="s" s="4">
        <v>3549</v>
      </c>
      <c r="I658" t="s" s="4">
        <v>3116</v>
      </c>
      <c r="J658" t="s" s="4">
        <v>3555</v>
      </c>
      <c r="K658" t="s" s="4">
        <v>256</v>
      </c>
      <c r="L658" t="s" s="4">
        <v>244</v>
      </c>
      <c r="M658" t="s" s="4">
        <v>92</v>
      </c>
      <c r="N658" t="s" s="4">
        <v>194</v>
      </c>
      <c r="O658" t="s" s="4">
        <v>94</v>
      </c>
      <c r="P658" t="s" s="4">
        <v>195</v>
      </c>
      <c r="Q658" t="s" s="4">
        <v>94</v>
      </c>
      <c r="R658" t="s" s="4">
        <v>3556</v>
      </c>
      <c r="S658" t="s" s="4">
        <v>3556</v>
      </c>
      <c r="T658" t="s" s="4">
        <v>3556</v>
      </c>
      <c r="U658" t="s" s="4">
        <v>3556</v>
      </c>
      <c r="V658" t="s" s="4">
        <v>3556</v>
      </c>
      <c r="W658" t="s" s="4">
        <v>3556</v>
      </c>
      <c r="X658" t="s" s="4">
        <v>3556</v>
      </c>
      <c r="Y658" t="s" s="4">
        <v>3556</v>
      </c>
      <c r="Z658" t="s" s="4">
        <v>3556</v>
      </c>
      <c r="AA658" t="s" s="4">
        <v>3556</v>
      </c>
      <c r="AB658" t="s" s="4">
        <v>3556</v>
      </c>
      <c r="AC658" t="s" s="4">
        <v>3556</v>
      </c>
      <c r="AD658" t="s" s="4">
        <v>3556</v>
      </c>
      <c r="AE658" t="s" s="4">
        <v>97</v>
      </c>
      <c r="AF658" t="s" s="4">
        <v>98</v>
      </c>
      <c r="AG658" t="s" s="4">
        <v>84</v>
      </c>
      <c r="AH658" t="s" s="4">
        <v>3557</v>
      </c>
    </row>
    <row r="659" ht="45.0" customHeight="true">
      <c r="A659" t="s" s="4">
        <v>3558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143</v>
      </c>
      <c r="G659" t="s" s="4">
        <v>144</v>
      </c>
      <c r="H659" t="s" s="4">
        <v>3549</v>
      </c>
      <c r="I659" t="s" s="4">
        <v>3116</v>
      </c>
      <c r="J659" t="s" s="4">
        <v>3559</v>
      </c>
      <c r="K659" t="s" s="4">
        <v>448</v>
      </c>
      <c r="L659" t="s" s="4">
        <v>2568</v>
      </c>
      <c r="M659" t="s" s="4">
        <v>104</v>
      </c>
      <c r="N659" t="s" s="4">
        <v>194</v>
      </c>
      <c r="O659" t="s" s="4">
        <v>94</v>
      </c>
      <c r="P659" t="s" s="4">
        <v>195</v>
      </c>
      <c r="Q659" t="s" s="4">
        <v>94</v>
      </c>
      <c r="R659" t="s" s="4">
        <v>3560</v>
      </c>
      <c r="S659" t="s" s="4">
        <v>3560</v>
      </c>
      <c r="T659" t="s" s="4">
        <v>3560</v>
      </c>
      <c r="U659" t="s" s="4">
        <v>3560</v>
      </c>
      <c r="V659" t="s" s="4">
        <v>3560</v>
      </c>
      <c r="W659" t="s" s="4">
        <v>3560</v>
      </c>
      <c r="X659" t="s" s="4">
        <v>3560</v>
      </c>
      <c r="Y659" t="s" s="4">
        <v>3560</v>
      </c>
      <c r="Z659" t="s" s="4">
        <v>3560</v>
      </c>
      <c r="AA659" t="s" s="4">
        <v>3560</v>
      </c>
      <c r="AB659" t="s" s="4">
        <v>3560</v>
      </c>
      <c r="AC659" t="s" s="4">
        <v>3560</v>
      </c>
      <c r="AD659" t="s" s="4">
        <v>3560</v>
      </c>
      <c r="AE659" t="s" s="4">
        <v>97</v>
      </c>
      <c r="AF659" t="s" s="4">
        <v>98</v>
      </c>
      <c r="AG659" t="s" s="4">
        <v>84</v>
      </c>
      <c r="AH659" t="s" s="4">
        <v>3561</v>
      </c>
    </row>
    <row r="660" ht="45.0" customHeight="true">
      <c r="A660" t="s" s="4">
        <v>3562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143</v>
      </c>
      <c r="G660" t="s" s="4">
        <v>144</v>
      </c>
      <c r="H660" t="s" s="4">
        <v>3549</v>
      </c>
      <c r="I660" t="s" s="4">
        <v>3116</v>
      </c>
      <c r="J660" t="s" s="4">
        <v>3563</v>
      </c>
      <c r="K660" t="s" s="4">
        <v>3564</v>
      </c>
      <c r="L660" t="s" s="4">
        <v>116</v>
      </c>
      <c r="M660" t="s" s="4">
        <v>104</v>
      </c>
      <c r="N660" t="s" s="4">
        <v>194</v>
      </c>
      <c r="O660" t="s" s="4">
        <v>94</v>
      </c>
      <c r="P660" t="s" s="4">
        <v>195</v>
      </c>
      <c r="Q660" t="s" s="4">
        <v>94</v>
      </c>
      <c r="R660" t="s" s="4">
        <v>3565</v>
      </c>
      <c r="S660" t="s" s="4">
        <v>3565</v>
      </c>
      <c r="T660" t="s" s="4">
        <v>3565</v>
      </c>
      <c r="U660" t="s" s="4">
        <v>3565</v>
      </c>
      <c r="V660" t="s" s="4">
        <v>3565</v>
      </c>
      <c r="W660" t="s" s="4">
        <v>3565</v>
      </c>
      <c r="X660" t="s" s="4">
        <v>3565</v>
      </c>
      <c r="Y660" t="s" s="4">
        <v>3565</v>
      </c>
      <c r="Z660" t="s" s="4">
        <v>3565</v>
      </c>
      <c r="AA660" t="s" s="4">
        <v>3565</v>
      </c>
      <c r="AB660" t="s" s="4">
        <v>3565</v>
      </c>
      <c r="AC660" t="s" s="4">
        <v>3565</v>
      </c>
      <c r="AD660" t="s" s="4">
        <v>3565</v>
      </c>
      <c r="AE660" t="s" s="4">
        <v>97</v>
      </c>
      <c r="AF660" t="s" s="4">
        <v>98</v>
      </c>
      <c r="AG660" t="s" s="4">
        <v>84</v>
      </c>
      <c r="AH660" t="s" s="4">
        <v>3566</v>
      </c>
    </row>
    <row r="661" ht="45.0" customHeight="true">
      <c r="A661" t="s" s="4">
        <v>3567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389</v>
      </c>
      <c r="G661" t="s" s="4">
        <v>390</v>
      </c>
      <c r="H661" t="s" s="4">
        <v>3568</v>
      </c>
      <c r="I661" t="s" s="4">
        <v>3116</v>
      </c>
      <c r="J661" t="s" s="4">
        <v>3569</v>
      </c>
      <c r="K661" t="s" s="4">
        <v>102</v>
      </c>
      <c r="L661" t="s" s="4">
        <v>3570</v>
      </c>
      <c r="M661" t="s" s="4">
        <v>92</v>
      </c>
      <c r="N661" t="s" s="4">
        <v>657</v>
      </c>
      <c r="O661" t="s" s="4">
        <v>94</v>
      </c>
      <c r="P661" t="s" s="4">
        <v>658</v>
      </c>
      <c r="Q661" t="s" s="4">
        <v>94</v>
      </c>
      <c r="R661" t="s" s="4">
        <v>3571</v>
      </c>
      <c r="S661" t="s" s="4">
        <v>3571</v>
      </c>
      <c r="T661" t="s" s="4">
        <v>3571</v>
      </c>
      <c r="U661" t="s" s="4">
        <v>3571</v>
      </c>
      <c r="V661" t="s" s="4">
        <v>3571</v>
      </c>
      <c r="W661" t="s" s="4">
        <v>3571</v>
      </c>
      <c r="X661" t="s" s="4">
        <v>3571</v>
      </c>
      <c r="Y661" t="s" s="4">
        <v>3571</v>
      </c>
      <c r="Z661" t="s" s="4">
        <v>3571</v>
      </c>
      <c r="AA661" t="s" s="4">
        <v>3571</v>
      </c>
      <c r="AB661" t="s" s="4">
        <v>3571</v>
      </c>
      <c r="AC661" t="s" s="4">
        <v>3571</v>
      </c>
      <c r="AD661" t="s" s="4">
        <v>3571</v>
      </c>
      <c r="AE661" t="s" s="4">
        <v>97</v>
      </c>
      <c r="AF661" t="s" s="4">
        <v>98</v>
      </c>
      <c r="AG661" t="s" s="4">
        <v>84</v>
      </c>
      <c r="AH661" t="s" s="4">
        <v>3572</v>
      </c>
    </row>
    <row r="662" ht="45.0" customHeight="true">
      <c r="A662" t="s" s="4">
        <v>3573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389</v>
      </c>
      <c r="G662" t="s" s="4">
        <v>390</v>
      </c>
      <c r="H662" t="s" s="4">
        <v>3574</v>
      </c>
      <c r="I662" t="s" s="4">
        <v>3116</v>
      </c>
      <c r="J662" t="s" s="4">
        <v>3575</v>
      </c>
      <c r="K662" t="s" s="4">
        <v>1090</v>
      </c>
      <c r="L662" t="s" s="4">
        <v>742</v>
      </c>
      <c r="M662" t="s" s="4">
        <v>104</v>
      </c>
      <c r="N662" t="s" s="4">
        <v>657</v>
      </c>
      <c r="O662" t="s" s="4">
        <v>94</v>
      </c>
      <c r="P662" t="s" s="4">
        <v>658</v>
      </c>
      <c r="Q662" t="s" s="4">
        <v>94</v>
      </c>
      <c r="R662" t="s" s="4">
        <v>3576</v>
      </c>
      <c r="S662" t="s" s="4">
        <v>3576</v>
      </c>
      <c r="T662" t="s" s="4">
        <v>3576</v>
      </c>
      <c r="U662" t="s" s="4">
        <v>3576</v>
      </c>
      <c r="V662" t="s" s="4">
        <v>3576</v>
      </c>
      <c r="W662" t="s" s="4">
        <v>3576</v>
      </c>
      <c r="X662" t="s" s="4">
        <v>3576</v>
      </c>
      <c r="Y662" t="s" s="4">
        <v>3576</v>
      </c>
      <c r="Z662" t="s" s="4">
        <v>3576</v>
      </c>
      <c r="AA662" t="s" s="4">
        <v>3576</v>
      </c>
      <c r="AB662" t="s" s="4">
        <v>3576</v>
      </c>
      <c r="AC662" t="s" s="4">
        <v>3576</v>
      </c>
      <c r="AD662" t="s" s="4">
        <v>3576</v>
      </c>
      <c r="AE662" t="s" s="4">
        <v>97</v>
      </c>
      <c r="AF662" t="s" s="4">
        <v>98</v>
      </c>
      <c r="AG662" t="s" s="4">
        <v>84</v>
      </c>
      <c r="AH662" t="s" s="4">
        <v>3577</v>
      </c>
    </row>
    <row r="663" ht="45.0" customHeight="true">
      <c r="A663" t="s" s="4">
        <v>3578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495</v>
      </c>
      <c r="G663" t="s" s="4">
        <v>496</v>
      </c>
      <c r="H663" t="s" s="4">
        <v>3579</v>
      </c>
      <c r="I663" t="s" s="4">
        <v>3544</v>
      </c>
      <c r="J663" t="s" s="4">
        <v>2674</v>
      </c>
      <c r="K663" t="s" s="4">
        <v>91</v>
      </c>
      <c r="L663" t="s" s="4">
        <v>103</v>
      </c>
      <c r="M663" t="s" s="4">
        <v>104</v>
      </c>
      <c r="N663" t="s" s="4">
        <v>138</v>
      </c>
      <c r="O663" t="s" s="4">
        <v>94</v>
      </c>
      <c r="P663" t="s" s="4">
        <v>139</v>
      </c>
      <c r="Q663" t="s" s="4">
        <v>94</v>
      </c>
      <c r="R663" t="s" s="4">
        <v>3580</v>
      </c>
      <c r="S663" t="s" s="4">
        <v>3580</v>
      </c>
      <c r="T663" t="s" s="4">
        <v>3580</v>
      </c>
      <c r="U663" t="s" s="4">
        <v>3580</v>
      </c>
      <c r="V663" t="s" s="4">
        <v>3580</v>
      </c>
      <c r="W663" t="s" s="4">
        <v>3580</v>
      </c>
      <c r="X663" t="s" s="4">
        <v>3580</v>
      </c>
      <c r="Y663" t="s" s="4">
        <v>3580</v>
      </c>
      <c r="Z663" t="s" s="4">
        <v>3580</v>
      </c>
      <c r="AA663" t="s" s="4">
        <v>3580</v>
      </c>
      <c r="AB663" t="s" s="4">
        <v>3580</v>
      </c>
      <c r="AC663" t="s" s="4">
        <v>3580</v>
      </c>
      <c r="AD663" t="s" s="4">
        <v>3580</v>
      </c>
      <c r="AE663" t="s" s="4">
        <v>97</v>
      </c>
      <c r="AF663" t="s" s="4">
        <v>98</v>
      </c>
      <c r="AG663" t="s" s="4">
        <v>84</v>
      </c>
      <c r="AH663" t="s" s="4">
        <v>3581</v>
      </c>
    </row>
    <row r="664" ht="45.0" customHeight="true">
      <c r="A664" t="s" s="4">
        <v>3582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143</v>
      </c>
      <c r="G664" t="s" s="4">
        <v>144</v>
      </c>
      <c r="H664" t="s" s="4">
        <v>3583</v>
      </c>
      <c r="I664" t="s" s="4">
        <v>3150</v>
      </c>
      <c r="J664" t="s" s="4">
        <v>3584</v>
      </c>
      <c r="K664" t="s" s="4">
        <v>3585</v>
      </c>
      <c r="L664" t="s" s="4">
        <v>115</v>
      </c>
      <c r="M664" t="s" s="4">
        <v>104</v>
      </c>
      <c r="N664" t="s" s="4">
        <v>149</v>
      </c>
      <c r="O664" t="s" s="4">
        <v>94</v>
      </c>
      <c r="P664" t="s" s="4">
        <v>150</v>
      </c>
      <c r="Q664" t="s" s="4">
        <v>94</v>
      </c>
      <c r="R664" t="s" s="4">
        <v>3586</v>
      </c>
      <c r="S664" t="s" s="4">
        <v>3586</v>
      </c>
      <c r="T664" t="s" s="4">
        <v>3586</v>
      </c>
      <c r="U664" t="s" s="4">
        <v>3586</v>
      </c>
      <c r="V664" t="s" s="4">
        <v>3586</v>
      </c>
      <c r="W664" t="s" s="4">
        <v>3586</v>
      </c>
      <c r="X664" t="s" s="4">
        <v>3586</v>
      </c>
      <c r="Y664" t="s" s="4">
        <v>3586</v>
      </c>
      <c r="Z664" t="s" s="4">
        <v>3586</v>
      </c>
      <c r="AA664" t="s" s="4">
        <v>3586</v>
      </c>
      <c r="AB664" t="s" s="4">
        <v>3586</v>
      </c>
      <c r="AC664" t="s" s="4">
        <v>3586</v>
      </c>
      <c r="AD664" t="s" s="4">
        <v>3586</v>
      </c>
      <c r="AE664" t="s" s="4">
        <v>97</v>
      </c>
      <c r="AF664" t="s" s="4">
        <v>98</v>
      </c>
      <c r="AG664" t="s" s="4">
        <v>84</v>
      </c>
      <c r="AH664" t="s" s="4">
        <v>3587</v>
      </c>
    </row>
    <row r="665" ht="45.0" customHeight="true">
      <c r="A665" t="s" s="4">
        <v>3588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389</v>
      </c>
      <c r="G665" t="s" s="4">
        <v>390</v>
      </c>
      <c r="H665" t="s" s="4">
        <v>3589</v>
      </c>
      <c r="I665" t="s" s="4">
        <v>3544</v>
      </c>
      <c r="J665" t="s" s="4">
        <v>3590</v>
      </c>
      <c r="K665" t="s" s="4">
        <v>3284</v>
      </c>
      <c r="L665" t="s" s="4">
        <v>116</v>
      </c>
      <c r="M665" t="s" s="4">
        <v>104</v>
      </c>
      <c r="N665" t="s" s="4">
        <v>657</v>
      </c>
      <c r="O665" t="s" s="4">
        <v>94</v>
      </c>
      <c r="P665" t="s" s="4">
        <v>658</v>
      </c>
      <c r="Q665" t="s" s="4">
        <v>94</v>
      </c>
      <c r="R665" t="s" s="4">
        <v>3591</v>
      </c>
      <c r="S665" t="s" s="4">
        <v>3591</v>
      </c>
      <c r="T665" t="s" s="4">
        <v>3591</v>
      </c>
      <c r="U665" t="s" s="4">
        <v>3591</v>
      </c>
      <c r="V665" t="s" s="4">
        <v>3591</v>
      </c>
      <c r="W665" t="s" s="4">
        <v>3591</v>
      </c>
      <c r="X665" t="s" s="4">
        <v>3591</v>
      </c>
      <c r="Y665" t="s" s="4">
        <v>3591</v>
      </c>
      <c r="Z665" t="s" s="4">
        <v>3591</v>
      </c>
      <c r="AA665" t="s" s="4">
        <v>3591</v>
      </c>
      <c r="AB665" t="s" s="4">
        <v>3591</v>
      </c>
      <c r="AC665" t="s" s="4">
        <v>3591</v>
      </c>
      <c r="AD665" t="s" s="4">
        <v>3591</v>
      </c>
      <c r="AE665" t="s" s="4">
        <v>97</v>
      </c>
      <c r="AF665" t="s" s="4">
        <v>98</v>
      </c>
      <c r="AG665" t="s" s="4">
        <v>84</v>
      </c>
      <c r="AH665" t="s" s="4">
        <v>3592</v>
      </c>
    </row>
    <row r="666" ht="45.0" customHeight="true">
      <c r="A666" t="s" s="4">
        <v>3593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484</v>
      </c>
      <c r="G666" t="s" s="4">
        <v>485</v>
      </c>
      <c r="H666" t="s" s="4">
        <v>3594</v>
      </c>
      <c r="I666" t="s" s="4">
        <v>3544</v>
      </c>
      <c r="J666" t="s" s="4">
        <v>3595</v>
      </c>
      <c r="K666" t="s" s="4">
        <v>645</v>
      </c>
      <c r="L666" t="s" s="4">
        <v>3596</v>
      </c>
      <c r="M666" t="s" s="4">
        <v>104</v>
      </c>
      <c r="N666" t="s" s="4">
        <v>680</v>
      </c>
      <c r="O666" t="s" s="4">
        <v>94</v>
      </c>
      <c r="P666" t="s" s="4">
        <v>681</v>
      </c>
      <c r="Q666" t="s" s="4">
        <v>94</v>
      </c>
      <c r="R666" t="s" s="4">
        <v>3597</v>
      </c>
      <c r="S666" t="s" s="4">
        <v>3597</v>
      </c>
      <c r="T666" t="s" s="4">
        <v>3597</v>
      </c>
      <c r="U666" t="s" s="4">
        <v>3597</v>
      </c>
      <c r="V666" t="s" s="4">
        <v>3597</v>
      </c>
      <c r="W666" t="s" s="4">
        <v>3597</v>
      </c>
      <c r="X666" t="s" s="4">
        <v>3597</v>
      </c>
      <c r="Y666" t="s" s="4">
        <v>3597</v>
      </c>
      <c r="Z666" t="s" s="4">
        <v>3597</v>
      </c>
      <c r="AA666" t="s" s="4">
        <v>3597</v>
      </c>
      <c r="AB666" t="s" s="4">
        <v>3597</v>
      </c>
      <c r="AC666" t="s" s="4">
        <v>3597</v>
      </c>
      <c r="AD666" t="s" s="4">
        <v>3597</v>
      </c>
      <c r="AE666" t="s" s="4">
        <v>97</v>
      </c>
      <c r="AF666" t="s" s="4">
        <v>98</v>
      </c>
      <c r="AG666" t="s" s="4">
        <v>84</v>
      </c>
      <c r="AH666" t="s" s="4">
        <v>3598</v>
      </c>
    </row>
    <row r="667" ht="45.0" customHeight="true">
      <c r="A667" t="s" s="4">
        <v>3599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3600</v>
      </c>
      <c r="G667" t="s" s="4">
        <v>3601</v>
      </c>
      <c r="H667" t="s" s="4">
        <v>3602</v>
      </c>
      <c r="I667" t="s" s="4">
        <v>3544</v>
      </c>
      <c r="J667" t="s" s="4">
        <v>3603</v>
      </c>
      <c r="K667" t="s" s="4">
        <v>2104</v>
      </c>
      <c r="L667" t="s" s="4">
        <v>1244</v>
      </c>
      <c r="M667" t="s" s="4">
        <v>92</v>
      </c>
      <c r="N667" t="s" s="4">
        <v>915</v>
      </c>
      <c r="O667" t="s" s="4">
        <v>94</v>
      </c>
      <c r="P667" t="s" s="4">
        <v>916</v>
      </c>
      <c r="Q667" t="s" s="4">
        <v>94</v>
      </c>
      <c r="R667" t="s" s="4">
        <v>3604</v>
      </c>
      <c r="S667" t="s" s="4">
        <v>3604</v>
      </c>
      <c r="T667" t="s" s="4">
        <v>3604</v>
      </c>
      <c r="U667" t="s" s="4">
        <v>3604</v>
      </c>
      <c r="V667" t="s" s="4">
        <v>3604</v>
      </c>
      <c r="W667" t="s" s="4">
        <v>3604</v>
      </c>
      <c r="X667" t="s" s="4">
        <v>3604</v>
      </c>
      <c r="Y667" t="s" s="4">
        <v>3604</v>
      </c>
      <c r="Z667" t="s" s="4">
        <v>3604</v>
      </c>
      <c r="AA667" t="s" s="4">
        <v>3604</v>
      </c>
      <c r="AB667" t="s" s="4">
        <v>3604</v>
      </c>
      <c r="AC667" t="s" s="4">
        <v>3604</v>
      </c>
      <c r="AD667" t="s" s="4">
        <v>3604</v>
      </c>
      <c r="AE667" t="s" s="4">
        <v>97</v>
      </c>
      <c r="AF667" t="s" s="4">
        <v>98</v>
      </c>
      <c r="AG667" t="s" s="4">
        <v>84</v>
      </c>
      <c r="AH667" t="s" s="4">
        <v>3605</v>
      </c>
    </row>
    <row r="668" ht="45.0" customHeight="true">
      <c r="A668" t="s" s="4">
        <v>3606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131</v>
      </c>
      <c r="G668" t="s" s="4">
        <v>132</v>
      </c>
      <c r="H668" t="s" s="4">
        <v>132</v>
      </c>
      <c r="I668" t="s" s="4">
        <v>3150</v>
      </c>
      <c r="J668" t="s" s="4">
        <v>3607</v>
      </c>
      <c r="K668" t="s" s="4">
        <v>981</v>
      </c>
      <c r="L668" t="s" s="4">
        <v>1514</v>
      </c>
      <c r="M668" t="s" s="4">
        <v>92</v>
      </c>
      <c r="N668" t="s" s="4">
        <v>138</v>
      </c>
      <c r="O668" t="s" s="4">
        <v>94</v>
      </c>
      <c r="P668" t="s" s="4">
        <v>139</v>
      </c>
      <c r="Q668" t="s" s="4">
        <v>94</v>
      </c>
      <c r="R668" t="s" s="4">
        <v>3608</v>
      </c>
      <c r="S668" t="s" s="4">
        <v>3608</v>
      </c>
      <c r="T668" t="s" s="4">
        <v>3608</v>
      </c>
      <c r="U668" t="s" s="4">
        <v>3608</v>
      </c>
      <c r="V668" t="s" s="4">
        <v>3608</v>
      </c>
      <c r="W668" t="s" s="4">
        <v>3608</v>
      </c>
      <c r="X668" t="s" s="4">
        <v>3608</v>
      </c>
      <c r="Y668" t="s" s="4">
        <v>3608</v>
      </c>
      <c r="Z668" t="s" s="4">
        <v>3608</v>
      </c>
      <c r="AA668" t="s" s="4">
        <v>3608</v>
      </c>
      <c r="AB668" t="s" s="4">
        <v>3608</v>
      </c>
      <c r="AC668" t="s" s="4">
        <v>3608</v>
      </c>
      <c r="AD668" t="s" s="4">
        <v>3608</v>
      </c>
      <c r="AE668" t="s" s="4">
        <v>97</v>
      </c>
      <c r="AF668" t="s" s="4">
        <v>98</v>
      </c>
      <c r="AG668" t="s" s="4">
        <v>84</v>
      </c>
      <c r="AH668" t="s" s="4">
        <v>3609</v>
      </c>
    </row>
    <row r="669" ht="45.0" customHeight="true">
      <c r="A669" t="s" s="4">
        <v>3610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761</v>
      </c>
      <c r="G669" t="s" s="4">
        <v>762</v>
      </c>
      <c r="H669" t="s" s="4">
        <v>3611</v>
      </c>
      <c r="I669" t="s" s="4">
        <v>3150</v>
      </c>
      <c r="J669" t="s" s="4">
        <v>3612</v>
      </c>
      <c r="K669" t="s" s="4">
        <v>3089</v>
      </c>
      <c r="L669" t="s" s="4">
        <v>3613</v>
      </c>
      <c r="M669" t="s" s="4">
        <v>104</v>
      </c>
      <c r="N669" t="s" s="4">
        <v>149</v>
      </c>
      <c r="O669" t="s" s="4">
        <v>94</v>
      </c>
      <c r="P669" t="s" s="4">
        <v>150</v>
      </c>
      <c r="Q669" t="s" s="4">
        <v>94</v>
      </c>
      <c r="R669" t="s" s="4">
        <v>3614</v>
      </c>
      <c r="S669" t="s" s="4">
        <v>3614</v>
      </c>
      <c r="T669" t="s" s="4">
        <v>3614</v>
      </c>
      <c r="U669" t="s" s="4">
        <v>3614</v>
      </c>
      <c r="V669" t="s" s="4">
        <v>3614</v>
      </c>
      <c r="W669" t="s" s="4">
        <v>3614</v>
      </c>
      <c r="X669" t="s" s="4">
        <v>3614</v>
      </c>
      <c r="Y669" t="s" s="4">
        <v>3614</v>
      </c>
      <c r="Z669" t="s" s="4">
        <v>3614</v>
      </c>
      <c r="AA669" t="s" s="4">
        <v>3614</v>
      </c>
      <c r="AB669" t="s" s="4">
        <v>3614</v>
      </c>
      <c r="AC669" t="s" s="4">
        <v>3614</v>
      </c>
      <c r="AD669" t="s" s="4">
        <v>3614</v>
      </c>
      <c r="AE669" t="s" s="4">
        <v>97</v>
      </c>
      <c r="AF669" t="s" s="4">
        <v>98</v>
      </c>
      <c r="AG669" t="s" s="4">
        <v>84</v>
      </c>
      <c r="AH669" t="s" s="4">
        <v>3615</v>
      </c>
    </row>
    <row r="670" ht="45.0" customHeight="true">
      <c r="A670" t="s" s="4">
        <v>3616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143</v>
      </c>
      <c r="G670" t="s" s="4">
        <v>144</v>
      </c>
      <c r="H670" t="s" s="4">
        <v>3617</v>
      </c>
      <c r="I670" t="s" s="4">
        <v>3150</v>
      </c>
      <c r="J670" t="s" s="4">
        <v>1390</v>
      </c>
      <c r="K670" t="s" s="4">
        <v>576</v>
      </c>
      <c r="L670" t="s" s="4">
        <v>313</v>
      </c>
      <c r="M670" t="s" s="4">
        <v>104</v>
      </c>
      <c r="N670" t="s" s="4">
        <v>149</v>
      </c>
      <c r="O670" t="s" s="4">
        <v>94</v>
      </c>
      <c r="P670" t="s" s="4">
        <v>150</v>
      </c>
      <c r="Q670" t="s" s="4">
        <v>94</v>
      </c>
      <c r="R670" t="s" s="4">
        <v>3618</v>
      </c>
      <c r="S670" t="s" s="4">
        <v>3618</v>
      </c>
      <c r="T670" t="s" s="4">
        <v>3618</v>
      </c>
      <c r="U670" t="s" s="4">
        <v>3618</v>
      </c>
      <c r="V670" t="s" s="4">
        <v>3618</v>
      </c>
      <c r="W670" t="s" s="4">
        <v>3618</v>
      </c>
      <c r="X670" t="s" s="4">
        <v>3618</v>
      </c>
      <c r="Y670" t="s" s="4">
        <v>3618</v>
      </c>
      <c r="Z670" t="s" s="4">
        <v>3618</v>
      </c>
      <c r="AA670" t="s" s="4">
        <v>3618</v>
      </c>
      <c r="AB670" t="s" s="4">
        <v>3618</v>
      </c>
      <c r="AC670" t="s" s="4">
        <v>3618</v>
      </c>
      <c r="AD670" t="s" s="4">
        <v>3618</v>
      </c>
      <c r="AE670" t="s" s="4">
        <v>97</v>
      </c>
      <c r="AF670" t="s" s="4">
        <v>98</v>
      </c>
      <c r="AG670" t="s" s="4">
        <v>84</v>
      </c>
      <c r="AH670" t="s" s="4">
        <v>3619</v>
      </c>
    </row>
    <row r="671" ht="45.0" customHeight="true">
      <c r="A671" t="s" s="4">
        <v>3620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389</v>
      </c>
      <c r="G671" t="s" s="4">
        <v>390</v>
      </c>
      <c r="H671" t="s" s="4">
        <v>3621</v>
      </c>
      <c r="I671" t="s" s="4">
        <v>3150</v>
      </c>
      <c r="J671" t="s" s="4">
        <v>3622</v>
      </c>
      <c r="K671" t="s" s="4">
        <v>3623</v>
      </c>
      <c r="L671" t="s" s="4">
        <v>3624</v>
      </c>
      <c r="M671" t="s" s="4">
        <v>92</v>
      </c>
      <c r="N671" t="s" s="4">
        <v>657</v>
      </c>
      <c r="O671" t="s" s="4">
        <v>94</v>
      </c>
      <c r="P671" t="s" s="4">
        <v>658</v>
      </c>
      <c r="Q671" t="s" s="4">
        <v>94</v>
      </c>
      <c r="R671" t="s" s="4">
        <v>3625</v>
      </c>
      <c r="S671" t="s" s="4">
        <v>3625</v>
      </c>
      <c r="T671" t="s" s="4">
        <v>3625</v>
      </c>
      <c r="U671" t="s" s="4">
        <v>3625</v>
      </c>
      <c r="V671" t="s" s="4">
        <v>3625</v>
      </c>
      <c r="W671" t="s" s="4">
        <v>3625</v>
      </c>
      <c r="X671" t="s" s="4">
        <v>3625</v>
      </c>
      <c r="Y671" t="s" s="4">
        <v>3625</v>
      </c>
      <c r="Z671" t="s" s="4">
        <v>3625</v>
      </c>
      <c r="AA671" t="s" s="4">
        <v>3625</v>
      </c>
      <c r="AB671" t="s" s="4">
        <v>3625</v>
      </c>
      <c r="AC671" t="s" s="4">
        <v>3625</v>
      </c>
      <c r="AD671" t="s" s="4">
        <v>3625</v>
      </c>
      <c r="AE671" t="s" s="4">
        <v>97</v>
      </c>
      <c r="AF671" t="s" s="4">
        <v>98</v>
      </c>
      <c r="AG671" t="s" s="4">
        <v>84</v>
      </c>
      <c r="AH671" t="s" s="4">
        <v>3626</v>
      </c>
    </row>
    <row r="672" ht="45.0" customHeight="true">
      <c r="A672" t="s" s="4">
        <v>3627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389</v>
      </c>
      <c r="G672" t="s" s="4">
        <v>390</v>
      </c>
      <c r="H672" t="s" s="4">
        <v>3628</v>
      </c>
      <c r="I672" t="s" s="4">
        <v>3150</v>
      </c>
      <c r="J672" t="s" s="4">
        <v>3629</v>
      </c>
      <c r="K672" t="s" s="4">
        <v>2202</v>
      </c>
      <c r="L672" t="s" s="4">
        <v>3630</v>
      </c>
      <c r="M672" t="s" s="4">
        <v>104</v>
      </c>
      <c r="N672" t="s" s="4">
        <v>657</v>
      </c>
      <c r="O672" t="s" s="4">
        <v>94</v>
      </c>
      <c r="P672" t="s" s="4">
        <v>658</v>
      </c>
      <c r="Q672" t="s" s="4">
        <v>94</v>
      </c>
      <c r="R672" t="s" s="4">
        <v>3631</v>
      </c>
      <c r="S672" t="s" s="4">
        <v>3631</v>
      </c>
      <c r="T672" t="s" s="4">
        <v>3631</v>
      </c>
      <c r="U672" t="s" s="4">
        <v>3631</v>
      </c>
      <c r="V672" t="s" s="4">
        <v>3631</v>
      </c>
      <c r="W672" t="s" s="4">
        <v>3631</v>
      </c>
      <c r="X672" t="s" s="4">
        <v>3631</v>
      </c>
      <c r="Y672" t="s" s="4">
        <v>3631</v>
      </c>
      <c r="Z672" t="s" s="4">
        <v>3631</v>
      </c>
      <c r="AA672" t="s" s="4">
        <v>3631</v>
      </c>
      <c r="AB672" t="s" s="4">
        <v>3631</v>
      </c>
      <c r="AC672" t="s" s="4">
        <v>3631</v>
      </c>
      <c r="AD672" t="s" s="4">
        <v>3631</v>
      </c>
      <c r="AE672" t="s" s="4">
        <v>97</v>
      </c>
      <c r="AF672" t="s" s="4">
        <v>98</v>
      </c>
      <c r="AG672" t="s" s="4">
        <v>84</v>
      </c>
      <c r="AH672" t="s" s="4">
        <v>3632</v>
      </c>
    </row>
    <row r="673" ht="45.0" customHeight="true">
      <c r="A673" t="s" s="4">
        <v>3633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484</v>
      </c>
      <c r="G673" t="s" s="4">
        <v>485</v>
      </c>
      <c r="H673" t="s" s="4">
        <v>3634</v>
      </c>
      <c r="I673" t="s" s="4">
        <v>3150</v>
      </c>
      <c r="J673" t="s" s="4">
        <v>3635</v>
      </c>
      <c r="K673" t="s" s="4">
        <v>856</v>
      </c>
      <c r="L673" t="s" s="4">
        <v>921</v>
      </c>
      <c r="M673" t="s" s="4">
        <v>104</v>
      </c>
      <c r="N673" t="s" s="4">
        <v>680</v>
      </c>
      <c r="O673" t="s" s="4">
        <v>94</v>
      </c>
      <c r="P673" t="s" s="4">
        <v>681</v>
      </c>
      <c r="Q673" t="s" s="4">
        <v>94</v>
      </c>
      <c r="R673" t="s" s="4">
        <v>3636</v>
      </c>
      <c r="S673" t="s" s="4">
        <v>3636</v>
      </c>
      <c r="T673" t="s" s="4">
        <v>3636</v>
      </c>
      <c r="U673" t="s" s="4">
        <v>3636</v>
      </c>
      <c r="V673" t="s" s="4">
        <v>3636</v>
      </c>
      <c r="W673" t="s" s="4">
        <v>3636</v>
      </c>
      <c r="X673" t="s" s="4">
        <v>3636</v>
      </c>
      <c r="Y673" t="s" s="4">
        <v>3636</v>
      </c>
      <c r="Z673" t="s" s="4">
        <v>3636</v>
      </c>
      <c r="AA673" t="s" s="4">
        <v>3636</v>
      </c>
      <c r="AB673" t="s" s="4">
        <v>3636</v>
      </c>
      <c r="AC673" t="s" s="4">
        <v>3636</v>
      </c>
      <c r="AD673" t="s" s="4">
        <v>3636</v>
      </c>
      <c r="AE673" t="s" s="4">
        <v>97</v>
      </c>
      <c r="AF673" t="s" s="4">
        <v>98</v>
      </c>
      <c r="AG673" t="s" s="4">
        <v>84</v>
      </c>
      <c r="AH673" t="s" s="4">
        <v>3637</v>
      </c>
    </row>
    <row r="674" ht="45.0" customHeight="true">
      <c r="A674" t="s" s="4">
        <v>3638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484</v>
      </c>
      <c r="G674" t="s" s="4">
        <v>485</v>
      </c>
      <c r="H674" t="s" s="4">
        <v>3639</v>
      </c>
      <c r="I674" t="s" s="4">
        <v>3150</v>
      </c>
      <c r="J674" t="s" s="4">
        <v>3640</v>
      </c>
      <c r="K674" t="s" s="4">
        <v>3551</v>
      </c>
      <c r="L674" t="s" s="4">
        <v>207</v>
      </c>
      <c r="M674" t="s" s="4">
        <v>104</v>
      </c>
      <c r="N674" t="s" s="4">
        <v>680</v>
      </c>
      <c r="O674" t="s" s="4">
        <v>94</v>
      </c>
      <c r="P674" t="s" s="4">
        <v>681</v>
      </c>
      <c r="Q674" t="s" s="4">
        <v>94</v>
      </c>
      <c r="R674" t="s" s="4">
        <v>3641</v>
      </c>
      <c r="S674" t="s" s="4">
        <v>3641</v>
      </c>
      <c r="T674" t="s" s="4">
        <v>3641</v>
      </c>
      <c r="U674" t="s" s="4">
        <v>3641</v>
      </c>
      <c r="V674" t="s" s="4">
        <v>3641</v>
      </c>
      <c r="W674" t="s" s="4">
        <v>3641</v>
      </c>
      <c r="X674" t="s" s="4">
        <v>3641</v>
      </c>
      <c r="Y674" t="s" s="4">
        <v>3641</v>
      </c>
      <c r="Z674" t="s" s="4">
        <v>3641</v>
      </c>
      <c r="AA674" t="s" s="4">
        <v>3641</v>
      </c>
      <c r="AB674" t="s" s="4">
        <v>3641</v>
      </c>
      <c r="AC674" t="s" s="4">
        <v>3641</v>
      </c>
      <c r="AD674" t="s" s="4">
        <v>3641</v>
      </c>
      <c r="AE674" t="s" s="4">
        <v>97</v>
      </c>
      <c r="AF674" t="s" s="4">
        <v>98</v>
      </c>
      <c r="AG674" t="s" s="4">
        <v>84</v>
      </c>
      <c r="AH674" t="s" s="4">
        <v>3642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5857</v>
      </c>
      <c r="D2" t="s">
        <v>5858</v>
      </c>
      <c r="E2" t="s">
        <v>5859</v>
      </c>
      <c r="F2" t="s">
        <v>5860</v>
      </c>
      <c r="G2" t="s">
        <v>5861</v>
      </c>
    </row>
    <row r="3">
      <c r="A3" t="s" s="1">
        <v>3658</v>
      </c>
      <c r="B3" s="1"/>
      <c r="C3" t="s" s="1">
        <v>5862</v>
      </c>
      <c r="D3" t="s" s="1">
        <v>5863</v>
      </c>
      <c r="E3" t="s" s="1">
        <v>5864</v>
      </c>
      <c r="F3" t="s" s="1">
        <v>5865</v>
      </c>
      <c r="G3" t="s" s="1">
        <v>5866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5867</v>
      </c>
      <c r="D2" t="s">
        <v>5868</v>
      </c>
      <c r="E2" t="s">
        <v>5869</v>
      </c>
      <c r="F2" t="s">
        <v>5870</v>
      </c>
      <c r="G2" t="s">
        <v>5871</v>
      </c>
    </row>
    <row r="3">
      <c r="A3" t="s" s="1">
        <v>3658</v>
      </c>
      <c r="B3" s="1"/>
      <c r="C3" t="s" s="1">
        <v>5872</v>
      </c>
      <c r="D3" t="s" s="1">
        <v>5873</v>
      </c>
      <c r="E3" t="s" s="1">
        <v>5874</v>
      </c>
      <c r="F3" t="s" s="1">
        <v>5875</v>
      </c>
      <c r="G3" t="s" s="1">
        <v>5876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5877</v>
      </c>
      <c r="D2" t="s">
        <v>5878</v>
      </c>
      <c r="E2" t="s">
        <v>5879</v>
      </c>
      <c r="F2" t="s">
        <v>5880</v>
      </c>
      <c r="G2" t="s">
        <v>5881</v>
      </c>
    </row>
    <row r="3">
      <c r="A3" t="s" s="1">
        <v>3658</v>
      </c>
      <c r="B3" s="1"/>
      <c r="C3" t="s" s="1">
        <v>5882</v>
      </c>
      <c r="D3" t="s" s="1">
        <v>5883</v>
      </c>
      <c r="E3" t="s" s="1">
        <v>5884</v>
      </c>
      <c r="F3" t="s" s="1">
        <v>5885</v>
      </c>
      <c r="G3" t="s" s="1">
        <v>5886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27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8.37109375" customWidth="true" bestFit="true"/>
    <col min="2" max="2" width="37.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5887</v>
      </c>
      <c r="D2" t="s">
        <v>5888</v>
      </c>
      <c r="E2" t="s">
        <v>5889</v>
      </c>
      <c r="F2" t="s">
        <v>5890</v>
      </c>
      <c r="G2" t="s">
        <v>5891</v>
      </c>
    </row>
    <row r="3">
      <c r="A3" t="s" s="1">
        <v>3658</v>
      </c>
      <c r="B3" s="1"/>
      <c r="C3" t="s" s="1">
        <v>5892</v>
      </c>
      <c r="D3" t="s" s="1">
        <v>5893</v>
      </c>
      <c r="E3" t="s" s="1">
        <v>5894</v>
      </c>
      <c r="F3" t="s" s="1">
        <v>5895</v>
      </c>
      <c r="G3" t="s" s="1">
        <v>5896</v>
      </c>
    </row>
    <row r="4" ht="45.0" customHeight="true">
      <c r="A4" t="s" s="4">
        <v>96</v>
      </c>
      <c r="B4" t="s" s="4">
        <v>5897</v>
      </c>
      <c r="C4" t="s" s="4">
        <v>5898</v>
      </c>
      <c r="D4" t="s" s="4">
        <v>5899</v>
      </c>
      <c r="E4" t="s" s="4">
        <v>5899</v>
      </c>
      <c r="F4" t="s" s="4">
        <v>3667</v>
      </c>
      <c r="G4" t="s" s="4">
        <v>5900</v>
      </c>
    </row>
    <row r="5" ht="45.0" customHeight="true">
      <c r="A5" t="s" s="4">
        <v>105</v>
      </c>
      <c r="B5" t="s" s="4">
        <v>5901</v>
      </c>
      <c r="C5" t="s" s="4">
        <v>5898</v>
      </c>
      <c r="D5" t="s" s="4">
        <v>5899</v>
      </c>
      <c r="E5" t="s" s="4">
        <v>5899</v>
      </c>
      <c r="F5" t="s" s="4">
        <v>3667</v>
      </c>
      <c r="G5" t="s" s="4">
        <v>5900</v>
      </c>
    </row>
    <row r="6" ht="45.0" customHeight="true">
      <c r="A6" t="s" s="4">
        <v>111</v>
      </c>
      <c r="B6" t="s" s="4">
        <v>5902</v>
      </c>
      <c r="C6" t="s" s="4">
        <v>5898</v>
      </c>
      <c r="D6" t="s" s="4">
        <v>5903</v>
      </c>
      <c r="E6" t="s" s="4">
        <v>5903</v>
      </c>
      <c r="F6" t="s" s="4">
        <v>3667</v>
      </c>
      <c r="G6" t="s" s="4">
        <v>5900</v>
      </c>
    </row>
    <row r="7" ht="45.0" customHeight="true">
      <c r="A7" t="s" s="4">
        <v>117</v>
      </c>
      <c r="B7" t="s" s="4">
        <v>5904</v>
      </c>
      <c r="C7" t="s" s="4">
        <v>5898</v>
      </c>
      <c r="D7" t="s" s="4">
        <v>5899</v>
      </c>
      <c r="E7" t="s" s="4">
        <v>5899</v>
      </c>
      <c r="F7" t="s" s="4">
        <v>3667</v>
      </c>
      <c r="G7" t="s" s="4">
        <v>5900</v>
      </c>
    </row>
    <row r="8" ht="45.0" customHeight="true">
      <c r="A8" t="s" s="4">
        <v>122</v>
      </c>
      <c r="B8" t="s" s="4">
        <v>5905</v>
      </c>
      <c r="C8" t="s" s="4">
        <v>5898</v>
      </c>
      <c r="D8" t="s" s="4">
        <v>5906</v>
      </c>
      <c r="E8" t="s" s="4">
        <v>5906</v>
      </c>
      <c r="F8" t="s" s="4">
        <v>3667</v>
      </c>
      <c r="G8" t="s" s="4">
        <v>5900</v>
      </c>
    </row>
    <row r="9" ht="45.0" customHeight="true">
      <c r="A9" t="s" s="4">
        <v>128</v>
      </c>
      <c r="B9" t="s" s="4">
        <v>5907</v>
      </c>
      <c r="C9" t="s" s="4">
        <v>5898</v>
      </c>
      <c r="D9" t="s" s="4">
        <v>5899</v>
      </c>
      <c r="E9" t="s" s="4">
        <v>5899</v>
      </c>
      <c r="F9" t="s" s="4">
        <v>3667</v>
      </c>
      <c r="G9" t="s" s="4">
        <v>5900</v>
      </c>
    </row>
    <row r="10" ht="45.0" customHeight="true">
      <c r="A10" t="s" s="4">
        <v>140</v>
      </c>
      <c r="B10" t="s" s="4">
        <v>5908</v>
      </c>
      <c r="C10" t="s" s="4">
        <v>5898</v>
      </c>
      <c r="D10" t="s" s="4">
        <v>5909</v>
      </c>
      <c r="E10" t="s" s="4">
        <v>5909</v>
      </c>
      <c r="F10" t="s" s="4">
        <v>3667</v>
      </c>
      <c r="G10" t="s" s="4">
        <v>5900</v>
      </c>
    </row>
    <row r="11" ht="45.0" customHeight="true">
      <c r="A11" t="s" s="4">
        <v>157</v>
      </c>
      <c r="B11" t="s" s="4">
        <v>5910</v>
      </c>
      <c r="C11" t="s" s="4">
        <v>5898</v>
      </c>
      <c r="D11" t="s" s="4">
        <v>5911</v>
      </c>
      <c r="E11" t="s" s="4">
        <v>5911</v>
      </c>
      <c r="F11" t="s" s="4">
        <v>3667</v>
      </c>
      <c r="G11" t="s" s="4">
        <v>5900</v>
      </c>
    </row>
    <row r="12" ht="45.0" customHeight="true">
      <c r="A12" t="s" s="4">
        <v>174</v>
      </c>
      <c r="B12" t="s" s="4">
        <v>5912</v>
      </c>
      <c r="C12" t="s" s="4">
        <v>5898</v>
      </c>
      <c r="D12" t="s" s="4">
        <v>5911</v>
      </c>
      <c r="E12" t="s" s="4">
        <v>5911</v>
      </c>
      <c r="F12" t="s" s="4">
        <v>3667</v>
      </c>
      <c r="G12" t="s" s="4">
        <v>5900</v>
      </c>
    </row>
    <row r="13" ht="45.0" customHeight="true">
      <c r="A13" t="s" s="4">
        <v>213</v>
      </c>
      <c r="B13" t="s" s="4">
        <v>5913</v>
      </c>
      <c r="C13" t="s" s="4">
        <v>5898</v>
      </c>
      <c r="D13" t="s" s="4">
        <v>5914</v>
      </c>
      <c r="E13" t="s" s="4">
        <v>5914</v>
      </c>
      <c r="F13" t="s" s="4">
        <v>3667</v>
      </c>
      <c r="G13" t="s" s="4">
        <v>5900</v>
      </c>
    </row>
    <row r="14" ht="45.0" customHeight="true">
      <c r="A14" t="s" s="4">
        <v>283</v>
      </c>
      <c r="B14" t="s" s="4">
        <v>5915</v>
      </c>
      <c r="C14" t="s" s="4">
        <v>5898</v>
      </c>
      <c r="D14" t="s" s="4">
        <v>5903</v>
      </c>
      <c r="E14" t="s" s="4">
        <v>5903</v>
      </c>
      <c r="F14" t="s" s="4">
        <v>3667</v>
      </c>
      <c r="G14" t="s" s="4">
        <v>5900</v>
      </c>
    </row>
    <row r="15" ht="45.0" customHeight="true">
      <c r="A15" t="s" s="4">
        <v>290</v>
      </c>
      <c r="B15" t="s" s="4">
        <v>5916</v>
      </c>
      <c r="C15" t="s" s="4">
        <v>5898</v>
      </c>
      <c r="D15" t="s" s="4">
        <v>5917</v>
      </c>
      <c r="E15" t="s" s="4">
        <v>5917</v>
      </c>
      <c r="F15" t="s" s="4">
        <v>3667</v>
      </c>
      <c r="G15" t="s" s="4">
        <v>5900</v>
      </c>
    </row>
    <row r="16" ht="45.0" customHeight="true">
      <c r="A16" t="s" s="4">
        <v>302</v>
      </c>
      <c r="B16" t="s" s="4">
        <v>5918</v>
      </c>
      <c r="C16" t="s" s="4">
        <v>5898</v>
      </c>
      <c r="D16" t="s" s="4">
        <v>5919</v>
      </c>
      <c r="E16" t="s" s="4">
        <v>5919</v>
      </c>
      <c r="F16" t="s" s="4">
        <v>3667</v>
      </c>
      <c r="G16" t="s" s="4">
        <v>5900</v>
      </c>
    </row>
    <row r="17" ht="45.0" customHeight="true">
      <c r="A17" t="s" s="4">
        <v>309</v>
      </c>
      <c r="B17" t="s" s="4">
        <v>5920</v>
      </c>
      <c r="C17" t="s" s="4">
        <v>5898</v>
      </c>
      <c r="D17" t="s" s="4">
        <v>5921</v>
      </c>
      <c r="E17" t="s" s="4">
        <v>5921</v>
      </c>
      <c r="F17" t="s" s="4">
        <v>3667</v>
      </c>
      <c r="G17" t="s" s="4">
        <v>5900</v>
      </c>
    </row>
    <row r="18" ht="45.0" customHeight="true">
      <c r="A18" t="s" s="4">
        <v>314</v>
      </c>
      <c r="B18" t="s" s="4">
        <v>5922</v>
      </c>
      <c r="C18" t="s" s="4">
        <v>5898</v>
      </c>
      <c r="D18" t="s" s="4">
        <v>5921</v>
      </c>
      <c r="E18" t="s" s="4">
        <v>5921</v>
      </c>
      <c r="F18" t="s" s="4">
        <v>3667</v>
      </c>
      <c r="G18" t="s" s="4">
        <v>5900</v>
      </c>
    </row>
    <row r="19" ht="45.0" customHeight="true">
      <c r="A19" t="s" s="4">
        <v>332</v>
      </c>
      <c r="B19" t="s" s="4">
        <v>5923</v>
      </c>
      <c r="C19" t="s" s="4">
        <v>5898</v>
      </c>
      <c r="D19" t="s" s="4">
        <v>5924</v>
      </c>
      <c r="E19" t="s" s="4">
        <v>5924</v>
      </c>
      <c r="F19" t="s" s="4">
        <v>3667</v>
      </c>
      <c r="G19" t="s" s="4">
        <v>5900</v>
      </c>
    </row>
    <row r="20" ht="45.0" customHeight="true">
      <c r="A20" t="s" s="4">
        <v>338</v>
      </c>
      <c r="B20" t="s" s="4">
        <v>5925</v>
      </c>
      <c r="C20" t="s" s="4">
        <v>5898</v>
      </c>
      <c r="D20" t="s" s="4">
        <v>5914</v>
      </c>
      <c r="E20" t="s" s="4">
        <v>5914</v>
      </c>
      <c r="F20" t="s" s="4">
        <v>3667</v>
      </c>
      <c r="G20" t="s" s="4">
        <v>5900</v>
      </c>
    </row>
    <row r="21" ht="45.0" customHeight="true">
      <c r="A21" t="s" s="4">
        <v>349</v>
      </c>
      <c r="B21" t="s" s="4">
        <v>5926</v>
      </c>
      <c r="C21" t="s" s="4">
        <v>5898</v>
      </c>
      <c r="D21" t="s" s="4">
        <v>5906</v>
      </c>
      <c r="E21" t="s" s="4">
        <v>5906</v>
      </c>
      <c r="F21" t="s" s="4">
        <v>3667</v>
      </c>
      <c r="G21" t="s" s="4">
        <v>5900</v>
      </c>
    </row>
    <row r="22" ht="45.0" customHeight="true">
      <c r="A22" t="s" s="4">
        <v>354</v>
      </c>
      <c r="B22" t="s" s="4">
        <v>5927</v>
      </c>
      <c r="C22" t="s" s="4">
        <v>5898</v>
      </c>
      <c r="D22" t="s" s="4">
        <v>5903</v>
      </c>
      <c r="E22" t="s" s="4">
        <v>5903</v>
      </c>
      <c r="F22" t="s" s="4">
        <v>3667</v>
      </c>
      <c r="G22" t="s" s="4">
        <v>5900</v>
      </c>
    </row>
    <row r="23" ht="45.0" customHeight="true">
      <c r="A23" t="s" s="4">
        <v>362</v>
      </c>
      <c r="B23" t="s" s="4">
        <v>5928</v>
      </c>
      <c r="C23" t="s" s="4">
        <v>5898</v>
      </c>
      <c r="D23" t="s" s="4">
        <v>5899</v>
      </c>
      <c r="E23" t="s" s="4">
        <v>5899</v>
      </c>
      <c r="F23" t="s" s="4">
        <v>3667</v>
      </c>
      <c r="G23" t="s" s="4">
        <v>5900</v>
      </c>
    </row>
    <row r="24" ht="45.0" customHeight="true">
      <c r="A24" t="s" s="4">
        <v>367</v>
      </c>
      <c r="B24" t="s" s="4">
        <v>5929</v>
      </c>
      <c r="C24" t="s" s="4">
        <v>5898</v>
      </c>
      <c r="D24" t="s" s="4">
        <v>5930</v>
      </c>
      <c r="E24" t="s" s="4">
        <v>5930</v>
      </c>
      <c r="F24" t="s" s="4">
        <v>3667</v>
      </c>
      <c r="G24" t="s" s="4">
        <v>5900</v>
      </c>
    </row>
    <row r="25" ht="45.0" customHeight="true">
      <c r="A25" t="s" s="4">
        <v>375</v>
      </c>
      <c r="B25" t="s" s="4">
        <v>5931</v>
      </c>
      <c r="C25" t="s" s="4">
        <v>5898</v>
      </c>
      <c r="D25" t="s" s="4">
        <v>5906</v>
      </c>
      <c r="E25" t="s" s="4">
        <v>5906</v>
      </c>
      <c r="F25" t="s" s="4">
        <v>3667</v>
      </c>
      <c r="G25" t="s" s="4">
        <v>5900</v>
      </c>
    </row>
    <row r="26" ht="45.0" customHeight="true">
      <c r="A26" t="s" s="4">
        <v>381</v>
      </c>
      <c r="B26" t="s" s="4">
        <v>5932</v>
      </c>
      <c r="C26" t="s" s="4">
        <v>5898</v>
      </c>
      <c r="D26" t="s" s="4">
        <v>5911</v>
      </c>
      <c r="E26" t="s" s="4">
        <v>5911</v>
      </c>
      <c r="F26" t="s" s="4">
        <v>3667</v>
      </c>
      <c r="G26" t="s" s="4">
        <v>5900</v>
      </c>
    </row>
    <row r="27" ht="45.0" customHeight="true">
      <c r="A27" t="s" s="4">
        <v>499</v>
      </c>
      <c r="B27" t="s" s="4">
        <v>5933</v>
      </c>
      <c r="C27" t="s" s="4">
        <v>5898</v>
      </c>
      <c r="D27" t="s" s="4">
        <v>5934</v>
      </c>
      <c r="E27" t="s" s="4">
        <v>5934</v>
      </c>
      <c r="F27" t="s" s="4">
        <v>3667</v>
      </c>
      <c r="G27" t="s" s="4">
        <v>5900</v>
      </c>
    </row>
    <row r="28" ht="45.0" customHeight="true">
      <c r="A28" t="s" s="4">
        <v>510</v>
      </c>
      <c r="B28" t="s" s="4">
        <v>5935</v>
      </c>
      <c r="C28" t="s" s="4">
        <v>5898</v>
      </c>
      <c r="D28" t="s" s="4">
        <v>5936</v>
      </c>
      <c r="E28" t="s" s="4">
        <v>5936</v>
      </c>
      <c r="F28" t="s" s="4">
        <v>3667</v>
      </c>
      <c r="G28" t="s" s="4">
        <v>5900</v>
      </c>
    </row>
    <row r="29" ht="45.0" customHeight="true">
      <c r="A29" t="s" s="4">
        <v>516</v>
      </c>
      <c r="B29" t="s" s="4">
        <v>5937</v>
      </c>
      <c r="C29" t="s" s="4">
        <v>5898</v>
      </c>
      <c r="D29" t="s" s="4">
        <v>5936</v>
      </c>
      <c r="E29" t="s" s="4">
        <v>5936</v>
      </c>
      <c r="F29" t="s" s="4">
        <v>3667</v>
      </c>
      <c r="G29" t="s" s="4">
        <v>5900</v>
      </c>
    </row>
    <row r="30" ht="45.0" customHeight="true">
      <c r="A30" t="s" s="4">
        <v>521</v>
      </c>
      <c r="B30" t="s" s="4">
        <v>5938</v>
      </c>
      <c r="C30" t="s" s="4">
        <v>5898</v>
      </c>
      <c r="D30" t="s" s="4">
        <v>5909</v>
      </c>
      <c r="E30" t="s" s="4">
        <v>5909</v>
      </c>
      <c r="F30" t="s" s="4">
        <v>3667</v>
      </c>
      <c r="G30" t="s" s="4">
        <v>5900</v>
      </c>
    </row>
    <row r="31" ht="45.0" customHeight="true">
      <c r="A31" t="s" s="4">
        <v>527</v>
      </c>
      <c r="B31" t="s" s="4">
        <v>5939</v>
      </c>
      <c r="C31" t="s" s="4">
        <v>5898</v>
      </c>
      <c r="D31" t="s" s="4">
        <v>5940</v>
      </c>
      <c r="E31" t="s" s="4">
        <v>5940</v>
      </c>
      <c r="F31" t="s" s="4">
        <v>3667</v>
      </c>
      <c r="G31" t="s" s="4">
        <v>5900</v>
      </c>
    </row>
    <row r="32" ht="45.0" customHeight="true">
      <c r="A32" t="s" s="4">
        <v>533</v>
      </c>
      <c r="B32" t="s" s="4">
        <v>5941</v>
      </c>
      <c r="C32" t="s" s="4">
        <v>5898</v>
      </c>
      <c r="D32" t="s" s="4">
        <v>5942</v>
      </c>
      <c r="E32" t="s" s="4">
        <v>5942</v>
      </c>
      <c r="F32" t="s" s="4">
        <v>3667</v>
      </c>
      <c r="G32" t="s" s="4">
        <v>5900</v>
      </c>
    </row>
    <row r="33" ht="45.0" customHeight="true">
      <c r="A33" t="s" s="4">
        <v>549</v>
      </c>
      <c r="B33" t="s" s="4">
        <v>5943</v>
      </c>
      <c r="C33" t="s" s="4">
        <v>5898</v>
      </c>
      <c r="D33" t="s" s="4">
        <v>5942</v>
      </c>
      <c r="E33" t="s" s="4">
        <v>5942</v>
      </c>
      <c r="F33" t="s" s="4">
        <v>3667</v>
      </c>
      <c r="G33" t="s" s="4">
        <v>5900</v>
      </c>
    </row>
    <row r="34" ht="45.0" customHeight="true">
      <c r="A34" t="s" s="4">
        <v>568</v>
      </c>
      <c r="B34" t="s" s="4">
        <v>5944</v>
      </c>
      <c r="C34" t="s" s="4">
        <v>5898</v>
      </c>
      <c r="D34" t="s" s="4">
        <v>5899</v>
      </c>
      <c r="E34" t="s" s="4">
        <v>5899</v>
      </c>
      <c r="F34" t="s" s="4">
        <v>3667</v>
      </c>
      <c r="G34" t="s" s="4">
        <v>5900</v>
      </c>
    </row>
    <row r="35" ht="45.0" customHeight="true">
      <c r="A35" t="s" s="4">
        <v>577</v>
      </c>
      <c r="B35" t="s" s="4">
        <v>5945</v>
      </c>
      <c r="C35" t="s" s="4">
        <v>5898</v>
      </c>
      <c r="D35" t="s" s="4">
        <v>5936</v>
      </c>
      <c r="E35" t="s" s="4">
        <v>5936</v>
      </c>
      <c r="F35" t="s" s="4">
        <v>3667</v>
      </c>
      <c r="G35" t="s" s="4">
        <v>5900</v>
      </c>
    </row>
    <row r="36" ht="45.0" customHeight="true">
      <c r="A36" t="s" s="4">
        <v>582</v>
      </c>
      <c r="B36" t="s" s="4">
        <v>5946</v>
      </c>
      <c r="C36" t="s" s="4">
        <v>5898</v>
      </c>
      <c r="D36" t="s" s="4">
        <v>5940</v>
      </c>
      <c r="E36" t="s" s="4">
        <v>5940</v>
      </c>
      <c r="F36" t="s" s="4">
        <v>3667</v>
      </c>
      <c r="G36" t="s" s="4">
        <v>5900</v>
      </c>
    </row>
    <row r="37" ht="45.0" customHeight="true">
      <c r="A37" t="s" s="4">
        <v>587</v>
      </c>
      <c r="B37" t="s" s="4">
        <v>5947</v>
      </c>
      <c r="C37" t="s" s="4">
        <v>5898</v>
      </c>
      <c r="D37" t="s" s="4">
        <v>5940</v>
      </c>
      <c r="E37" t="s" s="4">
        <v>5940</v>
      </c>
      <c r="F37" t="s" s="4">
        <v>3667</v>
      </c>
      <c r="G37" t="s" s="4">
        <v>5900</v>
      </c>
    </row>
    <row r="38" ht="45.0" customHeight="true">
      <c r="A38" t="s" s="4">
        <v>591</v>
      </c>
      <c r="B38" t="s" s="4">
        <v>5948</v>
      </c>
      <c r="C38" t="s" s="4">
        <v>5898</v>
      </c>
      <c r="D38" t="s" s="4">
        <v>5940</v>
      </c>
      <c r="E38" t="s" s="4">
        <v>5940</v>
      </c>
      <c r="F38" t="s" s="4">
        <v>3667</v>
      </c>
      <c r="G38" t="s" s="4">
        <v>5900</v>
      </c>
    </row>
    <row r="39" ht="45.0" customHeight="true">
      <c r="A39" t="s" s="4">
        <v>597</v>
      </c>
      <c r="B39" t="s" s="4">
        <v>5949</v>
      </c>
      <c r="C39" t="s" s="4">
        <v>5898</v>
      </c>
      <c r="D39" t="s" s="4">
        <v>5940</v>
      </c>
      <c r="E39" t="s" s="4">
        <v>5940</v>
      </c>
      <c r="F39" t="s" s="4">
        <v>3667</v>
      </c>
      <c r="G39" t="s" s="4">
        <v>5900</v>
      </c>
    </row>
    <row r="40" ht="45.0" customHeight="true">
      <c r="A40" t="s" s="4">
        <v>641</v>
      </c>
      <c r="B40" t="s" s="4">
        <v>5950</v>
      </c>
      <c r="C40" t="s" s="4">
        <v>5898</v>
      </c>
      <c r="D40" t="s" s="4">
        <v>5911</v>
      </c>
      <c r="E40" t="s" s="4">
        <v>5911</v>
      </c>
      <c r="F40" t="s" s="4">
        <v>3667</v>
      </c>
      <c r="G40" t="s" s="4">
        <v>5900</v>
      </c>
    </row>
    <row r="41" ht="45.0" customHeight="true">
      <c r="A41" t="s" s="4">
        <v>721</v>
      </c>
      <c r="B41" t="s" s="4">
        <v>5951</v>
      </c>
      <c r="C41" t="s" s="4">
        <v>5898</v>
      </c>
      <c r="D41" t="s" s="4">
        <v>5952</v>
      </c>
      <c r="E41" t="s" s="4">
        <v>5952</v>
      </c>
      <c r="F41" t="s" s="4">
        <v>3667</v>
      </c>
      <c r="G41" t="s" s="4">
        <v>5900</v>
      </c>
    </row>
    <row r="42" ht="45.0" customHeight="true">
      <c r="A42" t="s" s="4">
        <v>749</v>
      </c>
      <c r="B42" t="s" s="4">
        <v>5953</v>
      </c>
      <c r="C42" t="s" s="4">
        <v>5898</v>
      </c>
      <c r="D42" t="s" s="4">
        <v>5940</v>
      </c>
      <c r="E42" t="s" s="4">
        <v>5940</v>
      </c>
      <c r="F42" t="s" s="4">
        <v>3667</v>
      </c>
      <c r="G42" t="s" s="4">
        <v>5900</v>
      </c>
    </row>
    <row r="43" ht="45.0" customHeight="true">
      <c r="A43" t="s" s="4">
        <v>770</v>
      </c>
      <c r="B43" t="s" s="4">
        <v>5954</v>
      </c>
      <c r="C43" t="s" s="4">
        <v>5898</v>
      </c>
      <c r="D43" t="s" s="4">
        <v>5955</v>
      </c>
      <c r="E43" t="s" s="4">
        <v>5955</v>
      </c>
      <c r="F43" t="s" s="4">
        <v>3667</v>
      </c>
      <c r="G43" t="s" s="4">
        <v>5900</v>
      </c>
    </row>
    <row r="44" ht="45.0" customHeight="true">
      <c r="A44" t="s" s="4">
        <v>775</v>
      </c>
      <c r="B44" t="s" s="4">
        <v>5956</v>
      </c>
      <c r="C44" t="s" s="4">
        <v>5898</v>
      </c>
      <c r="D44" t="s" s="4">
        <v>5957</v>
      </c>
      <c r="E44" t="s" s="4">
        <v>5957</v>
      </c>
      <c r="F44" t="s" s="4">
        <v>3667</v>
      </c>
      <c r="G44" t="s" s="4">
        <v>5900</v>
      </c>
    </row>
    <row r="45" ht="45.0" customHeight="true">
      <c r="A45" t="s" s="4">
        <v>780</v>
      </c>
      <c r="B45" t="s" s="4">
        <v>5958</v>
      </c>
      <c r="C45" t="s" s="4">
        <v>5898</v>
      </c>
      <c r="D45" t="s" s="4">
        <v>5955</v>
      </c>
      <c r="E45" t="s" s="4">
        <v>5955</v>
      </c>
      <c r="F45" t="s" s="4">
        <v>3667</v>
      </c>
      <c r="G45" t="s" s="4">
        <v>5900</v>
      </c>
    </row>
    <row r="46" ht="45.0" customHeight="true">
      <c r="A46" t="s" s="4">
        <v>787</v>
      </c>
      <c r="B46" t="s" s="4">
        <v>5959</v>
      </c>
      <c r="C46" t="s" s="4">
        <v>5898</v>
      </c>
      <c r="D46" t="s" s="4">
        <v>5934</v>
      </c>
      <c r="E46" t="s" s="4">
        <v>5934</v>
      </c>
      <c r="F46" t="s" s="4">
        <v>3667</v>
      </c>
      <c r="G46" t="s" s="4">
        <v>5900</v>
      </c>
    </row>
    <row r="47" ht="45.0" customHeight="true">
      <c r="A47" t="s" s="4">
        <v>794</v>
      </c>
      <c r="B47" t="s" s="4">
        <v>5960</v>
      </c>
      <c r="C47" t="s" s="4">
        <v>5898</v>
      </c>
      <c r="D47" t="s" s="4">
        <v>5936</v>
      </c>
      <c r="E47" t="s" s="4">
        <v>5936</v>
      </c>
      <c r="F47" t="s" s="4">
        <v>3667</v>
      </c>
      <c r="G47" t="s" s="4">
        <v>5900</v>
      </c>
    </row>
    <row r="48" ht="45.0" customHeight="true">
      <c r="A48" t="s" s="4">
        <v>799</v>
      </c>
      <c r="B48" t="s" s="4">
        <v>5961</v>
      </c>
      <c r="C48" t="s" s="4">
        <v>5898</v>
      </c>
      <c r="D48" t="s" s="4">
        <v>5940</v>
      </c>
      <c r="E48" t="s" s="4">
        <v>5940</v>
      </c>
      <c r="F48" t="s" s="4">
        <v>3667</v>
      </c>
      <c r="G48" t="s" s="4">
        <v>5900</v>
      </c>
    </row>
    <row r="49" ht="45.0" customHeight="true">
      <c r="A49" t="s" s="4">
        <v>804</v>
      </c>
      <c r="B49" t="s" s="4">
        <v>5962</v>
      </c>
      <c r="C49" t="s" s="4">
        <v>5898</v>
      </c>
      <c r="D49" t="s" s="4">
        <v>5940</v>
      </c>
      <c r="E49" t="s" s="4">
        <v>5940</v>
      </c>
      <c r="F49" t="s" s="4">
        <v>3667</v>
      </c>
      <c r="G49" t="s" s="4">
        <v>5900</v>
      </c>
    </row>
    <row r="50" ht="45.0" customHeight="true">
      <c r="A50" t="s" s="4">
        <v>927</v>
      </c>
      <c r="B50" t="s" s="4">
        <v>5963</v>
      </c>
      <c r="C50" t="s" s="4">
        <v>5898</v>
      </c>
      <c r="D50" t="s" s="4">
        <v>5952</v>
      </c>
      <c r="E50" t="s" s="4">
        <v>5952</v>
      </c>
      <c r="F50" t="s" s="4">
        <v>3667</v>
      </c>
      <c r="G50" t="s" s="4">
        <v>5900</v>
      </c>
    </row>
    <row r="51" ht="45.0" customHeight="true">
      <c r="A51" t="s" s="4">
        <v>951</v>
      </c>
      <c r="B51" t="s" s="4">
        <v>5964</v>
      </c>
      <c r="C51" t="s" s="4">
        <v>5898</v>
      </c>
      <c r="D51" t="s" s="4">
        <v>5957</v>
      </c>
      <c r="E51" t="s" s="4">
        <v>5957</v>
      </c>
      <c r="F51" t="s" s="4">
        <v>3667</v>
      </c>
      <c r="G51" t="s" s="4">
        <v>5900</v>
      </c>
    </row>
    <row r="52" ht="45.0" customHeight="true">
      <c r="A52" t="s" s="4">
        <v>960</v>
      </c>
      <c r="B52" t="s" s="4">
        <v>5965</v>
      </c>
      <c r="C52" t="s" s="4">
        <v>5898</v>
      </c>
      <c r="D52" t="s" s="4">
        <v>5942</v>
      </c>
      <c r="E52" t="s" s="4">
        <v>5942</v>
      </c>
      <c r="F52" t="s" s="4">
        <v>3667</v>
      </c>
      <c r="G52" t="s" s="4">
        <v>5900</v>
      </c>
    </row>
    <row r="53" ht="45.0" customHeight="true">
      <c r="A53" t="s" s="4">
        <v>965</v>
      </c>
      <c r="B53" t="s" s="4">
        <v>5966</v>
      </c>
      <c r="C53" t="s" s="4">
        <v>5898</v>
      </c>
      <c r="D53" t="s" s="4">
        <v>5924</v>
      </c>
      <c r="E53" t="s" s="4">
        <v>5924</v>
      </c>
      <c r="F53" t="s" s="4">
        <v>3667</v>
      </c>
      <c r="G53" t="s" s="4">
        <v>5900</v>
      </c>
    </row>
    <row r="54" ht="45.0" customHeight="true">
      <c r="A54" t="s" s="4">
        <v>988</v>
      </c>
      <c r="B54" t="s" s="4">
        <v>5967</v>
      </c>
      <c r="C54" t="s" s="4">
        <v>5898</v>
      </c>
      <c r="D54" t="s" s="4">
        <v>5909</v>
      </c>
      <c r="E54" t="s" s="4">
        <v>5909</v>
      </c>
      <c r="F54" t="s" s="4">
        <v>3667</v>
      </c>
      <c r="G54" t="s" s="4">
        <v>5900</v>
      </c>
    </row>
    <row r="55" ht="45.0" customHeight="true">
      <c r="A55" t="s" s="4">
        <v>993</v>
      </c>
      <c r="B55" t="s" s="4">
        <v>5968</v>
      </c>
      <c r="C55" t="s" s="4">
        <v>5898</v>
      </c>
      <c r="D55" t="s" s="4">
        <v>5940</v>
      </c>
      <c r="E55" t="s" s="4">
        <v>5940</v>
      </c>
      <c r="F55" t="s" s="4">
        <v>3667</v>
      </c>
      <c r="G55" t="s" s="4">
        <v>5900</v>
      </c>
    </row>
    <row r="56" ht="45.0" customHeight="true">
      <c r="A56" t="s" s="4">
        <v>997</v>
      </c>
      <c r="B56" t="s" s="4">
        <v>5969</v>
      </c>
      <c r="C56" t="s" s="4">
        <v>5898</v>
      </c>
      <c r="D56" t="s" s="4">
        <v>5934</v>
      </c>
      <c r="E56" t="s" s="4">
        <v>5934</v>
      </c>
      <c r="F56" t="s" s="4">
        <v>3667</v>
      </c>
      <c r="G56" t="s" s="4">
        <v>5900</v>
      </c>
    </row>
    <row r="57" ht="45.0" customHeight="true">
      <c r="A57" t="s" s="4">
        <v>1007</v>
      </c>
      <c r="B57" t="s" s="4">
        <v>5970</v>
      </c>
      <c r="C57" t="s" s="4">
        <v>5898</v>
      </c>
      <c r="D57" t="s" s="4">
        <v>5940</v>
      </c>
      <c r="E57" t="s" s="4">
        <v>5940</v>
      </c>
      <c r="F57" t="s" s="4">
        <v>3667</v>
      </c>
      <c r="G57" t="s" s="4">
        <v>5900</v>
      </c>
    </row>
    <row r="58" ht="45.0" customHeight="true">
      <c r="A58" t="s" s="4">
        <v>1050</v>
      </c>
      <c r="B58" t="s" s="4">
        <v>5971</v>
      </c>
      <c r="C58" t="s" s="4">
        <v>5898</v>
      </c>
      <c r="D58" t="s" s="4">
        <v>5909</v>
      </c>
      <c r="E58" t="s" s="4">
        <v>5909</v>
      </c>
      <c r="F58" t="s" s="4">
        <v>3667</v>
      </c>
      <c r="G58" t="s" s="4">
        <v>5900</v>
      </c>
    </row>
    <row r="59" ht="45.0" customHeight="true">
      <c r="A59" t="s" s="4">
        <v>1055</v>
      </c>
      <c r="B59" t="s" s="4">
        <v>5972</v>
      </c>
      <c r="C59" t="s" s="4">
        <v>5898</v>
      </c>
      <c r="D59" t="s" s="4">
        <v>5940</v>
      </c>
      <c r="E59" t="s" s="4">
        <v>5940</v>
      </c>
      <c r="F59" t="s" s="4">
        <v>3667</v>
      </c>
      <c r="G59" t="s" s="4">
        <v>5900</v>
      </c>
    </row>
    <row r="60" ht="45.0" customHeight="true">
      <c r="A60" t="s" s="4">
        <v>1074</v>
      </c>
      <c r="B60" t="s" s="4">
        <v>5973</v>
      </c>
      <c r="C60" t="s" s="4">
        <v>5898</v>
      </c>
      <c r="D60" t="s" s="4">
        <v>5942</v>
      </c>
      <c r="E60" t="s" s="4">
        <v>5942</v>
      </c>
      <c r="F60" t="s" s="4">
        <v>3667</v>
      </c>
      <c r="G60" t="s" s="4">
        <v>5900</v>
      </c>
    </row>
    <row r="61" ht="45.0" customHeight="true">
      <c r="A61" t="s" s="4">
        <v>1078</v>
      </c>
      <c r="B61" t="s" s="4">
        <v>5974</v>
      </c>
      <c r="C61" t="s" s="4">
        <v>5898</v>
      </c>
      <c r="D61" t="s" s="4">
        <v>5919</v>
      </c>
      <c r="E61" t="s" s="4">
        <v>5919</v>
      </c>
      <c r="F61" t="s" s="4">
        <v>3667</v>
      </c>
      <c r="G61" t="s" s="4">
        <v>5900</v>
      </c>
    </row>
    <row r="62" ht="45.0" customHeight="true">
      <c r="A62" t="s" s="4">
        <v>1091</v>
      </c>
      <c r="B62" t="s" s="4">
        <v>5975</v>
      </c>
      <c r="C62" t="s" s="4">
        <v>5898</v>
      </c>
      <c r="D62" t="s" s="4">
        <v>5940</v>
      </c>
      <c r="E62" t="s" s="4">
        <v>5940</v>
      </c>
      <c r="F62" t="s" s="4">
        <v>3667</v>
      </c>
      <c r="G62" t="s" s="4">
        <v>5900</v>
      </c>
    </row>
    <row r="63" ht="45.0" customHeight="true">
      <c r="A63" t="s" s="4">
        <v>1099</v>
      </c>
      <c r="B63" t="s" s="4">
        <v>5976</v>
      </c>
      <c r="C63" t="s" s="4">
        <v>5898</v>
      </c>
      <c r="D63" t="s" s="4">
        <v>5909</v>
      </c>
      <c r="E63" t="s" s="4">
        <v>5909</v>
      </c>
      <c r="F63" t="s" s="4">
        <v>3667</v>
      </c>
      <c r="G63" t="s" s="4">
        <v>5900</v>
      </c>
    </row>
    <row r="64" ht="45.0" customHeight="true">
      <c r="A64" t="s" s="4">
        <v>1104</v>
      </c>
      <c r="B64" t="s" s="4">
        <v>5977</v>
      </c>
      <c r="C64" t="s" s="4">
        <v>5898</v>
      </c>
      <c r="D64" t="s" s="4">
        <v>5936</v>
      </c>
      <c r="E64" t="s" s="4">
        <v>5936</v>
      </c>
      <c r="F64" t="s" s="4">
        <v>3667</v>
      </c>
      <c r="G64" t="s" s="4">
        <v>5900</v>
      </c>
    </row>
    <row r="65" ht="45.0" customHeight="true">
      <c r="A65" t="s" s="4">
        <v>1118</v>
      </c>
      <c r="B65" t="s" s="4">
        <v>5978</v>
      </c>
      <c r="C65" t="s" s="4">
        <v>5898</v>
      </c>
      <c r="D65" t="s" s="4">
        <v>5979</v>
      </c>
      <c r="E65" t="s" s="4">
        <v>5979</v>
      </c>
      <c r="F65" t="s" s="4">
        <v>3667</v>
      </c>
      <c r="G65" t="s" s="4">
        <v>5900</v>
      </c>
    </row>
    <row r="66" ht="45.0" customHeight="true">
      <c r="A66" t="s" s="4">
        <v>1149</v>
      </c>
      <c r="B66" t="s" s="4">
        <v>5980</v>
      </c>
      <c r="C66" t="s" s="4">
        <v>5898</v>
      </c>
      <c r="D66" t="s" s="4">
        <v>5942</v>
      </c>
      <c r="E66" t="s" s="4">
        <v>5942</v>
      </c>
      <c r="F66" t="s" s="4">
        <v>3667</v>
      </c>
      <c r="G66" t="s" s="4">
        <v>5900</v>
      </c>
    </row>
    <row r="67" ht="45.0" customHeight="true">
      <c r="A67" t="s" s="4">
        <v>1202</v>
      </c>
      <c r="B67" t="s" s="4">
        <v>5981</v>
      </c>
      <c r="C67" t="s" s="4">
        <v>5898</v>
      </c>
      <c r="D67" t="s" s="4">
        <v>5942</v>
      </c>
      <c r="E67" t="s" s="4">
        <v>5942</v>
      </c>
      <c r="F67" t="s" s="4">
        <v>3667</v>
      </c>
      <c r="G67" t="s" s="4">
        <v>5900</v>
      </c>
    </row>
    <row r="68" ht="45.0" customHeight="true">
      <c r="A68" t="s" s="4">
        <v>1207</v>
      </c>
      <c r="B68" t="s" s="4">
        <v>5982</v>
      </c>
      <c r="C68" t="s" s="4">
        <v>5898</v>
      </c>
      <c r="D68" t="s" s="4">
        <v>5955</v>
      </c>
      <c r="E68" t="s" s="4">
        <v>5955</v>
      </c>
      <c r="F68" t="s" s="4">
        <v>3667</v>
      </c>
      <c r="G68" t="s" s="4">
        <v>5900</v>
      </c>
    </row>
    <row r="69" ht="45.0" customHeight="true">
      <c r="A69" t="s" s="4">
        <v>1225</v>
      </c>
      <c r="B69" t="s" s="4">
        <v>5983</v>
      </c>
      <c r="C69" t="s" s="4">
        <v>5898</v>
      </c>
      <c r="D69" t="s" s="4">
        <v>5911</v>
      </c>
      <c r="E69" t="s" s="4">
        <v>5911</v>
      </c>
      <c r="F69" t="s" s="4">
        <v>3667</v>
      </c>
      <c r="G69" t="s" s="4">
        <v>5900</v>
      </c>
    </row>
    <row r="70" ht="45.0" customHeight="true">
      <c r="A70" t="s" s="4">
        <v>1235</v>
      </c>
      <c r="B70" t="s" s="4">
        <v>5984</v>
      </c>
      <c r="C70" t="s" s="4">
        <v>5898</v>
      </c>
      <c r="D70" t="s" s="4">
        <v>5919</v>
      </c>
      <c r="E70" t="s" s="4">
        <v>5919</v>
      </c>
      <c r="F70" t="s" s="4">
        <v>3667</v>
      </c>
      <c r="G70" t="s" s="4">
        <v>5900</v>
      </c>
    </row>
    <row r="71" ht="45.0" customHeight="true">
      <c r="A71" t="s" s="4">
        <v>1239</v>
      </c>
      <c r="B71" t="s" s="4">
        <v>5985</v>
      </c>
      <c r="C71" t="s" s="4">
        <v>5898</v>
      </c>
      <c r="D71" t="s" s="4">
        <v>5919</v>
      </c>
      <c r="E71" t="s" s="4">
        <v>5919</v>
      </c>
      <c r="F71" t="s" s="4">
        <v>3667</v>
      </c>
      <c r="G71" t="s" s="4">
        <v>5900</v>
      </c>
    </row>
    <row r="72" ht="45.0" customHeight="true">
      <c r="A72" t="s" s="4">
        <v>1255</v>
      </c>
      <c r="B72" t="s" s="4">
        <v>5986</v>
      </c>
      <c r="C72" t="s" s="4">
        <v>5898</v>
      </c>
      <c r="D72" t="s" s="4">
        <v>5952</v>
      </c>
      <c r="E72" t="s" s="4">
        <v>5952</v>
      </c>
      <c r="F72" t="s" s="4">
        <v>3667</v>
      </c>
      <c r="G72" t="s" s="4">
        <v>5900</v>
      </c>
    </row>
    <row r="73" ht="45.0" customHeight="true">
      <c r="A73" t="s" s="4">
        <v>1269</v>
      </c>
      <c r="B73" t="s" s="4">
        <v>5987</v>
      </c>
      <c r="C73" t="s" s="4">
        <v>5898</v>
      </c>
      <c r="D73" t="s" s="4">
        <v>5955</v>
      </c>
      <c r="E73" t="s" s="4">
        <v>5955</v>
      </c>
      <c r="F73" t="s" s="4">
        <v>3667</v>
      </c>
      <c r="G73" t="s" s="4">
        <v>5900</v>
      </c>
    </row>
    <row r="74" ht="45.0" customHeight="true">
      <c r="A74" t="s" s="4">
        <v>1322</v>
      </c>
      <c r="B74" t="s" s="4">
        <v>5988</v>
      </c>
      <c r="C74" t="s" s="4">
        <v>5898</v>
      </c>
      <c r="D74" t="s" s="4">
        <v>5936</v>
      </c>
      <c r="E74" t="s" s="4">
        <v>5936</v>
      </c>
      <c r="F74" t="s" s="4">
        <v>3667</v>
      </c>
      <c r="G74" t="s" s="4">
        <v>5900</v>
      </c>
    </row>
    <row r="75" ht="45.0" customHeight="true">
      <c r="A75" t="s" s="4">
        <v>1397</v>
      </c>
      <c r="B75" t="s" s="4">
        <v>5989</v>
      </c>
      <c r="C75" t="s" s="4">
        <v>5898</v>
      </c>
      <c r="D75" t="s" s="4">
        <v>5919</v>
      </c>
      <c r="E75" t="s" s="4">
        <v>5919</v>
      </c>
      <c r="F75" t="s" s="4">
        <v>3667</v>
      </c>
      <c r="G75" t="s" s="4">
        <v>5900</v>
      </c>
    </row>
    <row r="76" ht="45.0" customHeight="true">
      <c r="A76" t="s" s="4">
        <v>1412</v>
      </c>
      <c r="B76" t="s" s="4">
        <v>5990</v>
      </c>
      <c r="C76" t="s" s="4">
        <v>5898</v>
      </c>
      <c r="D76" t="s" s="4">
        <v>5909</v>
      </c>
      <c r="E76" t="s" s="4">
        <v>5909</v>
      </c>
      <c r="F76" t="s" s="4">
        <v>3667</v>
      </c>
      <c r="G76" t="s" s="4">
        <v>5900</v>
      </c>
    </row>
    <row r="77" ht="45.0" customHeight="true">
      <c r="A77" t="s" s="4">
        <v>1462</v>
      </c>
      <c r="B77" t="s" s="4">
        <v>5991</v>
      </c>
      <c r="C77" t="s" s="4">
        <v>5898</v>
      </c>
      <c r="D77" t="s" s="4">
        <v>5934</v>
      </c>
      <c r="E77" t="s" s="4">
        <v>5934</v>
      </c>
      <c r="F77" t="s" s="4">
        <v>3667</v>
      </c>
      <c r="G77" t="s" s="4">
        <v>5900</v>
      </c>
    </row>
    <row r="78" ht="45.0" customHeight="true">
      <c r="A78" t="s" s="4">
        <v>1466</v>
      </c>
      <c r="B78" t="s" s="4">
        <v>5992</v>
      </c>
      <c r="C78" t="s" s="4">
        <v>5898</v>
      </c>
      <c r="D78" t="s" s="4">
        <v>5940</v>
      </c>
      <c r="E78" t="s" s="4">
        <v>5940</v>
      </c>
      <c r="F78" t="s" s="4">
        <v>3667</v>
      </c>
      <c r="G78" t="s" s="4">
        <v>5900</v>
      </c>
    </row>
    <row r="79" ht="45.0" customHeight="true">
      <c r="A79" t="s" s="4">
        <v>1475</v>
      </c>
      <c r="B79" t="s" s="4">
        <v>5993</v>
      </c>
      <c r="C79" t="s" s="4">
        <v>5898</v>
      </c>
      <c r="D79" t="s" s="4">
        <v>5909</v>
      </c>
      <c r="E79" t="s" s="4">
        <v>5909</v>
      </c>
      <c r="F79" t="s" s="4">
        <v>3667</v>
      </c>
      <c r="G79" t="s" s="4">
        <v>5900</v>
      </c>
    </row>
    <row r="80" ht="45.0" customHeight="true">
      <c r="A80" t="s" s="4">
        <v>1479</v>
      </c>
      <c r="B80" t="s" s="4">
        <v>5994</v>
      </c>
      <c r="C80" t="s" s="4">
        <v>5898</v>
      </c>
      <c r="D80" t="s" s="4">
        <v>5940</v>
      </c>
      <c r="E80" t="s" s="4">
        <v>5940</v>
      </c>
      <c r="F80" t="s" s="4">
        <v>3667</v>
      </c>
      <c r="G80" t="s" s="4">
        <v>5900</v>
      </c>
    </row>
    <row r="81" ht="45.0" customHeight="true">
      <c r="A81" t="s" s="4">
        <v>1540</v>
      </c>
      <c r="B81" t="s" s="4">
        <v>5995</v>
      </c>
      <c r="C81" t="s" s="4">
        <v>5898</v>
      </c>
      <c r="D81" t="s" s="4">
        <v>5952</v>
      </c>
      <c r="E81" t="s" s="4">
        <v>5952</v>
      </c>
      <c r="F81" t="s" s="4">
        <v>3667</v>
      </c>
      <c r="G81" t="s" s="4">
        <v>5900</v>
      </c>
    </row>
    <row r="82" ht="45.0" customHeight="true">
      <c r="A82" t="s" s="4">
        <v>1546</v>
      </c>
      <c r="B82" t="s" s="4">
        <v>5996</v>
      </c>
      <c r="C82" t="s" s="4">
        <v>5898</v>
      </c>
      <c r="D82" t="s" s="4">
        <v>5919</v>
      </c>
      <c r="E82" t="s" s="4">
        <v>5919</v>
      </c>
      <c r="F82" t="s" s="4">
        <v>3667</v>
      </c>
      <c r="G82" t="s" s="4">
        <v>5900</v>
      </c>
    </row>
    <row r="83" ht="45.0" customHeight="true">
      <c r="A83" t="s" s="4">
        <v>1550</v>
      </c>
      <c r="B83" t="s" s="4">
        <v>5997</v>
      </c>
      <c r="C83" t="s" s="4">
        <v>5898</v>
      </c>
      <c r="D83" t="s" s="4">
        <v>5919</v>
      </c>
      <c r="E83" t="s" s="4">
        <v>5919</v>
      </c>
      <c r="F83" t="s" s="4">
        <v>3667</v>
      </c>
      <c r="G83" t="s" s="4">
        <v>5900</v>
      </c>
    </row>
    <row r="84" ht="45.0" customHeight="true">
      <c r="A84" t="s" s="4">
        <v>1579</v>
      </c>
      <c r="B84" t="s" s="4">
        <v>5998</v>
      </c>
      <c r="C84" t="s" s="4">
        <v>5898</v>
      </c>
      <c r="D84" t="s" s="4">
        <v>5911</v>
      </c>
      <c r="E84" t="s" s="4">
        <v>5911</v>
      </c>
      <c r="F84" t="s" s="4">
        <v>3667</v>
      </c>
      <c r="G84" t="s" s="4">
        <v>5900</v>
      </c>
    </row>
    <row r="85" ht="45.0" customHeight="true">
      <c r="A85" t="s" s="4">
        <v>1617</v>
      </c>
      <c r="B85" t="s" s="4">
        <v>5999</v>
      </c>
      <c r="C85" t="s" s="4">
        <v>5898</v>
      </c>
      <c r="D85" t="s" s="4">
        <v>5936</v>
      </c>
      <c r="E85" t="s" s="4">
        <v>5936</v>
      </c>
      <c r="F85" t="s" s="4">
        <v>3667</v>
      </c>
      <c r="G85" t="s" s="4">
        <v>5900</v>
      </c>
    </row>
    <row r="86" ht="45.0" customHeight="true">
      <c r="A86" t="s" s="4">
        <v>1622</v>
      </c>
      <c r="B86" t="s" s="4">
        <v>6000</v>
      </c>
      <c r="C86" t="s" s="4">
        <v>5898</v>
      </c>
      <c r="D86" t="s" s="4">
        <v>5909</v>
      </c>
      <c r="E86" t="s" s="4">
        <v>5909</v>
      </c>
      <c r="F86" t="s" s="4">
        <v>3667</v>
      </c>
      <c r="G86" t="s" s="4">
        <v>5900</v>
      </c>
    </row>
    <row r="87" ht="45.0" customHeight="true">
      <c r="A87" t="s" s="4">
        <v>1633</v>
      </c>
      <c r="B87" t="s" s="4">
        <v>6001</v>
      </c>
      <c r="C87" t="s" s="4">
        <v>5898</v>
      </c>
      <c r="D87" t="s" s="4">
        <v>6002</v>
      </c>
      <c r="E87" t="s" s="4">
        <v>6002</v>
      </c>
      <c r="F87" t="s" s="4">
        <v>3667</v>
      </c>
      <c r="G87" t="s" s="4">
        <v>5900</v>
      </c>
    </row>
    <row r="88" ht="45.0" customHeight="true">
      <c r="A88" t="s" s="4">
        <v>1638</v>
      </c>
      <c r="B88" t="s" s="4">
        <v>6003</v>
      </c>
      <c r="C88" t="s" s="4">
        <v>5898</v>
      </c>
      <c r="D88" t="s" s="4">
        <v>5942</v>
      </c>
      <c r="E88" t="s" s="4">
        <v>5942</v>
      </c>
      <c r="F88" t="s" s="4">
        <v>3667</v>
      </c>
      <c r="G88" t="s" s="4">
        <v>5900</v>
      </c>
    </row>
    <row r="89" ht="45.0" customHeight="true">
      <c r="A89" t="s" s="4">
        <v>1691</v>
      </c>
      <c r="B89" t="s" s="4">
        <v>6004</v>
      </c>
      <c r="C89" t="s" s="4">
        <v>5898</v>
      </c>
      <c r="D89" t="s" s="4">
        <v>5924</v>
      </c>
      <c r="E89" t="s" s="4">
        <v>5924</v>
      </c>
      <c r="F89" t="s" s="4">
        <v>3667</v>
      </c>
      <c r="G89" t="s" s="4">
        <v>5900</v>
      </c>
    </row>
    <row r="90" ht="45.0" customHeight="true">
      <c r="A90" t="s" s="4">
        <v>1695</v>
      </c>
      <c r="B90" t="s" s="4">
        <v>6005</v>
      </c>
      <c r="C90" t="s" s="4">
        <v>5898</v>
      </c>
      <c r="D90" t="s" s="4">
        <v>5955</v>
      </c>
      <c r="E90" t="s" s="4">
        <v>5955</v>
      </c>
      <c r="F90" t="s" s="4">
        <v>3667</v>
      </c>
      <c r="G90" t="s" s="4">
        <v>5900</v>
      </c>
    </row>
    <row r="91" ht="45.0" customHeight="true">
      <c r="A91" t="s" s="4">
        <v>1770</v>
      </c>
      <c r="B91" t="s" s="4">
        <v>6006</v>
      </c>
      <c r="C91" t="s" s="4">
        <v>5898</v>
      </c>
      <c r="D91" t="s" s="4">
        <v>5940</v>
      </c>
      <c r="E91" t="s" s="4">
        <v>5940</v>
      </c>
      <c r="F91" t="s" s="4">
        <v>3667</v>
      </c>
      <c r="G91" t="s" s="4">
        <v>5900</v>
      </c>
    </row>
    <row r="92" ht="45.0" customHeight="true">
      <c r="A92" t="s" s="4">
        <v>1782</v>
      </c>
      <c r="B92" t="s" s="4">
        <v>6007</v>
      </c>
      <c r="C92" t="s" s="4">
        <v>5898</v>
      </c>
      <c r="D92" t="s" s="4">
        <v>5934</v>
      </c>
      <c r="E92" t="s" s="4">
        <v>5934</v>
      </c>
      <c r="F92" t="s" s="4">
        <v>3667</v>
      </c>
      <c r="G92" t="s" s="4">
        <v>5900</v>
      </c>
    </row>
    <row r="93" ht="45.0" customHeight="true">
      <c r="A93" t="s" s="4">
        <v>1787</v>
      </c>
      <c r="B93" t="s" s="4">
        <v>6008</v>
      </c>
      <c r="C93" t="s" s="4">
        <v>5898</v>
      </c>
      <c r="D93" t="s" s="4">
        <v>5940</v>
      </c>
      <c r="E93" t="s" s="4">
        <v>5940</v>
      </c>
      <c r="F93" t="s" s="4">
        <v>3667</v>
      </c>
      <c r="G93" t="s" s="4">
        <v>5900</v>
      </c>
    </row>
    <row r="94" ht="45.0" customHeight="true">
      <c r="A94" t="s" s="4">
        <v>1866</v>
      </c>
      <c r="B94" t="s" s="4">
        <v>6009</v>
      </c>
      <c r="C94" t="s" s="4">
        <v>5898</v>
      </c>
      <c r="D94" t="s" s="4">
        <v>5924</v>
      </c>
      <c r="E94" t="s" s="4">
        <v>5924</v>
      </c>
      <c r="F94" t="s" s="4">
        <v>3667</v>
      </c>
      <c r="G94" t="s" s="4">
        <v>5900</v>
      </c>
    </row>
    <row r="95" ht="45.0" customHeight="true">
      <c r="A95" t="s" s="4">
        <v>1876</v>
      </c>
      <c r="B95" t="s" s="4">
        <v>6010</v>
      </c>
      <c r="C95" t="s" s="4">
        <v>5898</v>
      </c>
      <c r="D95" t="s" s="4">
        <v>5903</v>
      </c>
      <c r="E95" t="s" s="4">
        <v>5903</v>
      </c>
      <c r="F95" t="s" s="4">
        <v>3667</v>
      </c>
      <c r="G95" t="s" s="4">
        <v>5900</v>
      </c>
    </row>
    <row r="96" ht="45.0" customHeight="true">
      <c r="A96" t="s" s="4">
        <v>1880</v>
      </c>
      <c r="B96" t="s" s="4">
        <v>6011</v>
      </c>
      <c r="C96" t="s" s="4">
        <v>5898</v>
      </c>
      <c r="D96" t="s" s="4">
        <v>5924</v>
      </c>
      <c r="E96" t="s" s="4">
        <v>5924</v>
      </c>
      <c r="F96" t="s" s="4">
        <v>3667</v>
      </c>
      <c r="G96" t="s" s="4">
        <v>5900</v>
      </c>
    </row>
    <row r="97" ht="45.0" customHeight="true">
      <c r="A97" t="s" s="4">
        <v>1890</v>
      </c>
      <c r="B97" t="s" s="4">
        <v>6012</v>
      </c>
      <c r="C97" t="s" s="4">
        <v>5898</v>
      </c>
      <c r="D97" t="s" s="4">
        <v>5957</v>
      </c>
      <c r="E97" t="s" s="4">
        <v>5957</v>
      </c>
      <c r="F97" t="s" s="4">
        <v>3667</v>
      </c>
      <c r="G97" t="s" s="4">
        <v>5900</v>
      </c>
    </row>
    <row r="98" ht="45.0" customHeight="true">
      <c r="A98" t="s" s="4">
        <v>1904</v>
      </c>
      <c r="B98" t="s" s="4">
        <v>6013</v>
      </c>
      <c r="C98" t="s" s="4">
        <v>5898</v>
      </c>
      <c r="D98" t="s" s="4">
        <v>5911</v>
      </c>
      <c r="E98" t="s" s="4">
        <v>5911</v>
      </c>
      <c r="F98" t="s" s="4">
        <v>3667</v>
      </c>
      <c r="G98" t="s" s="4">
        <v>5900</v>
      </c>
    </row>
    <row r="99" ht="45.0" customHeight="true">
      <c r="A99" t="s" s="4">
        <v>1974</v>
      </c>
      <c r="B99" t="s" s="4">
        <v>6014</v>
      </c>
      <c r="C99" t="s" s="4">
        <v>5898</v>
      </c>
      <c r="D99" t="s" s="4">
        <v>5909</v>
      </c>
      <c r="E99" t="s" s="4">
        <v>5909</v>
      </c>
      <c r="F99" t="s" s="4">
        <v>3667</v>
      </c>
      <c r="G99" t="s" s="4">
        <v>5900</v>
      </c>
    </row>
    <row r="100" ht="45.0" customHeight="true">
      <c r="A100" t="s" s="4">
        <v>1996</v>
      </c>
      <c r="B100" t="s" s="4">
        <v>6015</v>
      </c>
      <c r="C100" t="s" s="4">
        <v>5898</v>
      </c>
      <c r="D100" t="s" s="4">
        <v>5909</v>
      </c>
      <c r="E100" t="s" s="4">
        <v>5909</v>
      </c>
      <c r="F100" t="s" s="4">
        <v>3667</v>
      </c>
      <c r="G100" t="s" s="4">
        <v>5900</v>
      </c>
    </row>
    <row r="101" ht="45.0" customHeight="true">
      <c r="A101" t="s" s="4">
        <v>2094</v>
      </c>
      <c r="B101" t="s" s="4">
        <v>6016</v>
      </c>
      <c r="C101" t="s" s="4">
        <v>5898</v>
      </c>
      <c r="D101" t="s" s="4">
        <v>5903</v>
      </c>
      <c r="E101" t="s" s="4">
        <v>5903</v>
      </c>
      <c r="F101" t="s" s="4">
        <v>3667</v>
      </c>
      <c r="G101" t="s" s="4">
        <v>5900</v>
      </c>
    </row>
    <row r="102" ht="45.0" customHeight="true">
      <c r="A102" t="s" s="4">
        <v>2105</v>
      </c>
      <c r="B102" t="s" s="4">
        <v>6017</v>
      </c>
      <c r="C102" t="s" s="4">
        <v>5898</v>
      </c>
      <c r="D102" t="s" s="4">
        <v>5917</v>
      </c>
      <c r="E102" t="s" s="4">
        <v>5917</v>
      </c>
      <c r="F102" t="s" s="4">
        <v>3667</v>
      </c>
      <c r="G102" t="s" s="4">
        <v>5900</v>
      </c>
    </row>
    <row r="103" ht="45.0" customHeight="true">
      <c r="A103" t="s" s="4">
        <v>2110</v>
      </c>
      <c r="B103" t="s" s="4">
        <v>6018</v>
      </c>
      <c r="C103" t="s" s="4">
        <v>5898</v>
      </c>
      <c r="D103" t="s" s="4">
        <v>5899</v>
      </c>
      <c r="E103" t="s" s="4">
        <v>5899</v>
      </c>
      <c r="F103" t="s" s="4">
        <v>3667</v>
      </c>
      <c r="G103" t="s" s="4">
        <v>5900</v>
      </c>
    </row>
    <row r="104" ht="45.0" customHeight="true">
      <c r="A104" t="s" s="4">
        <v>2120</v>
      </c>
      <c r="B104" t="s" s="4">
        <v>6019</v>
      </c>
      <c r="C104" t="s" s="4">
        <v>5898</v>
      </c>
      <c r="D104" t="s" s="4">
        <v>5899</v>
      </c>
      <c r="E104" t="s" s="4">
        <v>5899</v>
      </c>
      <c r="F104" t="s" s="4">
        <v>3667</v>
      </c>
      <c r="G104" t="s" s="4">
        <v>5900</v>
      </c>
    </row>
    <row r="105" ht="45.0" customHeight="true">
      <c r="A105" t="s" s="4">
        <v>2137</v>
      </c>
      <c r="B105" t="s" s="4">
        <v>6020</v>
      </c>
      <c r="C105" t="s" s="4">
        <v>5898</v>
      </c>
      <c r="D105" t="s" s="4">
        <v>6002</v>
      </c>
      <c r="E105" t="s" s="4">
        <v>6002</v>
      </c>
      <c r="F105" t="s" s="4">
        <v>3667</v>
      </c>
      <c r="G105" t="s" s="4">
        <v>5900</v>
      </c>
    </row>
    <row r="106" ht="45.0" customHeight="true">
      <c r="A106" t="s" s="4">
        <v>2213</v>
      </c>
      <c r="B106" t="s" s="4">
        <v>6021</v>
      </c>
      <c r="C106" t="s" s="4">
        <v>5898</v>
      </c>
      <c r="D106" t="s" s="4">
        <v>5899</v>
      </c>
      <c r="E106" t="s" s="4">
        <v>5899</v>
      </c>
      <c r="F106" t="s" s="4">
        <v>3667</v>
      </c>
      <c r="G106" t="s" s="4">
        <v>5900</v>
      </c>
    </row>
    <row r="107" ht="45.0" customHeight="true">
      <c r="A107" t="s" s="4">
        <v>2218</v>
      </c>
      <c r="B107" t="s" s="4">
        <v>6022</v>
      </c>
      <c r="C107" t="s" s="4">
        <v>5898</v>
      </c>
      <c r="D107" t="s" s="4">
        <v>5934</v>
      </c>
      <c r="E107" t="s" s="4">
        <v>5934</v>
      </c>
      <c r="F107" t="s" s="4">
        <v>3667</v>
      </c>
      <c r="G107" t="s" s="4">
        <v>5900</v>
      </c>
    </row>
    <row r="108" ht="45.0" customHeight="true">
      <c r="A108" t="s" s="4">
        <v>2267</v>
      </c>
      <c r="B108" t="s" s="4">
        <v>6023</v>
      </c>
      <c r="C108" t="s" s="4">
        <v>5898</v>
      </c>
      <c r="D108" t="s" s="4">
        <v>5934</v>
      </c>
      <c r="E108" t="s" s="4">
        <v>5934</v>
      </c>
      <c r="F108" t="s" s="4">
        <v>3667</v>
      </c>
      <c r="G108" t="s" s="4">
        <v>5900</v>
      </c>
    </row>
    <row r="109" ht="45.0" customHeight="true">
      <c r="A109" t="s" s="4">
        <v>2282</v>
      </c>
      <c r="B109" t="s" s="4">
        <v>6024</v>
      </c>
      <c r="C109" t="s" s="4">
        <v>5898</v>
      </c>
      <c r="D109" t="s" s="4">
        <v>5906</v>
      </c>
      <c r="E109" t="s" s="4">
        <v>5906</v>
      </c>
      <c r="F109" t="s" s="4">
        <v>3667</v>
      </c>
      <c r="G109" t="s" s="4">
        <v>5900</v>
      </c>
    </row>
    <row r="110" ht="45.0" customHeight="true">
      <c r="A110" t="s" s="4">
        <v>2311</v>
      </c>
      <c r="B110" t="s" s="4">
        <v>6025</v>
      </c>
      <c r="C110" t="s" s="4">
        <v>5898</v>
      </c>
      <c r="D110" t="s" s="4">
        <v>5909</v>
      </c>
      <c r="E110" t="s" s="4">
        <v>5909</v>
      </c>
      <c r="F110" t="s" s="4">
        <v>3667</v>
      </c>
      <c r="G110" t="s" s="4">
        <v>5900</v>
      </c>
    </row>
    <row r="111" ht="45.0" customHeight="true">
      <c r="A111" t="s" s="4">
        <v>2316</v>
      </c>
      <c r="B111" t="s" s="4">
        <v>6026</v>
      </c>
      <c r="C111" t="s" s="4">
        <v>5898</v>
      </c>
      <c r="D111" t="s" s="4">
        <v>5919</v>
      </c>
      <c r="E111" t="s" s="4">
        <v>5919</v>
      </c>
      <c r="F111" t="s" s="4">
        <v>3667</v>
      </c>
      <c r="G111" t="s" s="4">
        <v>5900</v>
      </c>
    </row>
    <row r="112" ht="45.0" customHeight="true">
      <c r="A112" t="s" s="4">
        <v>2320</v>
      </c>
      <c r="B112" t="s" s="4">
        <v>6027</v>
      </c>
      <c r="C112" t="s" s="4">
        <v>5898</v>
      </c>
      <c r="D112" t="s" s="4">
        <v>5899</v>
      </c>
      <c r="E112" t="s" s="4">
        <v>5899</v>
      </c>
      <c r="F112" t="s" s="4">
        <v>3667</v>
      </c>
      <c r="G112" t="s" s="4">
        <v>5900</v>
      </c>
    </row>
    <row r="113" ht="45.0" customHeight="true">
      <c r="A113" t="s" s="4">
        <v>2324</v>
      </c>
      <c r="B113" t="s" s="4">
        <v>6028</v>
      </c>
      <c r="C113" t="s" s="4">
        <v>5898</v>
      </c>
      <c r="D113" t="s" s="4">
        <v>5899</v>
      </c>
      <c r="E113" t="s" s="4">
        <v>5899</v>
      </c>
      <c r="F113" t="s" s="4">
        <v>3667</v>
      </c>
      <c r="G113" t="s" s="4">
        <v>5900</v>
      </c>
    </row>
    <row r="114" ht="45.0" customHeight="true">
      <c r="A114" t="s" s="4">
        <v>2335</v>
      </c>
      <c r="B114" t="s" s="4">
        <v>6029</v>
      </c>
      <c r="C114" t="s" s="4">
        <v>5898</v>
      </c>
      <c r="D114" t="s" s="4">
        <v>6030</v>
      </c>
      <c r="E114" t="s" s="4">
        <v>6030</v>
      </c>
      <c r="F114" t="s" s="4">
        <v>3667</v>
      </c>
      <c r="G114" t="s" s="4">
        <v>5900</v>
      </c>
    </row>
    <row r="115" ht="45.0" customHeight="true">
      <c r="A115" t="s" s="4">
        <v>2339</v>
      </c>
      <c r="B115" t="s" s="4">
        <v>6031</v>
      </c>
      <c r="C115" t="s" s="4">
        <v>5898</v>
      </c>
      <c r="D115" t="s" s="4">
        <v>6030</v>
      </c>
      <c r="E115" t="s" s="4">
        <v>6030</v>
      </c>
      <c r="F115" t="s" s="4">
        <v>3667</v>
      </c>
      <c r="G115" t="s" s="4">
        <v>5900</v>
      </c>
    </row>
    <row r="116" ht="45.0" customHeight="true">
      <c r="A116" t="s" s="4">
        <v>2344</v>
      </c>
      <c r="B116" t="s" s="4">
        <v>6032</v>
      </c>
      <c r="C116" t="s" s="4">
        <v>5898</v>
      </c>
      <c r="D116" t="s" s="4">
        <v>5917</v>
      </c>
      <c r="E116" t="s" s="4">
        <v>5917</v>
      </c>
      <c r="F116" t="s" s="4">
        <v>3667</v>
      </c>
      <c r="G116" t="s" s="4">
        <v>5900</v>
      </c>
    </row>
    <row r="117" ht="45.0" customHeight="true">
      <c r="A117" t="s" s="4">
        <v>2360</v>
      </c>
      <c r="B117" t="s" s="4">
        <v>6033</v>
      </c>
      <c r="C117" t="s" s="4">
        <v>5898</v>
      </c>
      <c r="D117" t="s" s="4">
        <v>5911</v>
      </c>
      <c r="E117" t="s" s="4">
        <v>5911</v>
      </c>
      <c r="F117" t="s" s="4">
        <v>3667</v>
      </c>
      <c r="G117" t="s" s="4">
        <v>5900</v>
      </c>
    </row>
    <row r="118" ht="45.0" customHeight="true">
      <c r="A118" t="s" s="4">
        <v>2409</v>
      </c>
      <c r="B118" t="s" s="4">
        <v>6034</v>
      </c>
      <c r="C118" t="s" s="4">
        <v>5898</v>
      </c>
      <c r="D118" t="s" s="4">
        <v>5936</v>
      </c>
      <c r="E118" t="s" s="4">
        <v>5936</v>
      </c>
      <c r="F118" t="s" s="4">
        <v>3667</v>
      </c>
      <c r="G118" t="s" s="4">
        <v>5900</v>
      </c>
    </row>
    <row r="119" ht="45.0" customHeight="true">
      <c r="A119" t="s" s="4">
        <v>2438</v>
      </c>
      <c r="B119" t="s" s="4">
        <v>6035</v>
      </c>
      <c r="C119" t="s" s="4">
        <v>5898</v>
      </c>
      <c r="D119" t="s" s="4">
        <v>5906</v>
      </c>
      <c r="E119" t="s" s="4">
        <v>5906</v>
      </c>
      <c r="F119" t="s" s="4">
        <v>3667</v>
      </c>
      <c r="G119" t="s" s="4">
        <v>5900</v>
      </c>
    </row>
    <row r="120" ht="45.0" customHeight="true">
      <c r="A120" t="s" s="4">
        <v>2443</v>
      </c>
      <c r="B120" t="s" s="4">
        <v>6036</v>
      </c>
      <c r="C120" t="s" s="4">
        <v>5898</v>
      </c>
      <c r="D120" t="s" s="4">
        <v>6037</v>
      </c>
      <c r="E120" t="s" s="4">
        <v>6037</v>
      </c>
      <c r="F120" t="s" s="4">
        <v>3667</v>
      </c>
      <c r="G120" t="s" s="4">
        <v>5900</v>
      </c>
    </row>
    <row r="121" ht="45.0" customHeight="true">
      <c r="A121" t="s" s="4">
        <v>2447</v>
      </c>
      <c r="B121" t="s" s="4">
        <v>6038</v>
      </c>
      <c r="C121" t="s" s="4">
        <v>5898</v>
      </c>
      <c r="D121" t="s" s="4">
        <v>5903</v>
      </c>
      <c r="E121" t="s" s="4">
        <v>5903</v>
      </c>
      <c r="F121" t="s" s="4">
        <v>3667</v>
      </c>
      <c r="G121" t="s" s="4">
        <v>5900</v>
      </c>
    </row>
    <row r="122" ht="45.0" customHeight="true">
      <c r="A122" t="s" s="4">
        <v>2451</v>
      </c>
      <c r="B122" t="s" s="4">
        <v>6039</v>
      </c>
      <c r="C122" t="s" s="4">
        <v>5898</v>
      </c>
      <c r="D122" t="s" s="4">
        <v>5940</v>
      </c>
      <c r="E122" t="s" s="4">
        <v>5940</v>
      </c>
      <c r="F122" t="s" s="4">
        <v>3667</v>
      </c>
      <c r="G122" t="s" s="4">
        <v>5900</v>
      </c>
    </row>
    <row r="123" ht="45.0" customHeight="true">
      <c r="A123" t="s" s="4">
        <v>2455</v>
      </c>
      <c r="B123" t="s" s="4">
        <v>6040</v>
      </c>
      <c r="C123" t="s" s="4">
        <v>5898</v>
      </c>
      <c r="D123" t="s" s="4">
        <v>5940</v>
      </c>
      <c r="E123" t="s" s="4">
        <v>5940</v>
      </c>
      <c r="F123" t="s" s="4">
        <v>3667</v>
      </c>
      <c r="G123" t="s" s="4">
        <v>5900</v>
      </c>
    </row>
    <row r="124" ht="45.0" customHeight="true">
      <c r="A124" t="s" s="4">
        <v>2460</v>
      </c>
      <c r="B124" t="s" s="4">
        <v>6041</v>
      </c>
      <c r="C124" t="s" s="4">
        <v>5898</v>
      </c>
      <c r="D124" t="s" s="4">
        <v>5909</v>
      </c>
      <c r="E124" t="s" s="4">
        <v>5909</v>
      </c>
      <c r="F124" t="s" s="4">
        <v>3667</v>
      </c>
      <c r="G124" t="s" s="4">
        <v>5900</v>
      </c>
    </row>
    <row r="125" ht="45.0" customHeight="true">
      <c r="A125" t="s" s="4">
        <v>2464</v>
      </c>
      <c r="B125" t="s" s="4">
        <v>6042</v>
      </c>
      <c r="C125" t="s" s="4">
        <v>5898</v>
      </c>
      <c r="D125" t="s" s="4">
        <v>5903</v>
      </c>
      <c r="E125" t="s" s="4">
        <v>5903</v>
      </c>
      <c r="F125" t="s" s="4">
        <v>3667</v>
      </c>
      <c r="G125" t="s" s="4">
        <v>5900</v>
      </c>
    </row>
    <row r="126" ht="45.0" customHeight="true">
      <c r="A126" t="s" s="4">
        <v>2469</v>
      </c>
      <c r="B126" t="s" s="4">
        <v>6043</v>
      </c>
      <c r="C126" t="s" s="4">
        <v>5898</v>
      </c>
      <c r="D126" t="s" s="4">
        <v>5903</v>
      </c>
      <c r="E126" t="s" s="4">
        <v>5903</v>
      </c>
      <c r="F126" t="s" s="4">
        <v>3667</v>
      </c>
      <c r="G126" t="s" s="4">
        <v>5900</v>
      </c>
    </row>
    <row r="127" ht="45.0" customHeight="true">
      <c r="A127" t="s" s="4">
        <v>2474</v>
      </c>
      <c r="B127" t="s" s="4">
        <v>6044</v>
      </c>
      <c r="C127" t="s" s="4">
        <v>5898</v>
      </c>
      <c r="D127" t="s" s="4">
        <v>5903</v>
      </c>
      <c r="E127" t="s" s="4">
        <v>5903</v>
      </c>
      <c r="F127" t="s" s="4">
        <v>3667</v>
      </c>
      <c r="G127" t="s" s="4">
        <v>5900</v>
      </c>
    </row>
    <row r="128" ht="45.0" customHeight="true">
      <c r="A128" t="s" s="4">
        <v>2485</v>
      </c>
      <c r="B128" t="s" s="4">
        <v>6045</v>
      </c>
      <c r="C128" t="s" s="4">
        <v>5898</v>
      </c>
      <c r="D128" t="s" s="4">
        <v>5909</v>
      </c>
      <c r="E128" t="s" s="4">
        <v>5909</v>
      </c>
      <c r="F128" t="s" s="4">
        <v>3667</v>
      </c>
      <c r="G128" t="s" s="4">
        <v>5900</v>
      </c>
    </row>
    <row r="129" ht="45.0" customHeight="true">
      <c r="A129" t="s" s="4">
        <v>2488</v>
      </c>
      <c r="B129" t="s" s="4">
        <v>6046</v>
      </c>
      <c r="C129" t="s" s="4">
        <v>5898</v>
      </c>
      <c r="D129" t="s" s="4">
        <v>5936</v>
      </c>
      <c r="E129" t="s" s="4">
        <v>5936</v>
      </c>
      <c r="F129" t="s" s="4">
        <v>3667</v>
      </c>
      <c r="G129" t="s" s="4">
        <v>5900</v>
      </c>
    </row>
    <row r="130" ht="45.0" customHeight="true">
      <c r="A130" t="s" s="4">
        <v>2510</v>
      </c>
      <c r="B130" t="s" s="4">
        <v>6047</v>
      </c>
      <c r="C130" t="s" s="4">
        <v>5898</v>
      </c>
      <c r="D130" t="s" s="4">
        <v>5942</v>
      </c>
      <c r="E130" t="s" s="4">
        <v>5942</v>
      </c>
      <c r="F130" t="s" s="4">
        <v>3667</v>
      </c>
      <c r="G130" t="s" s="4">
        <v>5900</v>
      </c>
    </row>
    <row r="131" ht="45.0" customHeight="true">
      <c r="A131" t="s" s="4">
        <v>2514</v>
      </c>
      <c r="B131" t="s" s="4">
        <v>6048</v>
      </c>
      <c r="C131" t="s" s="4">
        <v>5898</v>
      </c>
      <c r="D131" t="s" s="4">
        <v>5942</v>
      </c>
      <c r="E131" t="s" s="4">
        <v>5942</v>
      </c>
      <c r="F131" t="s" s="4">
        <v>3667</v>
      </c>
      <c r="G131" t="s" s="4">
        <v>5900</v>
      </c>
    </row>
    <row r="132" ht="45.0" customHeight="true">
      <c r="A132" t="s" s="4">
        <v>2524</v>
      </c>
      <c r="B132" t="s" s="4">
        <v>6049</v>
      </c>
      <c r="C132" t="s" s="4">
        <v>5898</v>
      </c>
      <c r="D132" t="s" s="4">
        <v>5899</v>
      </c>
      <c r="E132" t="s" s="4">
        <v>5899</v>
      </c>
      <c r="F132" t="s" s="4">
        <v>3667</v>
      </c>
      <c r="G132" t="s" s="4">
        <v>5900</v>
      </c>
    </row>
    <row r="133" ht="45.0" customHeight="true">
      <c r="A133" t="s" s="4">
        <v>2531</v>
      </c>
      <c r="B133" t="s" s="4">
        <v>6050</v>
      </c>
      <c r="C133" t="s" s="4">
        <v>5898</v>
      </c>
      <c r="D133" t="s" s="4">
        <v>5899</v>
      </c>
      <c r="E133" t="s" s="4">
        <v>5899</v>
      </c>
      <c r="F133" t="s" s="4">
        <v>3667</v>
      </c>
      <c r="G133" t="s" s="4">
        <v>5900</v>
      </c>
    </row>
    <row r="134" ht="45.0" customHeight="true">
      <c r="A134" t="s" s="4">
        <v>2535</v>
      </c>
      <c r="B134" t="s" s="4">
        <v>6051</v>
      </c>
      <c r="C134" t="s" s="4">
        <v>5898</v>
      </c>
      <c r="D134" t="s" s="4">
        <v>5930</v>
      </c>
      <c r="E134" t="s" s="4">
        <v>5930</v>
      </c>
      <c r="F134" t="s" s="4">
        <v>3667</v>
      </c>
      <c r="G134" t="s" s="4">
        <v>5900</v>
      </c>
    </row>
    <row r="135" ht="45.0" customHeight="true">
      <c r="A135" t="s" s="4">
        <v>2551</v>
      </c>
      <c r="B135" t="s" s="4">
        <v>6052</v>
      </c>
      <c r="C135" t="s" s="4">
        <v>5898</v>
      </c>
      <c r="D135" t="s" s="4">
        <v>5957</v>
      </c>
      <c r="E135" t="s" s="4">
        <v>5957</v>
      </c>
      <c r="F135" t="s" s="4">
        <v>3667</v>
      </c>
      <c r="G135" t="s" s="4">
        <v>5900</v>
      </c>
    </row>
    <row r="136" ht="45.0" customHeight="true">
      <c r="A136" t="s" s="4">
        <v>2556</v>
      </c>
      <c r="B136" t="s" s="4">
        <v>6053</v>
      </c>
      <c r="C136" t="s" s="4">
        <v>5898</v>
      </c>
      <c r="D136" t="s" s="4">
        <v>5979</v>
      </c>
      <c r="E136" t="s" s="4">
        <v>5979</v>
      </c>
      <c r="F136" t="s" s="4">
        <v>3667</v>
      </c>
      <c r="G136" t="s" s="4">
        <v>5900</v>
      </c>
    </row>
    <row r="137" ht="45.0" customHeight="true">
      <c r="A137" t="s" s="4">
        <v>2631</v>
      </c>
      <c r="B137" t="s" s="4">
        <v>6054</v>
      </c>
      <c r="C137" t="s" s="4">
        <v>5898</v>
      </c>
      <c r="D137" t="s" s="4">
        <v>5899</v>
      </c>
      <c r="E137" t="s" s="4">
        <v>5899</v>
      </c>
      <c r="F137" t="s" s="4">
        <v>3667</v>
      </c>
      <c r="G137" t="s" s="4">
        <v>5900</v>
      </c>
    </row>
    <row r="138" ht="45.0" customHeight="true">
      <c r="A138" t="s" s="4">
        <v>2639</v>
      </c>
      <c r="B138" t="s" s="4">
        <v>6055</v>
      </c>
      <c r="C138" t="s" s="4">
        <v>5898</v>
      </c>
      <c r="D138" t="s" s="4">
        <v>5909</v>
      </c>
      <c r="E138" t="s" s="4">
        <v>5909</v>
      </c>
      <c r="F138" t="s" s="4">
        <v>3667</v>
      </c>
      <c r="G138" t="s" s="4">
        <v>5900</v>
      </c>
    </row>
    <row r="139" ht="45.0" customHeight="true">
      <c r="A139" t="s" s="4">
        <v>2653</v>
      </c>
      <c r="B139" t="s" s="4">
        <v>6056</v>
      </c>
      <c r="C139" t="s" s="4">
        <v>5898</v>
      </c>
      <c r="D139" t="s" s="4">
        <v>5940</v>
      </c>
      <c r="E139" t="s" s="4">
        <v>5940</v>
      </c>
      <c r="F139" t="s" s="4">
        <v>3667</v>
      </c>
      <c r="G139" t="s" s="4">
        <v>5900</v>
      </c>
    </row>
    <row r="140" ht="45.0" customHeight="true">
      <c r="A140" t="s" s="4">
        <v>2658</v>
      </c>
      <c r="B140" t="s" s="4">
        <v>6057</v>
      </c>
      <c r="C140" t="s" s="4">
        <v>5898</v>
      </c>
      <c r="D140" t="s" s="4">
        <v>5936</v>
      </c>
      <c r="E140" t="s" s="4">
        <v>5936</v>
      </c>
      <c r="F140" t="s" s="4">
        <v>3667</v>
      </c>
      <c r="G140" t="s" s="4">
        <v>5900</v>
      </c>
    </row>
    <row r="141" ht="45.0" customHeight="true">
      <c r="A141" t="s" s="4">
        <v>2662</v>
      </c>
      <c r="B141" t="s" s="4">
        <v>6058</v>
      </c>
      <c r="C141" t="s" s="4">
        <v>5898</v>
      </c>
      <c r="D141" t="s" s="4">
        <v>5934</v>
      </c>
      <c r="E141" t="s" s="4">
        <v>5934</v>
      </c>
      <c r="F141" t="s" s="4">
        <v>3667</v>
      </c>
      <c r="G141" t="s" s="4">
        <v>5900</v>
      </c>
    </row>
    <row r="142" ht="45.0" customHeight="true">
      <c r="A142" t="s" s="4">
        <v>2667</v>
      </c>
      <c r="B142" t="s" s="4">
        <v>6059</v>
      </c>
      <c r="C142" t="s" s="4">
        <v>5898</v>
      </c>
      <c r="D142" t="s" s="4">
        <v>5909</v>
      </c>
      <c r="E142" t="s" s="4">
        <v>5909</v>
      </c>
      <c r="F142" t="s" s="4">
        <v>3667</v>
      </c>
      <c r="G142" t="s" s="4">
        <v>5900</v>
      </c>
    </row>
    <row r="143" ht="45.0" customHeight="true">
      <c r="A143" t="s" s="4">
        <v>2675</v>
      </c>
      <c r="B143" t="s" s="4">
        <v>6060</v>
      </c>
      <c r="C143" t="s" s="4">
        <v>5898</v>
      </c>
      <c r="D143" t="s" s="4">
        <v>5909</v>
      </c>
      <c r="E143" t="s" s="4">
        <v>5909</v>
      </c>
      <c r="F143" t="s" s="4">
        <v>3667</v>
      </c>
      <c r="G143" t="s" s="4">
        <v>5900</v>
      </c>
    </row>
    <row r="144" ht="45.0" customHeight="true">
      <c r="A144" t="s" s="4">
        <v>2679</v>
      </c>
      <c r="B144" t="s" s="4">
        <v>6061</v>
      </c>
      <c r="C144" t="s" s="4">
        <v>5898</v>
      </c>
      <c r="D144" t="s" s="4">
        <v>5936</v>
      </c>
      <c r="E144" t="s" s="4">
        <v>5936</v>
      </c>
      <c r="F144" t="s" s="4">
        <v>3667</v>
      </c>
      <c r="G144" t="s" s="4">
        <v>5900</v>
      </c>
    </row>
    <row r="145" ht="45.0" customHeight="true">
      <c r="A145" t="s" s="4">
        <v>2686</v>
      </c>
      <c r="B145" t="s" s="4">
        <v>6062</v>
      </c>
      <c r="C145" t="s" s="4">
        <v>5898</v>
      </c>
      <c r="D145" t="s" s="4">
        <v>5934</v>
      </c>
      <c r="E145" t="s" s="4">
        <v>5934</v>
      </c>
      <c r="F145" t="s" s="4">
        <v>3667</v>
      </c>
      <c r="G145" t="s" s="4">
        <v>5900</v>
      </c>
    </row>
    <row r="146" ht="45.0" customHeight="true">
      <c r="A146" t="s" s="4">
        <v>2690</v>
      </c>
      <c r="B146" t="s" s="4">
        <v>6063</v>
      </c>
      <c r="C146" t="s" s="4">
        <v>5898</v>
      </c>
      <c r="D146" t="s" s="4">
        <v>5911</v>
      </c>
      <c r="E146" t="s" s="4">
        <v>5911</v>
      </c>
      <c r="F146" t="s" s="4">
        <v>3667</v>
      </c>
      <c r="G146" t="s" s="4">
        <v>5900</v>
      </c>
    </row>
    <row r="147" ht="45.0" customHeight="true">
      <c r="A147" t="s" s="4">
        <v>2695</v>
      </c>
      <c r="B147" t="s" s="4">
        <v>6064</v>
      </c>
      <c r="C147" t="s" s="4">
        <v>5898</v>
      </c>
      <c r="D147" t="s" s="4">
        <v>5911</v>
      </c>
      <c r="E147" t="s" s="4">
        <v>5911</v>
      </c>
      <c r="F147" t="s" s="4">
        <v>3667</v>
      </c>
      <c r="G147" t="s" s="4">
        <v>5900</v>
      </c>
    </row>
    <row r="148" ht="45.0" customHeight="true">
      <c r="A148" t="s" s="4">
        <v>2699</v>
      </c>
      <c r="B148" t="s" s="4">
        <v>6065</v>
      </c>
      <c r="C148" t="s" s="4">
        <v>5898</v>
      </c>
      <c r="D148" t="s" s="4">
        <v>6002</v>
      </c>
      <c r="E148" t="s" s="4">
        <v>6002</v>
      </c>
      <c r="F148" t="s" s="4">
        <v>3667</v>
      </c>
      <c r="G148" t="s" s="4">
        <v>5900</v>
      </c>
    </row>
    <row r="149" ht="45.0" customHeight="true">
      <c r="A149" t="s" s="4">
        <v>2704</v>
      </c>
      <c r="B149" t="s" s="4">
        <v>6066</v>
      </c>
      <c r="C149" t="s" s="4">
        <v>5898</v>
      </c>
      <c r="D149" t="s" s="4">
        <v>5924</v>
      </c>
      <c r="E149" t="s" s="4">
        <v>5924</v>
      </c>
      <c r="F149" t="s" s="4">
        <v>3667</v>
      </c>
      <c r="G149" t="s" s="4">
        <v>5900</v>
      </c>
    </row>
    <row r="150" ht="45.0" customHeight="true">
      <c r="A150" t="s" s="4">
        <v>2709</v>
      </c>
      <c r="B150" t="s" s="4">
        <v>6067</v>
      </c>
      <c r="C150" t="s" s="4">
        <v>5898</v>
      </c>
      <c r="D150" t="s" s="4">
        <v>5911</v>
      </c>
      <c r="E150" t="s" s="4">
        <v>5911</v>
      </c>
      <c r="F150" t="s" s="4">
        <v>3667</v>
      </c>
      <c r="G150" t="s" s="4">
        <v>5900</v>
      </c>
    </row>
    <row r="151" ht="45.0" customHeight="true">
      <c r="A151" t="s" s="4">
        <v>2718</v>
      </c>
      <c r="B151" t="s" s="4">
        <v>6068</v>
      </c>
      <c r="C151" t="s" s="4">
        <v>5898</v>
      </c>
      <c r="D151" t="s" s="4">
        <v>5906</v>
      </c>
      <c r="E151" t="s" s="4">
        <v>5906</v>
      </c>
      <c r="F151" t="s" s="4">
        <v>3667</v>
      </c>
      <c r="G151" t="s" s="4">
        <v>5900</v>
      </c>
    </row>
    <row r="152" ht="45.0" customHeight="true">
      <c r="A152" t="s" s="4">
        <v>2722</v>
      </c>
      <c r="B152" t="s" s="4">
        <v>6069</v>
      </c>
      <c r="C152" t="s" s="4">
        <v>5898</v>
      </c>
      <c r="D152" t="s" s="4">
        <v>5899</v>
      </c>
      <c r="E152" t="s" s="4">
        <v>5899</v>
      </c>
      <c r="F152" t="s" s="4">
        <v>3667</v>
      </c>
      <c r="G152" t="s" s="4">
        <v>5900</v>
      </c>
    </row>
    <row r="153" ht="45.0" customHeight="true">
      <c r="A153" t="s" s="4">
        <v>2732</v>
      </c>
      <c r="B153" t="s" s="4">
        <v>6070</v>
      </c>
      <c r="C153" t="s" s="4">
        <v>5898</v>
      </c>
      <c r="D153" t="s" s="4">
        <v>5899</v>
      </c>
      <c r="E153" t="s" s="4">
        <v>5899</v>
      </c>
      <c r="F153" t="s" s="4">
        <v>3667</v>
      </c>
      <c r="G153" t="s" s="4">
        <v>5900</v>
      </c>
    </row>
    <row r="154" ht="45.0" customHeight="true">
      <c r="A154" t="s" s="4">
        <v>2738</v>
      </c>
      <c r="B154" t="s" s="4">
        <v>6071</v>
      </c>
      <c r="C154" t="s" s="4">
        <v>5898</v>
      </c>
      <c r="D154" t="s" s="4">
        <v>6030</v>
      </c>
      <c r="E154" t="s" s="4">
        <v>6030</v>
      </c>
      <c r="F154" t="s" s="4">
        <v>3667</v>
      </c>
      <c r="G154" t="s" s="4">
        <v>5900</v>
      </c>
    </row>
    <row r="155" ht="45.0" customHeight="true">
      <c r="A155" t="s" s="4">
        <v>2743</v>
      </c>
      <c r="B155" t="s" s="4">
        <v>6072</v>
      </c>
      <c r="C155" t="s" s="4">
        <v>5898</v>
      </c>
      <c r="D155" t="s" s="4">
        <v>5979</v>
      </c>
      <c r="E155" t="s" s="4">
        <v>5979</v>
      </c>
      <c r="F155" t="s" s="4">
        <v>3667</v>
      </c>
      <c r="G155" t="s" s="4">
        <v>5900</v>
      </c>
    </row>
    <row r="156" ht="45.0" customHeight="true">
      <c r="A156" t="s" s="4">
        <v>2754</v>
      </c>
      <c r="B156" t="s" s="4">
        <v>6073</v>
      </c>
      <c r="C156" t="s" s="4">
        <v>5898</v>
      </c>
      <c r="D156" t="s" s="4">
        <v>5911</v>
      </c>
      <c r="E156" t="s" s="4">
        <v>5911</v>
      </c>
      <c r="F156" t="s" s="4">
        <v>3667</v>
      </c>
      <c r="G156" t="s" s="4">
        <v>5900</v>
      </c>
    </row>
    <row r="157" ht="45.0" customHeight="true">
      <c r="A157" t="s" s="4">
        <v>2786</v>
      </c>
      <c r="B157" t="s" s="4">
        <v>6074</v>
      </c>
      <c r="C157" t="s" s="4">
        <v>5898</v>
      </c>
      <c r="D157" t="s" s="4">
        <v>5903</v>
      </c>
      <c r="E157" t="s" s="4">
        <v>5903</v>
      </c>
      <c r="F157" t="s" s="4">
        <v>3667</v>
      </c>
      <c r="G157" t="s" s="4">
        <v>5900</v>
      </c>
    </row>
    <row r="158" ht="45.0" customHeight="true">
      <c r="A158" t="s" s="4">
        <v>2790</v>
      </c>
      <c r="B158" t="s" s="4">
        <v>6075</v>
      </c>
      <c r="C158" t="s" s="4">
        <v>5898</v>
      </c>
      <c r="D158" t="s" s="4">
        <v>5899</v>
      </c>
      <c r="E158" t="s" s="4">
        <v>5899</v>
      </c>
      <c r="F158" t="s" s="4">
        <v>3667</v>
      </c>
      <c r="G158" t="s" s="4">
        <v>5900</v>
      </c>
    </row>
    <row r="159" ht="45.0" customHeight="true">
      <c r="A159" t="s" s="4">
        <v>2795</v>
      </c>
      <c r="B159" t="s" s="4">
        <v>6076</v>
      </c>
      <c r="C159" t="s" s="4">
        <v>5898</v>
      </c>
      <c r="D159" t="s" s="4">
        <v>5903</v>
      </c>
      <c r="E159" t="s" s="4">
        <v>5903</v>
      </c>
      <c r="F159" t="s" s="4">
        <v>3667</v>
      </c>
      <c r="G159" t="s" s="4">
        <v>5900</v>
      </c>
    </row>
    <row r="160" ht="45.0" customHeight="true">
      <c r="A160" t="s" s="4">
        <v>2803</v>
      </c>
      <c r="B160" t="s" s="4">
        <v>6077</v>
      </c>
      <c r="C160" t="s" s="4">
        <v>5898</v>
      </c>
      <c r="D160" t="s" s="4">
        <v>5903</v>
      </c>
      <c r="E160" t="s" s="4">
        <v>5903</v>
      </c>
      <c r="F160" t="s" s="4">
        <v>3667</v>
      </c>
      <c r="G160" t="s" s="4">
        <v>5900</v>
      </c>
    </row>
    <row r="161" ht="45.0" customHeight="true">
      <c r="A161" t="s" s="4">
        <v>2809</v>
      </c>
      <c r="B161" t="s" s="4">
        <v>6078</v>
      </c>
      <c r="C161" t="s" s="4">
        <v>5898</v>
      </c>
      <c r="D161" t="s" s="4">
        <v>5906</v>
      </c>
      <c r="E161" t="s" s="4">
        <v>5906</v>
      </c>
      <c r="F161" t="s" s="4">
        <v>3667</v>
      </c>
      <c r="G161" t="s" s="4">
        <v>5900</v>
      </c>
    </row>
    <row r="162" ht="45.0" customHeight="true">
      <c r="A162" t="s" s="4">
        <v>2813</v>
      </c>
      <c r="B162" t="s" s="4">
        <v>6079</v>
      </c>
      <c r="C162" t="s" s="4">
        <v>5898</v>
      </c>
      <c r="D162" t="s" s="4">
        <v>5936</v>
      </c>
      <c r="E162" t="s" s="4">
        <v>5936</v>
      </c>
      <c r="F162" t="s" s="4">
        <v>3667</v>
      </c>
      <c r="G162" t="s" s="4">
        <v>5900</v>
      </c>
    </row>
    <row r="163" ht="45.0" customHeight="true">
      <c r="A163" t="s" s="4">
        <v>2833</v>
      </c>
      <c r="B163" t="s" s="4">
        <v>6080</v>
      </c>
      <c r="C163" t="s" s="4">
        <v>5898</v>
      </c>
      <c r="D163" t="s" s="4">
        <v>5934</v>
      </c>
      <c r="E163" t="s" s="4">
        <v>5934</v>
      </c>
      <c r="F163" t="s" s="4">
        <v>3667</v>
      </c>
      <c r="G163" t="s" s="4">
        <v>5900</v>
      </c>
    </row>
    <row r="164" ht="45.0" customHeight="true">
      <c r="A164" t="s" s="4">
        <v>2857</v>
      </c>
      <c r="B164" t="s" s="4">
        <v>6081</v>
      </c>
      <c r="C164" t="s" s="4">
        <v>5898</v>
      </c>
      <c r="D164" t="s" s="4">
        <v>5936</v>
      </c>
      <c r="E164" t="s" s="4">
        <v>5936</v>
      </c>
      <c r="F164" t="s" s="4">
        <v>3667</v>
      </c>
      <c r="G164" t="s" s="4">
        <v>5900</v>
      </c>
    </row>
    <row r="165" ht="45.0" customHeight="true">
      <c r="A165" t="s" s="4">
        <v>2891</v>
      </c>
      <c r="B165" t="s" s="4">
        <v>6082</v>
      </c>
      <c r="C165" t="s" s="4">
        <v>5898</v>
      </c>
      <c r="D165" t="s" s="4">
        <v>5906</v>
      </c>
      <c r="E165" t="s" s="4">
        <v>5906</v>
      </c>
      <c r="F165" t="s" s="4">
        <v>3667</v>
      </c>
      <c r="G165" t="s" s="4">
        <v>5900</v>
      </c>
    </row>
    <row r="166" ht="45.0" customHeight="true">
      <c r="A166" t="s" s="4">
        <v>2895</v>
      </c>
      <c r="B166" t="s" s="4">
        <v>6083</v>
      </c>
      <c r="C166" t="s" s="4">
        <v>5898</v>
      </c>
      <c r="D166" t="s" s="4">
        <v>6030</v>
      </c>
      <c r="E166" t="s" s="4">
        <v>6030</v>
      </c>
      <c r="F166" t="s" s="4">
        <v>3667</v>
      </c>
      <c r="G166" t="s" s="4">
        <v>5900</v>
      </c>
    </row>
    <row r="167" ht="45.0" customHeight="true">
      <c r="A167" t="s" s="4">
        <v>2901</v>
      </c>
      <c r="B167" t="s" s="4">
        <v>6084</v>
      </c>
      <c r="C167" t="s" s="4">
        <v>5898</v>
      </c>
      <c r="D167" t="s" s="4">
        <v>5903</v>
      </c>
      <c r="E167" t="s" s="4">
        <v>5903</v>
      </c>
      <c r="F167" t="s" s="4">
        <v>3667</v>
      </c>
      <c r="G167" t="s" s="4">
        <v>5900</v>
      </c>
    </row>
    <row r="168" ht="45.0" customHeight="true">
      <c r="A168" t="s" s="4">
        <v>2905</v>
      </c>
      <c r="B168" t="s" s="4">
        <v>6085</v>
      </c>
      <c r="C168" t="s" s="4">
        <v>5898</v>
      </c>
      <c r="D168" t="s" s="4">
        <v>5930</v>
      </c>
      <c r="E168" t="s" s="4">
        <v>5930</v>
      </c>
      <c r="F168" t="s" s="4">
        <v>3667</v>
      </c>
      <c r="G168" t="s" s="4">
        <v>5900</v>
      </c>
    </row>
    <row r="169" ht="45.0" customHeight="true">
      <c r="A169" t="s" s="4">
        <v>2909</v>
      </c>
      <c r="B169" t="s" s="4">
        <v>6086</v>
      </c>
      <c r="C169" t="s" s="4">
        <v>5898</v>
      </c>
      <c r="D169" t="s" s="4">
        <v>5903</v>
      </c>
      <c r="E169" t="s" s="4">
        <v>5903</v>
      </c>
      <c r="F169" t="s" s="4">
        <v>3667</v>
      </c>
      <c r="G169" t="s" s="4">
        <v>5900</v>
      </c>
    </row>
    <row r="170" ht="45.0" customHeight="true">
      <c r="A170" t="s" s="4">
        <v>2917</v>
      </c>
      <c r="B170" t="s" s="4">
        <v>6087</v>
      </c>
      <c r="C170" t="s" s="4">
        <v>5898</v>
      </c>
      <c r="D170" t="s" s="4">
        <v>5955</v>
      </c>
      <c r="E170" t="s" s="4">
        <v>5955</v>
      </c>
      <c r="F170" t="s" s="4">
        <v>3667</v>
      </c>
      <c r="G170" t="s" s="4">
        <v>5900</v>
      </c>
    </row>
    <row r="171" ht="45.0" customHeight="true">
      <c r="A171" t="s" s="4">
        <v>2925</v>
      </c>
      <c r="B171" t="s" s="4">
        <v>6088</v>
      </c>
      <c r="C171" t="s" s="4">
        <v>5898</v>
      </c>
      <c r="D171" t="s" s="4">
        <v>5979</v>
      </c>
      <c r="E171" t="s" s="4">
        <v>5979</v>
      </c>
      <c r="F171" t="s" s="4">
        <v>3667</v>
      </c>
      <c r="G171" t="s" s="4">
        <v>5900</v>
      </c>
    </row>
    <row r="172" ht="45.0" customHeight="true">
      <c r="A172" t="s" s="4">
        <v>2933</v>
      </c>
      <c r="B172" t="s" s="4">
        <v>6089</v>
      </c>
      <c r="C172" t="s" s="4">
        <v>5898</v>
      </c>
      <c r="D172" t="s" s="4">
        <v>6002</v>
      </c>
      <c r="E172" t="s" s="4">
        <v>6002</v>
      </c>
      <c r="F172" t="s" s="4">
        <v>3667</v>
      </c>
      <c r="G172" t="s" s="4">
        <v>5900</v>
      </c>
    </row>
    <row r="173" ht="45.0" customHeight="true">
      <c r="A173" t="s" s="4">
        <v>2938</v>
      </c>
      <c r="B173" t="s" s="4">
        <v>6090</v>
      </c>
      <c r="C173" t="s" s="4">
        <v>5898</v>
      </c>
      <c r="D173" t="s" s="4">
        <v>5906</v>
      </c>
      <c r="E173" t="s" s="4">
        <v>5906</v>
      </c>
      <c r="F173" t="s" s="4">
        <v>3667</v>
      </c>
      <c r="G173" t="s" s="4">
        <v>5900</v>
      </c>
    </row>
    <row r="174" ht="45.0" customHeight="true">
      <c r="A174" t="s" s="4">
        <v>2942</v>
      </c>
      <c r="B174" t="s" s="4">
        <v>6091</v>
      </c>
      <c r="C174" t="s" s="4">
        <v>5898</v>
      </c>
      <c r="D174" t="s" s="4">
        <v>5899</v>
      </c>
      <c r="E174" t="s" s="4">
        <v>5899</v>
      </c>
      <c r="F174" t="s" s="4">
        <v>3667</v>
      </c>
      <c r="G174" t="s" s="4">
        <v>5900</v>
      </c>
    </row>
    <row r="175" ht="45.0" customHeight="true">
      <c r="A175" t="s" s="4">
        <v>2948</v>
      </c>
      <c r="B175" t="s" s="4">
        <v>6092</v>
      </c>
      <c r="C175" t="s" s="4">
        <v>5898</v>
      </c>
      <c r="D175" t="s" s="4">
        <v>5903</v>
      </c>
      <c r="E175" t="s" s="4">
        <v>5903</v>
      </c>
      <c r="F175" t="s" s="4">
        <v>3667</v>
      </c>
      <c r="G175" t="s" s="4">
        <v>5900</v>
      </c>
    </row>
    <row r="176" ht="45.0" customHeight="true">
      <c r="A176" t="s" s="4">
        <v>2951</v>
      </c>
      <c r="B176" t="s" s="4">
        <v>6093</v>
      </c>
      <c r="C176" t="s" s="4">
        <v>5898</v>
      </c>
      <c r="D176" t="s" s="4">
        <v>5903</v>
      </c>
      <c r="E176" t="s" s="4">
        <v>5903</v>
      </c>
      <c r="F176" t="s" s="4">
        <v>3667</v>
      </c>
      <c r="G176" t="s" s="4">
        <v>5900</v>
      </c>
    </row>
    <row r="177" ht="45.0" customHeight="true">
      <c r="A177" t="s" s="4">
        <v>2954</v>
      </c>
      <c r="B177" t="s" s="4">
        <v>6094</v>
      </c>
      <c r="C177" t="s" s="4">
        <v>5898</v>
      </c>
      <c r="D177" t="s" s="4">
        <v>5906</v>
      </c>
      <c r="E177" t="s" s="4">
        <v>5906</v>
      </c>
      <c r="F177" t="s" s="4">
        <v>3667</v>
      </c>
      <c r="G177" t="s" s="4">
        <v>5900</v>
      </c>
    </row>
    <row r="178" ht="45.0" customHeight="true">
      <c r="A178" t="s" s="4">
        <v>2958</v>
      </c>
      <c r="B178" t="s" s="4">
        <v>6095</v>
      </c>
      <c r="C178" t="s" s="4">
        <v>5898</v>
      </c>
      <c r="D178" t="s" s="4">
        <v>5899</v>
      </c>
      <c r="E178" t="s" s="4">
        <v>5899</v>
      </c>
      <c r="F178" t="s" s="4">
        <v>3667</v>
      </c>
      <c r="G178" t="s" s="4">
        <v>5900</v>
      </c>
    </row>
    <row r="179" ht="45.0" customHeight="true">
      <c r="A179" t="s" s="4">
        <v>2970</v>
      </c>
      <c r="B179" t="s" s="4">
        <v>6096</v>
      </c>
      <c r="C179" t="s" s="4">
        <v>5898</v>
      </c>
      <c r="D179" t="s" s="4">
        <v>5909</v>
      </c>
      <c r="E179" t="s" s="4">
        <v>5909</v>
      </c>
      <c r="F179" t="s" s="4">
        <v>3667</v>
      </c>
      <c r="G179" t="s" s="4">
        <v>5900</v>
      </c>
    </row>
    <row r="180" ht="45.0" customHeight="true">
      <c r="A180" t="s" s="4">
        <v>2974</v>
      </c>
      <c r="B180" t="s" s="4">
        <v>6097</v>
      </c>
      <c r="C180" t="s" s="4">
        <v>5898</v>
      </c>
      <c r="D180" t="s" s="4">
        <v>5909</v>
      </c>
      <c r="E180" t="s" s="4">
        <v>5909</v>
      </c>
      <c r="F180" t="s" s="4">
        <v>3667</v>
      </c>
      <c r="G180" t="s" s="4">
        <v>5900</v>
      </c>
    </row>
    <row r="181" ht="45.0" customHeight="true">
      <c r="A181" t="s" s="4">
        <v>2978</v>
      </c>
      <c r="B181" t="s" s="4">
        <v>6098</v>
      </c>
      <c r="C181" t="s" s="4">
        <v>5898</v>
      </c>
      <c r="D181" t="s" s="4">
        <v>5934</v>
      </c>
      <c r="E181" t="s" s="4">
        <v>5934</v>
      </c>
      <c r="F181" t="s" s="4">
        <v>3667</v>
      </c>
      <c r="G181" t="s" s="4">
        <v>5900</v>
      </c>
    </row>
    <row r="182" ht="45.0" customHeight="true">
      <c r="A182" t="s" s="4">
        <v>2986</v>
      </c>
      <c r="B182" t="s" s="4">
        <v>6099</v>
      </c>
      <c r="C182" t="s" s="4">
        <v>5898</v>
      </c>
      <c r="D182" t="s" s="4">
        <v>5936</v>
      </c>
      <c r="E182" t="s" s="4">
        <v>5936</v>
      </c>
      <c r="F182" t="s" s="4">
        <v>3667</v>
      </c>
      <c r="G182" t="s" s="4">
        <v>5900</v>
      </c>
    </row>
    <row r="183" ht="45.0" customHeight="true">
      <c r="A183" t="s" s="4">
        <v>2995</v>
      </c>
      <c r="B183" t="s" s="4">
        <v>6100</v>
      </c>
      <c r="C183" t="s" s="4">
        <v>5898</v>
      </c>
      <c r="D183" t="s" s="4">
        <v>6002</v>
      </c>
      <c r="E183" t="s" s="4">
        <v>6002</v>
      </c>
      <c r="F183" t="s" s="4">
        <v>3667</v>
      </c>
      <c r="G183" t="s" s="4">
        <v>5900</v>
      </c>
    </row>
    <row r="184" ht="45.0" customHeight="true">
      <c r="A184" t="s" s="4">
        <v>2999</v>
      </c>
      <c r="B184" t="s" s="4">
        <v>6101</v>
      </c>
      <c r="C184" t="s" s="4">
        <v>5898</v>
      </c>
      <c r="D184" t="s" s="4">
        <v>5942</v>
      </c>
      <c r="E184" t="s" s="4">
        <v>5942</v>
      </c>
      <c r="F184" t="s" s="4">
        <v>3667</v>
      </c>
      <c r="G184" t="s" s="4">
        <v>5900</v>
      </c>
    </row>
    <row r="185" ht="45.0" customHeight="true">
      <c r="A185" t="s" s="4">
        <v>3044</v>
      </c>
      <c r="B185" t="s" s="4">
        <v>6102</v>
      </c>
      <c r="C185" t="s" s="4">
        <v>5898</v>
      </c>
      <c r="D185" t="s" s="4">
        <v>5917</v>
      </c>
      <c r="E185" t="s" s="4">
        <v>5917</v>
      </c>
      <c r="F185" t="s" s="4">
        <v>3667</v>
      </c>
      <c r="G185" t="s" s="4">
        <v>5900</v>
      </c>
    </row>
    <row r="186" ht="45.0" customHeight="true">
      <c r="A186" t="s" s="4">
        <v>3048</v>
      </c>
      <c r="B186" t="s" s="4">
        <v>6103</v>
      </c>
      <c r="C186" t="s" s="4">
        <v>5898</v>
      </c>
      <c r="D186" t="s" s="4">
        <v>5906</v>
      </c>
      <c r="E186" t="s" s="4">
        <v>5906</v>
      </c>
      <c r="F186" t="s" s="4">
        <v>3667</v>
      </c>
      <c r="G186" t="s" s="4">
        <v>5900</v>
      </c>
    </row>
    <row r="187" ht="45.0" customHeight="true">
      <c r="A187" t="s" s="4">
        <v>3052</v>
      </c>
      <c r="B187" t="s" s="4">
        <v>6104</v>
      </c>
      <c r="C187" t="s" s="4">
        <v>5898</v>
      </c>
      <c r="D187" t="s" s="4">
        <v>5899</v>
      </c>
      <c r="E187" t="s" s="4">
        <v>5899</v>
      </c>
      <c r="F187" t="s" s="4">
        <v>3667</v>
      </c>
      <c r="G187" t="s" s="4">
        <v>5900</v>
      </c>
    </row>
    <row r="188" ht="45.0" customHeight="true">
      <c r="A188" t="s" s="4">
        <v>3060</v>
      </c>
      <c r="B188" t="s" s="4">
        <v>6105</v>
      </c>
      <c r="C188" t="s" s="4">
        <v>5898</v>
      </c>
      <c r="D188" t="s" s="4">
        <v>5899</v>
      </c>
      <c r="E188" t="s" s="4">
        <v>5899</v>
      </c>
      <c r="F188" t="s" s="4">
        <v>3667</v>
      </c>
      <c r="G188" t="s" s="4">
        <v>5900</v>
      </c>
    </row>
    <row r="189" ht="45.0" customHeight="true">
      <c r="A189" t="s" s="4">
        <v>3085</v>
      </c>
      <c r="B189" t="s" s="4">
        <v>6106</v>
      </c>
      <c r="C189" t="s" s="4">
        <v>5898</v>
      </c>
      <c r="D189" t="s" s="4">
        <v>6002</v>
      </c>
      <c r="E189" t="s" s="4">
        <v>6002</v>
      </c>
      <c r="F189" t="s" s="4">
        <v>3667</v>
      </c>
      <c r="G189" t="s" s="4">
        <v>5900</v>
      </c>
    </row>
    <row r="190" ht="45.0" customHeight="true">
      <c r="A190" t="s" s="4">
        <v>3090</v>
      </c>
      <c r="B190" t="s" s="4">
        <v>6107</v>
      </c>
      <c r="C190" t="s" s="4">
        <v>5898</v>
      </c>
      <c r="D190" t="s" s="4">
        <v>5957</v>
      </c>
      <c r="E190" t="s" s="4">
        <v>5957</v>
      </c>
      <c r="F190" t="s" s="4">
        <v>3667</v>
      </c>
      <c r="G190" t="s" s="4">
        <v>5900</v>
      </c>
    </row>
    <row r="191" ht="45.0" customHeight="true">
      <c r="A191" t="s" s="4">
        <v>3094</v>
      </c>
      <c r="B191" t="s" s="4">
        <v>6108</v>
      </c>
      <c r="C191" t="s" s="4">
        <v>5898</v>
      </c>
      <c r="D191" t="s" s="4">
        <v>5940</v>
      </c>
      <c r="E191" t="s" s="4">
        <v>5940</v>
      </c>
      <c r="F191" t="s" s="4">
        <v>3667</v>
      </c>
      <c r="G191" t="s" s="4">
        <v>5900</v>
      </c>
    </row>
    <row r="192" ht="45.0" customHeight="true">
      <c r="A192" t="s" s="4">
        <v>3104</v>
      </c>
      <c r="B192" t="s" s="4">
        <v>6109</v>
      </c>
      <c r="C192" t="s" s="4">
        <v>5898</v>
      </c>
      <c r="D192" t="s" s="4">
        <v>5924</v>
      </c>
      <c r="E192" t="s" s="4">
        <v>5924</v>
      </c>
      <c r="F192" t="s" s="4">
        <v>3667</v>
      </c>
      <c r="G192" t="s" s="4">
        <v>5900</v>
      </c>
    </row>
    <row r="193" ht="45.0" customHeight="true">
      <c r="A193" t="s" s="4">
        <v>3109</v>
      </c>
      <c r="B193" t="s" s="4">
        <v>6110</v>
      </c>
      <c r="C193" t="s" s="4">
        <v>5898</v>
      </c>
      <c r="D193" t="s" s="4">
        <v>5924</v>
      </c>
      <c r="E193" t="s" s="4">
        <v>5924</v>
      </c>
      <c r="F193" t="s" s="4">
        <v>3667</v>
      </c>
      <c r="G193" t="s" s="4">
        <v>5900</v>
      </c>
    </row>
    <row r="194" ht="45.0" customHeight="true">
      <c r="A194" t="s" s="4">
        <v>3192</v>
      </c>
      <c r="B194" t="s" s="4">
        <v>6111</v>
      </c>
      <c r="C194" t="s" s="4">
        <v>5898</v>
      </c>
      <c r="D194" t="s" s="4">
        <v>5924</v>
      </c>
      <c r="E194" t="s" s="4">
        <v>5924</v>
      </c>
      <c r="F194" t="s" s="4">
        <v>3667</v>
      </c>
      <c r="G194" t="s" s="4">
        <v>5900</v>
      </c>
    </row>
    <row r="195" ht="45.0" customHeight="true">
      <c r="A195" t="s" s="4">
        <v>3204</v>
      </c>
      <c r="B195" t="s" s="4">
        <v>6112</v>
      </c>
      <c r="C195" t="s" s="4">
        <v>5898</v>
      </c>
      <c r="D195" t="s" s="4">
        <v>5955</v>
      </c>
      <c r="E195" t="s" s="4">
        <v>5955</v>
      </c>
      <c r="F195" t="s" s="4">
        <v>3667</v>
      </c>
      <c r="G195" t="s" s="4">
        <v>5900</v>
      </c>
    </row>
    <row r="196" ht="45.0" customHeight="true">
      <c r="A196" t="s" s="4">
        <v>3224</v>
      </c>
      <c r="B196" t="s" s="4">
        <v>6113</v>
      </c>
      <c r="C196" t="s" s="4">
        <v>5898</v>
      </c>
      <c r="D196" t="s" s="4">
        <v>5930</v>
      </c>
      <c r="E196" t="s" s="4">
        <v>5930</v>
      </c>
      <c r="F196" t="s" s="4">
        <v>3667</v>
      </c>
      <c r="G196" t="s" s="4">
        <v>5900</v>
      </c>
    </row>
    <row r="197" ht="45.0" customHeight="true">
      <c r="A197" t="s" s="4">
        <v>3242</v>
      </c>
      <c r="B197" t="s" s="4">
        <v>6114</v>
      </c>
      <c r="C197" t="s" s="4">
        <v>5898</v>
      </c>
      <c r="D197" t="s" s="4">
        <v>5936</v>
      </c>
      <c r="E197" t="s" s="4">
        <v>5936</v>
      </c>
      <c r="F197" t="s" s="4">
        <v>3667</v>
      </c>
      <c r="G197" t="s" s="4">
        <v>5900</v>
      </c>
    </row>
    <row r="198" ht="45.0" customHeight="true">
      <c r="A198" t="s" s="4">
        <v>3280</v>
      </c>
      <c r="B198" t="s" s="4">
        <v>6115</v>
      </c>
      <c r="C198" t="s" s="4">
        <v>5898</v>
      </c>
      <c r="D198" t="s" s="4">
        <v>5934</v>
      </c>
      <c r="E198" t="s" s="4">
        <v>5934</v>
      </c>
      <c r="F198" t="s" s="4">
        <v>3667</v>
      </c>
      <c r="G198" t="s" s="4">
        <v>5900</v>
      </c>
    </row>
    <row r="199" ht="45.0" customHeight="true">
      <c r="A199" t="s" s="4">
        <v>3286</v>
      </c>
      <c r="B199" t="s" s="4">
        <v>6116</v>
      </c>
      <c r="C199" t="s" s="4">
        <v>5898</v>
      </c>
      <c r="D199" t="s" s="4">
        <v>5934</v>
      </c>
      <c r="E199" t="s" s="4">
        <v>5934</v>
      </c>
      <c r="F199" t="s" s="4">
        <v>3667</v>
      </c>
      <c r="G199" t="s" s="4">
        <v>5900</v>
      </c>
    </row>
    <row r="200" ht="45.0" customHeight="true">
      <c r="A200" t="s" s="4">
        <v>3291</v>
      </c>
      <c r="B200" t="s" s="4">
        <v>6117</v>
      </c>
      <c r="C200" t="s" s="4">
        <v>5898</v>
      </c>
      <c r="D200" t="s" s="4">
        <v>5940</v>
      </c>
      <c r="E200" t="s" s="4">
        <v>5940</v>
      </c>
      <c r="F200" t="s" s="4">
        <v>3667</v>
      </c>
      <c r="G200" t="s" s="4">
        <v>5900</v>
      </c>
    </row>
    <row r="201" ht="45.0" customHeight="true">
      <c r="A201" t="s" s="4">
        <v>3295</v>
      </c>
      <c r="B201" t="s" s="4">
        <v>6118</v>
      </c>
      <c r="C201" t="s" s="4">
        <v>5898</v>
      </c>
      <c r="D201" t="s" s="4">
        <v>5919</v>
      </c>
      <c r="E201" t="s" s="4">
        <v>5919</v>
      </c>
      <c r="F201" t="s" s="4">
        <v>3667</v>
      </c>
      <c r="G201" t="s" s="4">
        <v>5900</v>
      </c>
    </row>
    <row r="202" ht="45.0" customHeight="true">
      <c r="A202" t="s" s="4">
        <v>3299</v>
      </c>
      <c r="B202" t="s" s="4">
        <v>6119</v>
      </c>
      <c r="C202" t="s" s="4">
        <v>5898</v>
      </c>
      <c r="D202" t="s" s="4">
        <v>5936</v>
      </c>
      <c r="E202" t="s" s="4">
        <v>5936</v>
      </c>
      <c r="F202" t="s" s="4">
        <v>3667</v>
      </c>
      <c r="G202" t="s" s="4">
        <v>5900</v>
      </c>
    </row>
    <row r="203" ht="45.0" customHeight="true">
      <c r="A203" t="s" s="4">
        <v>3303</v>
      </c>
      <c r="B203" t="s" s="4">
        <v>6120</v>
      </c>
      <c r="C203" t="s" s="4">
        <v>5898</v>
      </c>
      <c r="D203" t="s" s="4">
        <v>5909</v>
      </c>
      <c r="E203" t="s" s="4">
        <v>5909</v>
      </c>
      <c r="F203" t="s" s="4">
        <v>3667</v>
      </c>
      <c r="G203" t="s" s="4">
        <v>5900</v>
      </c>
    </row>
    <row r="204" ht="45.0" customHeight="true">
      <c r="A204" t="s" s="4">
        <v>3342</v>
      </c>
      <c r="B204" t="s" s="4">
        <v>6121</v>
      </c>
      <c r="C204" t="s" s="4">
        <v>5898</v>
      </c>
      <c r="D204" t="s" s="4">
        <v>5940</v>
      </c>
      <c r="E204" t="s" s="4">
        <v>5940</v>
      </c>
      <c r="F204" t="s" s="4">
        <v>3667</v>
      </c>
      <c r="G204" t="s" s="4">
        <v>5900</v>
      </c>
    </row>
    <row r="205" ht="45.0" customHeight="true">
      <c r="A205" t="s" s="4">
        <v>3347</v>
      </c>
      <c r="B205" t="s" s="4">
        <v>6122</v>
      </c>
      <c r="C205" t="s" s="4">
        <v>5898</v>
      </c>
      <c r="D205" t="s" s="4">
        <v>5952</v>
      </c>
      <c r="E205" t="s" s="4">
        <v>5952</v>
      </c>
      <c r="F205" t="s" s="4">
        <v>3667</v>
      </c>
      <c r="G205" t="s" s="4">
        <v>5900</v>
      </c>
    </row>
    <row r="206" ht="45.0" customHeight="true">
      <c r="A206" t="s" s="4">
        <v>3351</v>
      </c>
      <c r="B206" t="s" s="4">
        <v>6123</v>
      </c>
      <c r="C206" t="s" s="4">
        <v>5898</v>
      </c>
      <c r="D206" t="s" s="4">
        <v>5909</v>
      </c>
      <c r="E206" t="s" s="4">
        <v>5909</v>
      </c>
      <c r="F206" t="s" s="4">
        <v>3667</v>
      </c>
      <c r="G206" t="s" s="4">
        <v>5900</v>
      </c>
    </row>
    <row r="207" ht="45.0" customHeight="true">
      <c r="A207" t="s" s="4">
        <v>3356</v>
      </c>
      <c r="B207" t="s" s="4">
        <v>6124</v>
      </c>
      <c r="C207" t="s" s="4">
        <v>5898</v>
      </c>
      <c r="D207" t="s" s="4">
        <v>5919</v>
      </c>
      <c r="E207" t="s" s="4">
        <v>5919</v>
      </c>
      <c r="F207" t="s" s="4">
        <v>3667</v>
      </c>
      <c r="G207" t="s" s="4">
        <v>5900</v>
      </c>
    </row>
    <row r="208" ht="45.0" customHeight="true">
      <c r="A208" t="s" s="4">
        <v>3361</v>
      </c>
      <c r="B208" t="s" s="4">
        <v>6125</v>
      </c>
      <c r="C208" t="s" s="4">
        <v>5898</v>
      </c>
      <c r="D208" t="s" s="4">
        <v>5924</v>
      </c>
      <c r="E208" t="s" s="4">
        <v>5924</v>
      </c>
      <c r="F208" t="s" s="4">
        <v>3667</v>
      </c>
      <c r="G208" t="s" s="4">
        <v>5900</v>
      </c>
    </row>
    <row r="209" ht="45.0" customHeight="true">
      <c r="A209" t="s" s="4">
        <v>3385</v>
      </c>
      <c r="B209" t="s" s="4">
        <v>6126</v>
      </c>
      <c r="C209" t="s" s="4">
        <v>5898</v>
      </c>
      <c r="D209" t="s" s="4">
        <v>5919</v>
      </c>
      <c r="E209" t="s" s="4">
        <v>5919</v>
      </c>
      <c r="F209" t="s" s="4">
        <v>3667</v>
      </c>
      <c r="G209" t="s" s="4">
        <v>5900</v>
      </c>
    </row>
    <row r="210" ht="45.0" customHeight="true">
      <c r="A210" t="s" s="4">
        <v>3407</v>
      </c>
      <c r="B210" t="s" s="4">
        <v>6127</v>
      </c>
      <c r="C210" t="s" s="4">
        <v>5898</v>
      </c>
      <c r="D210" t="s" s="4">
        <v>5924</v>
      </c>
      <c r="E210" t="s" s="4">
        <v>5924</v>
      </c>
      <c r="F210" t="s" s="4">
        <v>3667</v>
      </c>
      <c r="G210" t="s" s="4">
        <v>5900</v>
      </c>
    </row>
    <row r="211" ht="45.0" customHeight="true">
      <c r="A211" t="s" s="4">
        <v>3417</v>
      </c>
      <c r="B211" t="s" s="4">
        <v>6128</v>
      </c>
      <c r="C211" t="s" s="4">
        <v>5898</v>
      </c>
      <c r="D211" t="s" s="4">
        <v>5955</v>
      </c>
      <c r="E211" t="s" s="4">
        <v>5955</v>
      </c>
      <c r="F211" t="s" s="4">
        <v>3667</v>
      </c>
      <c r="G211" t="s" s="4">
        <v>5900</v>
      </c>
    </row>
    <row r="212" ht="45.0" customHeight="true">
      <c r="A212" t="s" s="4">
        <v>3430</v>
      </c>
      <c r="B212" t="s" s="4">
        <v>6129</v>
      </c>
      <c r="C212" t="s" s="4">
        <v>5898</v>
      </c>
      <c r="D212" t="s" s="4">
        <v>5914</v>
      </c>
      <c r="E212" t="s" s="4">
        <v>5914</v>
      </c>
      <c r="F212" t="s" s="4">
        <v>3667</v>
      </c>
      <c r="G212" t="s" s="4">
        <v>5900</v>
      </c>
    </row>
    <row r="213" ht="45.0" customHeight="true">
      <c r="A213" t="s" s="4">
        <v>3435</v>
      </c>
      <c r="B213" t="s" s="4">
        <v>6130</v>
      </c>
      <c r="C213" t="s" s="4">
        <v>5898</v>
      </c>
      <c r="D213" t="s" s="4">
        <v>5909</v>
      </c>
      <c r="E213" t="s" s="4">
        <v>5909</v>
      </c>
      <c r="F213" t="s" s="4">
        <v>3667</v>
      </c>
      <c r="G213" t="s" s="4">
        <v>5900</v>
      </c>
    </row>
    <row r="214" ht="45.0" customHeight="true">
      <c r="A214" t="s" s="4">
        <v>3440</v>
      </c>
      <c r="B214" t="s" s="4">
        <v>6131</v>
      </c>
      <c r="C214" t="s" s="4">
        <v>5898</v>
      </c>
      <c r="D214" t="s" s="4">
        <v>5940</v>
      </c>
      <c r="E214" t="s" s="4">
        <v>5940</v>
      </c>
      <c r="F214" t="s" s="4">
        <v>3667</v>
      </c>
      <c r="G214" t="s" s="4">
        <v>5900</v>
      </c>
    </row>
    <row r="215" ht="45.0" customHeight="true">
      <c r="A215" t="s" s="4">
        <v>3444</v>
      </c>
      <c r="B215" t="s" s="4">
        <v>6132</v>
      </c>
      <c r="C215" t="s" s="4">
        <v>5898</v>
      </c>
      <c r="D215" t="s" s="4">
        <v>5919</v>
      </c>
      <c r="E215" t="s" s="4">
        <v>5919</v>
      </c>
      <c r="F215" t="s" s="4">
        <v>3667</v>
      </c>
      <c r="G215" t="s" s="4">
        <v>5900</v>
      </c>
    </row>
    <row r="216" ht="45.0" customHeight="true">
      <c r="A216" t="s" s="4">
        <v>3448</v>
      </c>
      <c r="B216" t="s" s="4">
        <v>6133</v>
      </c>
      <c r="C216" t="s" s="4">
        <v>5898</v>
      </c>
      <c r="D216" t="s" s="4">
        <v>5940</v>
      </c>
      <c r="E216" t="s" s="4">
        <v>5940</v>
      </c>
      <c r="F216" t="s" s="4">
        <v>3667</v>
      </c>
      <c r="G216" t="s" s="4">
        <v>5900</v>
      </c>
    </row>
    <row r="217" ht="45.0" customHeight="true">
      <c r="A217" t="s" s="4">
        <v>3459</v>
      </c>
      <c r="B217" t="s" s="4">
        <v>6134</v>
      </c>
      <c r="C217" t="s" s="4">
        <v>5898</v>
      </c>
      <c r="D217" t="s" s="4">
        <v>5909</v>
      </c>
      <c r="E217" t="s" s="4">
        <v>5909</v>
      </c>
      <c r="F217" t="s" s="4">
        <v>3667</v>
      </c>
      <c r="G217" t="s" s="4">
        <v>5900</v>
      </c>
    </row>
    <row r="218" ht="45.0" customHeight="true">
      <c r="A218" t="s" s="4">
        <v>3494</v>
      </c>
      <c r="B218" t="s" s="4">
        <v>6135</v>
      </c>
      <c r="C218" t="s" s="4">
        <v>5898</v>
      </c>
      <c r="D218" t="s" s="4">
        <v>5934</v>
      </c>
      <c r="E218" t="s" s="4">
        <v>5934</v>
      </c>
      <c r="F218" t="s" s="4">
        <v>3667</v>
      </c>
      <c r="G218" t="s" s="4">
        <v>5900</v>
      </c>
    </row>
    <row r="219" ht="45.0" customHeight="true">
      <c r="A219" t="s" s="4">
        <v>3498</v>
      </c>
      <c r="B219" t="s" s="4">
        <v>6136</v>
      </c>
      <c r="C219" t="s" s="4">
        <v>5898</v>
      </c>
      <c r="D219" t="s" s="4">
        <v>5909</v>
      </c>
      <c r="E219" t="s" s="4">
        <v>5909</v>
      </c>
      <c r="F219" t="s" s="4">
        <v>3667</v>
      </c>
      <c r="G219" t="s" s="4">
        <v>5900</v>
      </c>
    </row>
    <row r="220" ht="45.0" customHeight="true">
      <c r="A220" t="s" s="4">
        <v>3502</v>
      </c>
      <c r="B220" t="s" s="4">
        <v>6137</v>
      </c>
      <c r="C220" t="s" s="4">
        <v>5898</v>
      </c>
      <c r="D220" t="s" s="4">
        <v>5940</v>
      </c>
      <c r="E220" t="s" s="4">
        <v>5940</v>
      </c>
      <c r="F220" t="s" s="4">
        <v>3667</v>
      </c>
      <c r="G220" t="s" s="4">
        <v>5900</v>
      </c>
    </row>
    <row r="221" ht="45.0" customHeight="true">
      <c r="A221" t="s" s="4">
        <v>3506</v>
      </c>
      <c r="B221" t="s" s="4">
        <v>6138</v>
      </c>
      <c r="C221" t="s" s="4">
        <v>5898</v>
      </c>
      <c r="D221" t="s" s="4">
        <v>5919</v>
      </c>
      <c r="E221" t="s" s="4">
        <v>5919</v>
      </c>
      <c r="F221" t="s" s="4">
        <v>3667</v>
      </c>
      <c r="G221" t="s" s="4">
        <v>5900</v>
      </c>
    </row>
    <row r="222" ht="45.0" customHeight="true">
      <c r="A222" t="s" s="4">
        <v>3546</v>
      </c>
      <c r="B222" t="s" s="4">
        <v>6139</v>
      </c>
      <c r="C222" t="s" s="4">
        <v>5898</v>
      </c>
      <c r="D222" t="s" s="4">
        <v>5940</v>
      </c>
      <c r="E222" t="s" s="4">
        <v>5940</v>
      </c>
      <c r="F222" t="s" s="4">
        <v>3667</v>
      </c>
      <c r="G222" t="s" s="4">
        <v>5900</v>
      </c>
    </row>
    <row r="223" ht="45.0" customHeight="true">
      <c r="A223" t="s" s="4">
        <v>3556</v>
      </c>
      <c r="B223" t="s" s="4">
        <v>6140</v>
      </c>
      <c r="C223" t="s" s="4">
        <v>5898</v>
      </c>
      <c r="D223" t="s" s="4">
        <v>5924</v>
      </c>
      <c r="E223" t="s" s="4">
        <v>5924</v>
      </c>
      <c r="F223" t="s" s="4">
        <v>3667</v>
      </c>
      <c r="G223" t="s" s="4">
        <v>5900</v>
      </c>
    </row>
    <row r="224" ht="45.0" customHeight="true">
      <c r="A224" t="s" s="4">
        <v>3565</v>
      </c>
      <c r="B224" t="s" s="4">
        <v>6141</v>
      </c>
      <c r="C224" t="s" s="4">
        <v>5898</v>
      </c>
      <c r="D224" t="s" s="4">
        <v>6002</v>
      </c>
      <c r="E224" t="s" s="4">
        <v>6002</v>
      </c>
      <c r="F224" t="s" s="4">
        <v>3667</v>
      </c>
      <c r="G224" t="s" s="4">
        <v>5900</v>
      </c>
    </row>
    <row r="225" ht="45.0" customHeight="true">
      <c r="A225" t="s" s="4">
        <v>3580</v>
      </c>
      <c r="B225" t="s" s="4">
        <v>6142</v>
      </c>
      <c r="C225" t="s" s="4">
        <v>5898</v>
      </c>
      <c r="D225" t="s" s="4">
        <v>5919</v>
      </c>
      <c r="E225" t="s" s="4">
        <v>5919</v>
      </c>
      <c r="F225" t="s" s="4">
        <v>3667</v>
      </c>
      <c r="G225" t="s" s="4">
        <v>5900</v>
      </c>
    </row>
    <row r="226" ht="45.0" customHeight="true">
      <c r="A226" t="s" s="4">
        <v>3608</v>
      </c>
      <c r="B226" t="s" s="4">
        <v>6143</v>
      </c>
      <c r="C226" t="s" s="4">
        <v>5898</v>
      </c>
      <c r="D226" t="s" s="4">
        <v>5909</v>
      </c>
      <c r="E226" t="s" s="4">
        <v>5909</v>
      </c>
      <c r="F226" t="s" s="4">
        <v>3667</v>
      </c>
      <c r="G226" t="s" s="4">
        <v>5900</v>
      </c>
    </row>
    <row r="227" ht="45.0" customHeight="true">
      <c r="A227" t="s" s="4">
        <v>3614</v>
      </c>
      <c r="B227" t="s" s="4">
        <v>6144</v>
      </c>
      <c r="C227" t="s" s="4">
        <v>5898</v>
      </c>
      <c r="D227" t="s" s="4">
        <v>5955</v>
      </c>
      <c r="E227" t="s" s="4">
        <v>5955</v>
      </c>
      <c r="F227" t="s" s="4">
        <v>3667</v>
      </c>
      <c r="G227" t="s" s="4">
        <v>5900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8.37109375" customWidth="true" bestFit="true"/>
    <col min="2" max="2" width="36.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6145</v>
      </c>
      <c r="D2" t="s">
        <v>6146</v>
      </c>
      <c r="E2" t="s">
        <v>6147</v>
      </c>
      <c r="F2" t="s">
        <v>6148</v>
      </c>
      <c r="G2" t="s">
        <v>6149</v>
      </c>
    </row>
    <row r="3">
      <c r="A3" t="s" s="1">
        <v>3658</v>
      </c>
      <c r="B3" s="1"/>
      <c r="C3" t="s" s="1">
        <v>6150</v>
      </c>
      <c r="D3" t="s" s="1">
        <v>6151</v>
      </c>
      <c r="E3" t="s" s="1">
        <v>6152</v>
      </c>
      <c r="F3" t="s" s="1">
        <v>6153</v>
      </c>
      <c r="G3" t="s" s="1">
        <v>6154</v>
      </c>
    </row>
    <row r="4" ht="45.0" customHeight="true">
      <c r="A4" t="s" s="4">
        <v>96</v>
      </c>
      <c r="B4" t="s" s="4">
        <v>6155</v>
      </c>
      <c r="C4" t="s" s="4">
        <v>6156</v>
      </c>
      <c r="D4" t="s" s="4">
        <v>6157</v>
      </c>
      <c r="E4" t="s" s="4">
        <v>274</v>
      </c>
      <c r="F4" t="s" s="4">
        <v>3667</v>
      </c>
      <c r="G4" t="s" s="4">
        <v>3668</v>
      </c>
    </row>
    <row r="5" ht="45.0" customHeight="true">
      <c r="A5" t="s" s="4">
        <v>105</v>
      </c>
      <c r="B5" t="s" s="4">
        <v>6158</v>
      </c>
      <c r="C5" t="s" s="4">
        <v>6156</v>
      </c>
      <c r="D5" t="s" s="4">
        <v>6157</v>
      </c>
      <c r="E5" t="s" s="4">
        <v>274</v>
      </c>
      <c r="F5" t="s" s="4">
        <v>3667</v>
      </c>
      <c r="G5" t="s" s="4">
        <v>3668</v>
      </c>
    </row>
    <row r="6" ht="45.0" customHeight="true">
      <c r="A6" t="s" s="4">
        <v>111</v>
      </c>
      <c r="B6" t="s" s="4">
        <v>6159</v>
      </c>
      <c r="C6" t="s" s="4">
        <v>6156</v>
      </c>
      <c r="D6" t="s" s="4">
        <v>6157</v>
      </c>
      <c r="E6" t="s" s="4">
        <v>274</v>
      </c>
      <c r="F6" t="s" s="4">
        <v>3667</v>
      </c>
      <c r="G6" t="s" s="4">
        <v>3668</v>
      </c>
    </row>
    <row r="7" ht="45.0" customHeight="true">
      <c r="A7" t="s" s="4">
        <v>117</v>
      </c>
      <c r="B7" t="s" s="4">
        <v>6160</v>
      </c>
      <c r="C7" t="s" s="4">
        <v>6156</v>
      </c>
      <c r="D7" t="s" s="4">
        <v>6157</v>
      </c>
      <c r="E7" t="s" s="4">
        <v>274</v>
      </c>
      <c r="F7" t="s" s="4">
        <v>3667</v>
      </c>
      <c r="G7" t="s" s="4">
        <v>3668</v>
      </c>
    </row>
    <row r="8" ht="45.0" customHeight="true">
      <c r="A8" t="s" s="4">
        <v>122</v>
      </c>
      <c r="B8" t="s" s="4">
        <v>6161</v>
      </c>
      <c r="C8" t="s" s="4">
        <v>6156</v>
      </c>
      <c r="D8" t="s" s="4">
        <v>6162</v>
      </c>
      <c r="E8" t="s" s="4">
        <v>274</v>
      </c>
      <c r="F8" t="s" s="4">
        <v>3667</v>
      </c>
      <c r="G8" t="s" s="4">
        <v>3668</v>
      </c>
    </row>
    <row r="9" ht="45.0" customHeight="true">
      <c r="A9" t="s" s="4">
        <v>128</v>
      </c>
      <c r="B9" t="s" s="4">
        <v>6163</v>
      </c>
      <c r="C9" t="s" s="4">
        <v>6156</v>
      </c>
      <c r="D9" t="s" s="4">
        <v>6157</v>
      </c>
      <c r="E9" t="s" s="4">
        <v>274</v>
      </c>
      <c r="F9" t="s" s="4">
        <v>3667</v>
      </c>
      <c r="G9" t="s" s="4">
        <v>3668</v>
      </c>
    </row>
    <row r="10" ht="45.0" customHeight="true">
      <c r="A10" t="s" s="4">
        <v>344</v>
      </c>
      <c r="B10" t="s" s="4">
        <v>6164</v>
      </c>
      <c r="C10" t="s" s="4">
        <v>6156</v>
      </c>
      <c r="D10" t="s" s="4">
        <v>6165</v>
      </c>
      <c r="E10" t="s" s="4">
        <v>274</v>
      </c>
      <c r="F10" t="s" s="4">
        <v>3667</v>
      </c>
      <c r="G10" t="s" s="4">
        <v>3668</v>
      </c>
    </row>
    <row r="11" ht="45.0" customHeight="true">
      <c r="A11" t="s" s="4">
        <v>349</v>
      </c>
      <c r="B11" t="s" s="4">
        <v>6166</v>
      </c>
      <c r="C11" t="s" s="4">
        <v>6156</v>
      </c>
      <c r="D11" t="s" s="4">
        <v>6157</v>
      </c>
      <c r="E11" t="s" s="4">
        <v>274</v>
      </c>
      <c r="F11" t="s" s="4">
        <v>3667</v>
      </c>
      <c r="G11" t="s" s="4">
        <v>3668</v>
      </c>
    </row>
    <row r="12" ht="45.0" customHeight="true">
      <c r="A12" t="s" s="4">
        <v>354</v>
      </c>
      <c r="B12" t="s" s="4">
        <v>6167</v>
      </c>
      <c r="C12" t="s" s="4">
        <v>6156</v>
      </c>
      <c r="D12" t="s" s="4">
        <v>6157</v>
      </c>
      <c r="E12" t="s" s="4">
        <v>274</v>
      </c>
      <c r="F12" t="s" s="4">
        <v>3667</v>
      </c>
      <c r="G12" t="s" s="4">
        <v>3668</v>
      </c>
    </row>
    <row r="13" ht="45.0" customHeight="true">
      <c r="A13" t="s" s="4">
        <v>362</v>
      </c>
      <c r="B13" t="s" s="4">
        <v>6168</v>
      </c>
      <c r="C13" t="s" s="4">
        <v>6156</v>
      </c>
      <c r="D13" t="s" s="4">
        <v>6157</v>
      </c>
      <c r="E13" t="s" s="4">
        <v>274</v>
      </c>
      <c r="F13" t="s" s="4">
        <v>3667</v>
      </c>
      <c r="G13" t="s" s="4">
        <v>3668</v>
      </c>
    </row>
    <row r="14" ht="45.0" customHeight="true">
      <c r="A14" t="s" s="4">
        <v>367</v>
      </c>
      <c r="B14" t="s" s="4">
        <v>6169</v>
      </c>
      <c r="C14" t="s" s="4">
        <v>6156</v>
      </c>
      <c r="D14" t="s" s="4">
        <v>6157</v>
      </c>
      <c r="E14" t="s" s="4">
        <v>274</v>
      </c>
      <c r="F14" t="s" s="4">
        <v>3667</v>
      </c>
      <c r="G14" t="s" s="4">
        <v>3668</v>
      </c>
    </row>
    <row r="15" ht="45.0" customHeight="true">
      <c r="A15" t="s" s="4">
        <v>375</v>
      </c>
      <c r="B15" t="s" s="4">
        <v>6170</v>
      </c>
      <c r="C15" t="s" s="4">
        <v>6156</v>
      </c>
      <c r="D15" t="s" s="4">
        <v>6171</v>
      </c>
      <c r="E15" t="s" s="4">
        <v>274</v>
      </c>
      <c r="F15" t="s" s="4">
        <v>3667</v>
      </c>
      <c r="G15" t="s" s="4">
        <v>3668</v>
      </c>
    </row>
    <row r="16" ht="45.0" customHeight="true">
      <c r="A16" t="s" s="4">
        <v>568</v>
      </c>
      <c r="B16" t="s" s="4">
        <v>6172</v>
      </c>
      <c r="C16" t="s" s="4">
        <v>6156</v>
      </c>
      <c r="D16" t="s" s="4">
        <v>6157</v>
      </c>
      <c r="E16" t="s" s="4">
        <v>274</v>
      </c>
      <c r="F16" t="s" s="4">
        <v>3667</v>
      </c>
      <c r="G16" t="s" s="4">
        <v>3668</v>
      </c>
    </row>
    <row r="17" ht="45.0" customHeight="true">
      <c r="A17" t="s" s="4">
        <v>577</v>
      </c>
      <c r="B17" t="s" s="4">
        <v>6173</v>
      </c>
      <c r="C17" t="s" s="4">
        <v>6156</v>
      </c>
      <c r="D17" t="s" s="4">
        <v>6157</v>
      </c>
      <c r="E17" t="s" s="4">
        <v>274</v>
      </c>
      <c r="F17" t="s" s="4">
        <v>3667</v>
      </c>
      <c r="G17" t="s" s="4">
        <v>3668</v>
      </c>
    </row>
    <row r="18" ht="45.0" customHeight="true">
      <c r="A18" t="s" s="4">
        <v>582</v>
      </c>
      <c r="B18" t="s" s="4">
        <v>6174</v>
      </c>
      <c r="C18" t="s" s="4">
        <v>6156</v>
      </c>
      <c r="D18" t="s" s="4">
        <v>6157</v>
      </c>
      <c r="E18" t="s" s="4">
        <v>274</v>
      </c>
      <c r="F18" t="s" s="4">
        <v>3667</v>
      </c>
      <c r="G18" t="s" s="4">
        <v>3668</v>
      </c>
    </row>
    <row r="19" ht="45.0" customHeight="true">
      <c r="A19" t="s" s="4">
        <v>587</v>
      </c>
      <c r="B19" t="s" s="4">
        <v>6175</v>
      </c>
      <c r="C19" t="s" s="4">
        <v>6156</v>
      </c>
      <c r="D19" t="s" s="4">
        <v>6157</v>
      </c>
      <c r="E19" t="s" s="4">
        <v>274</v>
      </c>
      <c r="F19" t="s" s="4">
        <v>3667</v>
      </c>
      <c r="G19" t="s" s="4">
        <v>3668</v>
      </c>
    </row>
    <row r="20" ht="45.0" customHeight="true">
      <c r="A20" t="s" s="4">
        <v>591</v>
      </c>
      <c r="B20" t="s" s="4">
        <v>6176</v>
      </c>
      <c r="C20" t="s" s="4">
        <v>6156</v>
      </c>
      <c r="D20" t="s" s="4">
        <v>6157</v>
      </c>
      <c r="E20" t="s" s="4">
        <v>274</v>
      </c>
      <c r="F20" t="s" s="4">
        <v>3667</v>
      </c>
      <c r="G20" t="s" s="4">
        <v>3668</v>
      </c>
    </row>
    <row r="21" ht="45.0" customHeight="true">
      <c r="A21" t="s" s="4">
        <v>597</v>
      </c>
      <c r="B21" t="s" s="4">
        <v>6177</v>
      </c>
      <c r="C21" t="s" s="4">
        <v>6156</v>
      </c>
      <c r="D21" t="s" s="4">
        <v>6178</v>
      </c>
      <c r="E21" t="s" s="4">
        <v>274</v>
      </c>
      <c r="F21" t="s" s="4">
        <v>3667</v>
      </c>
      <c r="G21" t="s" s="4">
        <v>3668</v>
      </c>
    </row>
    <row r="22" ht="45.0" customHeight="true">
      <c r="A22" t="s" s="4">
        <v>787</v>
      </c>
      <c r="B22" t="s" s="4">
        <v>6179</v>
      </c>
      <c r="C22" t="s" s="4">
        <v>6156</v>
      </c>
      <c r="D22" t="s" s="4">
        <v>6157</v>
      </c>
      <c r="E22" t="s" s="4">
        <v>274</v>
      </c>
      <c r="F22" t="s" s="4">
        <v>3667</v>
      </c>
      <c r="G22" t="s" s="4">
        <v>3668</v>
      </c>
    </row>
    <row r="23" ht="45.0" customHeight="true">
      <c r="A23" t="s" s="4">
        <v>794</v>
      </c>
      <c r="B23" t="s" s="4">
        <v>6180</v>
      </c>
      <c r="C23" t="s" s="4">
        <v>6156</v>
      </c>
      <c r="D23" t="s" s="4">
        <v>6181</v>
      </c>
      <c r="E23" t="s" s="4">
        <v>274</v>
      </c>
      <c r="F23" t="s" s="4">
        <v>3667</v>
      </c>
      <c r="G23" t="s" s="4">
        <v>3668</v>
      </c>
    </row>
    <row r="24" ht="45.0" customHeight="true">
      <c r="A24" t="s" s="4">
        <v>799</v>
      </c>
      <c r="B24" t="s" s="4">
        <v>6182</v>
      </c>
      <c r="C24" t="s" s="4">
        <v>6156</v>
      </c>
      <c r="D24" t="s" s="4">
        <v>6157</v>
      </c>
      <c r="E24" t="s" s="4">
        <v>274</v>
      </c>
      <c r="F24" t="s" s="4">
        <v>3667</v>
      </c>
      <c r="G24" t="s" s="4">
        <v>3668</v>
      </c>
    </row>
    <row r="25" ht="45.0" customHeight="true">
      <c r="A25" t="s" s="4">
        <v>804</v>
      </c>
      <c r="B25" t="s" s="4">
        <v>6183</v>
      </c>
      <c r="C25" t="s" s="4">
        <v>6156</v>
      </c>
      <c r="D25" t="s" s="4">
        <v>6157</v>
      </c>
      <c r="E25" t="s" s="4">
        <v>274</v>
      </c>
      <c r="F25" t="s" s="4">
        <v>3667</v>
      </c>
      <c r="G25" t="s" s="4">
        <v>3668</v>
      </c>
    </row>
    <row r="26" ht="45.0" customHeight="true">
      <c r="A26" t="s" s="4">
        <v>831</v>
      </c>
      <c r="B26" t="s" s="4">
        <v>6184</v>
      </c>
      <c r="C26" t="s" s="4">
        <v>6156</v>
      </c>
      <c r="D26" t="s" s="4">
        <v>6185</v>
      </c>
      <c r="E26" t="s" s="4">
        <v>274</v>
      </c>
      <c r="F26" t="s" s="4">
        <v>3667</v>
      </c>
      <c r="G26" t="s" s="4">
        <v>3668</v>
      </c>
    </row>
    <row r="27" ht="45.0" customHeight="true">
      <c r="A27" t="s" s="4">
        <v>1770</v>
      </c>
      <c r="B27" t="s" s="4">
        <v>6186</v>
      </c>
      <c r="C27" t="s" s="4">
        <v>6156</v>
      </c>
      <c r="D27" t="s" s="4">
        <v>6157</v>
      </c>
      <c r="E27" t="s" s="4">
        <v>274</v>
      </c>
      <c r="F27" t="s" s="4">
        <v>3667</v>
      </c>
      <c r="G27" t="s" s="4">
        <v>3668</v>
      </c>
    </row>
    <row r="28" ht="45.0" customHeight="true">
      <c r="A28" t="s" s="4">
        <v>1782</v>
      </c>
      <c r="B28" t="s" s="4">
        <v>6187</v>
      </c>
      <c r="C28" t="s" s="4">
        <v>6156</v>
      </c>
      <c r="D28" t="s" s="4">
        <v>6157</v>
      </c>
      <c r="E28" t="s" s="4">
        <v>274</v>
      </c>
      <c r="F28" t="s" s="4">
        <v>3667</v>
      </c>
      <c r="G28" t="s" s="4">
        <v>3668</v>
      </c>
    </row>
    <row r="29" ht="45.0" customHeight="true">
      <c r="A29" t="s" s="4">
        <v>1787</v>
      </c>
      <c r="B29" t="s" s="4">
        <v>6188</v>
      </c>
      <c r="C29" t="s" s="4">
        <v>6156</v>
      </c>
      <c r="D29" t="s" s="4">
        <v>6189</v>
      </c>
      <c r="E29" t="s" s="4">
        <v>274</v>
      </c>
      <c r="F29" t="s" s="4">
        <v>3667</v>
      </c>
      <c r="G29" t="s" s="4">
        <v>3668</v>
      </c>
    </row>
    <row r="30" ht="45.0" customHeight="true">
      <c r="A30" t="s" s="4">
        <v>2013</v>
      </c>
      <c r="B30" t="s" s="4">
        <v>6190</v>
      </c>
      <c r="C30" t="s" s="4">
        <v>6156</v>
      </c>
      <c r="D30" t="s" s="4">
        <v>6157</v>
      </c>
      <c r="E30" t="s" s="4">
        <v>274</v>
      </c>
      <c r="F30" t="s" s="4">
        <v>3667</v>
      </c>
      <c r="G30" t="s" s="4">
        <v>3668</v>
      </c>
    </row>
    <row r="31" ht="45.0" customHeight="true">
      <c r="A31" t="s" s="4">
        <v>2631</v>
      </c>
      <c r="B31" t="s" s="4">
        <v>6191</v>
      </c>
      <c r="C31" t="s" s="4">
        <v>6156</v>
      </c>
      <c r="D31" t="s" s="4">
        <v>6157</v>
      </c>
      <c r="E31" t="s" s="4">
        <v>274</v>
      </c>
      <c r="F31" t="s" s="4">
        <v>3667</v>
      </c>
      <c r="G31" t="s" s="4">
        <v>3668</v>
      </c>
    </row>
    <row r="32" ht="45.0" customHeight="true">
      <c r="A32" t="s" s="4">
        <v>2786</v>
      </c>
      <c r="B32" t="s" s="4">
        <v>6192</v>
      </c>
      <c r="C32" t="s" s="4">
        <v>6156</v>
      </c>
      <c r="D32" t="s" s="4">
        <v>6157</v>
      </c>
      <c r="E32" t="s" s="4">
        <v>274</v>
      </c>
      <c r="F32" t="s" s="4">
        <v>3667</v>
      </c>
      <c r="G32" t="s" s="4">
        <v>3668</v>
      </c>
    </row>
    <row r="33" ht="45.0" customHeight="true">
      <c r="A33" t="s" s="4">
        <v>2790</v>
      </c>
      <c r="B33" t="s" s="4">
        <v>6193</v>
      </c>
      <c r="C33" t="s" s="4">
        <v>6156</v>
      </c>
      <c r="D33" t="s" s="4">
        <v>6157</v>
      </c>
      <c r="E33" t="s" s="4">
        <v>274</v>
      </c>
      <c r="F33" t="s" s="4">
        <v>3667</v>
      </c>
      <c r="G33" t="s" s="4">
        <v>3668</v>
      </c>
    </row>
    <row r="34" ht="45.0" customHeight="true">
      <c r="A34" t="s" s="4">
        <v>2795</v>
      </c>
      <c r="B34" t="s" s="4">
        <v>6194</v>
      </c>
      <c r="C34" t="s" s="4">
        <v>6156</v>
      </c>
      <c r="D34" t="s" s="4">
        <v>6157</v>
      </c>
      <c r="E34" t="s" s="4">
        <v>274</v>
      </c>
      <c r="F34" t="s" s="4">
        <v>3667</v>
      </c>
      <c r="G34" t="s" s="4">
        <v>3668</v>
      </c>
    </row>
    <row r="35" ht="45.0" customHeight="true">
      <c r="A35" t="s" s="4">
        <v>2798</v>
      </c>
      <c r="B35" t="s" s="4">
        <v>6195</v>
      </c>
      <c r="C35" t="s" s="4">
        <v>6156</v>
      </c>
      <c r="D35" t="s" s="4">
        <v>6157</v>
      </c>
      <c r="E35" t="s" s="4">
        <v>274</v>
      </c>
      <c r="F35" t="s" s="4">
        <v>3667</v>
      </c>
      <c r="G35" t="s" s="4">
        <v>3668</v>
      </c>
    </row>
    <row r="36" ht="45.0" customHeight="true">
      <c r="A36" t="s" s="4">
        <v>2803</v>
      </c>
      <c r="B36" t="s" s="4">
        <v>6196</v>
      </c>
      <c r="C36" t="s" s="4">
        <v>6156</v>
      </c>
      <c r="D36" t="s" s="4">
        <v>6157</v>
      </c>
      <c r="E36" t="s" s="4">
        <v>274</v>
      </c>
      <c r="F36" t="s" s="4">
        <v>3667</v>
      </c>
      <c r="G36" t="s" s="4">
        <v>3668</v>
      </c>
    </row>
    <row r="37" ht="45.0" customHeight="true">
      <c r="A37" t="s" s="4">
        <v>2809</v>
      </c>
      <c r="B37" t="s" s="4">
        <v>6197</v>
      </c>
      <c r="C37" t="s" s="4">
        <v>6156</v>
      </c>
      <c r="D37" t="s" s="4">
        <v>6157</v>
      </c>
      <c r="E37" t="s" s="4">
        <v>274</v>
      </c>
      <c r="F37" t="s" s="4">
        <v>3667</v>
      </c>
      <c r="G37" t="s" s="4">
        <v>3668</v>
      </c>
    </row>
    <row r="38" ht="45.0" customHeight="true">
      <c r="A38" t="s" s="4">
        <v>2938</v>
      </c>
      <c r="B38" t="s" s="4">
        <v>6198</v>
      </c>
      <c r="C38" t="s" s="4">
        <v>6156</v>
      </c>
      <c r="D38" t="s" s="4">
        <v>6157</v>
      </c>
      <c r="E38" t="s" s="4">
        <v>274</v>
      </c>
      <c r="F38" t="s" s="4">
        <v>3667</v>
      </c>
      <c r="G38" t="s" s="4">
        <v>3668</v>
      </c>
    </row>
    <row r="39" ht="45.0" customHeight="true">
      <c r="A39" t="s" s="4">
        <v>2942</v>
      </c>
      <c r="B39" t="s" s="4">
        <v>6199</v>
      </c>
      <c r="C39" t="s" s="4">
        <v>6156</v>
      </c>
      <c r="D39" t="s" s="4">
        <v>6200</v>
      </c>
      <c r="E39" t="s" s="4">
        <v>274</v>
      </c>
      <c r="F39" t="s" s="4">
        <v>3667</v>
      </c>
      <c r="G39" t="s" s="4">
        <v>3668</v>
      </c>
    </row>
    <row r="40" ht="45.0" customHeight="true">
      <c r="A40" t="s" s="4">
        <v>2948</v>
      </c>
      <c r="B40" t="s" s="4">
        <v>6201</v>
      </c>
      <c r="C40" t="s" s="4">
        <v>6156</v>
      </c>
      <c r="D40" t="s" s="4">
        <v>6157</v>
      </c>
      <c r="E40" t="s" s="4">
        <v>274</v>
      </c>
      <c r="F40" t="s" s="4">
        <v>3667</v>
      </c>
      <c r="G40" t="s" s="4">
        <v>3668</v>
      </c>
    </row>
    <row r="41" ht="45.0" customHeight="true">
      <c r="A41" t="s" s="4">
        <v>2951</v>
      </c>
      <c r="B41" t="s" s="4">
        <v>6202</v>
      </c>
      <c r="C41" t="s" s="4">
        <v>6156</v>
      </c>
      <c r="D41" t="s" s="4">
        <v>6157</v>
      </c>
      <c r="E41" t="s" s="4">
        <v>274</v>
      </c>
      <c r="F41" t="s" s="4">
        <v>3667</v>
      </c>
      <c r="G41" t="s" s="4">
        <v>3668</v>
      </c>
    </row>
    <row r="42" ht="45.0" customHeight="true">
      <c r="A42" t="s" s="4">
        <v>2954</v>
      </c>
      <c r="B42" t="s" s="4">
        <v>6203</v>
      </c>
      <c r="C42" t="s" s="4">
        <v>6156</v>
      </c>
      <c r="D42" t="s" s="4">
        <v>6157</v>
      </c>
      <c r="E42" t="s" s="4">
        <v>274</v>
      </c>
      <c r="F42" t="s" s="4">
        <v>3667</v>
      </c>
      <c r="G42" t="s" s="4">
        <v>3668</v>
      </c>
    </row>
    <row r="43" ht="45.0" customHeight="true">
      <c r="A43" t="s" s="4">
        <v>2958</v>
      </c>
      <c r="B43" t="s" s="4">
        <v>6204</v>
      </c>
      <c r="C43" t="s" s="4">
        <v>6156</v>
      </c>
      <c r="D43" t="s" s="4">
        <v>6157</v>
      </c>
      <c r="E43" t="s" s="4">
        <v>274</v>
      </c>
      <c r="F43" t="s" s="4">
        <v>3667</v>
      </c>
      <c r="G43" t="s" s="4">
        <v>3668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242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8.37109375" customWidth="true" bestFit="true"/>
    <col min="2" max="2" width="36.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6205</v>
      </c>
      <c r="D2" t="s">
        <v>6206</v>
      </c>
      <c r="E2" t="s">
        <v>6207</v>
      </c>
      <c r="F2" t="s">
        <v>6208</v>
      </c>
      <c r="G2" t="s">
        <v>6209</v>
      </c>
    </row>
    <row r="3">
      <c r="A3" t="s" s="1">
        <v>3658</v>
      </c>
      <c r="B3" s="1"/>
      <c r="C3" t="s" s="1">
        <v>6210</v>
      </c>
      <c r="D3" t="s" s="1">
        <v>6211</v>
      </c>
      <c r="E3" t="s" s="1">
        <v>6212</v>
      </c>
      <c r="F3" t="s" s="1">
        <v>6213</v>
      </c>
      <c r="G3" t="s" s="1">
        <v>6214</v>
      </c>
    </row>
    <row r="4" ht="45.0" customHeight="true">
      <c r="A4" t="s" s="4">
        <v>96</v>
      </c>
      <c r="B4" t="s" s="4">
        <v>6215</v>
      </c>
      <c r="C4" t="s" s="4">
        <v>6216</v>
      </c>
      <c r="D4" t="s" s="4">
        <v>6217</v>
      </c>
      <c r="E4" t="s" s="4">
        <v>274</v>
      </c>
      <c r="F4" t="s" s="4">
        <v>3667</v>
      </c>
      <c r="G4" t="s" s="4">
        <v>3754</v>
      </c>
    </row>
    <row r="5" ht="45.0" customHeight="true">
      <c r="A5" t="s" s="4">
        <v>96</v>
      </c>
      <c r="B5" t="s" s="4">
        <v>6218</v>
      </c>
      <c r="C5" t="s" s="4">
        <v>6219</v>
      </c>
      <c r="D5" t="s" s="4">
        <v>6220</v>
      </c>
      <c r="E5" t="s" s="4">
        <v>274</v>
      </c>
      <c r="F5" t="s" s="4">
        <v>3667</v>
      </c>
      <c r="G5" t="s" s="4">
        <v>3754</v>
      </c>
    </row>
    <row r="6" ht="45.0" customHeight="true">
      <c r="A6" t="s" s="4">
        <v>96</v>
      </c>
      <c r="B6" t="s" s="4">
        <v>6221</v>
      </c>
      <c r="C6" t="s" s="4">
        <v>6222</v>
      </c>
      <c r="D6" t="s" s="4">
        <v>6223</v>
      </c>
      <c r="E6" t="s" s="4">
        <v>274</v>
      </c>
      <c r="F6" t="s" s="4">
        <v>3667</v>
      </c>
      <c r="G6" t="s" s="4">
        <v>3754</v>
      </c>
    </row>
    <row r="7" ht="45.0" customHeight="true">
      <c r="A7" t="s" s="4">
        <v>105</v>
      </c>
      <c r="B7" t="s" s="4">
        <v>6224</v>
      </c>
      <c r="C7" t="s" s="4">
        <v>6216</v>
      </c>
      <c r="D7" t="s" s="4">
        <v>6217</v>
      </c>
      <c r="E7" t="s" s="4">
        <v>274</v>
      </c>
      <c r="F7" t="s" s="4">
        <v>3667</v>
      </c>
      <c r="G7" t="s" s="4">
        <v>3754</v>
      </c>
    </row>
    <row r="8" ht="45.0" customHeight="true">
      <c r="A8" t="s" s="4">
        <v>105</v>
      </c>
      <c r="B8" t="s" s="4">
        <v>6225</v>
      </c>
      <c r="C8" t="s" s="4">
        <v>6219</v>
      </c>
      <c r="D8" t="s" s="4">
        <v>6220</v>
      </c>
      <c r="E8" t="s" s="4">
        <v>274</v>
      </c>
      <c r="F8" t="s" s="4">
        <v>3667</v>
      </c>
      <c r="G8" t="s" s="4">
        <v>3754</v>
      </c>
    </row>
    <row r="9" ht="45.0" customHeight="true">
      <c r="A9" t="s" s="4">
        <v>105</v>
      </c>
      <c r="B9" t="s" s="4">
        <v>6226</v>
      </c>
      <c r="C9" t="s" s="4">
        <v>6222</v>
      </c>
      <c r="D9" t="s" s="4">
        <v>6223</v>
      </c>
      <c r="E9" t="s" s="4">
        <v>274</v>
      </c>
      <c r="F9" t="s" s="4">
        <v>3667</v>
      </c>
      <c r="G9" t="s" s="4">
        <v>3754</v>
      </c>
    </row>
    <row r="10" ht="45.0" customHeight="true">
      <c r="A10" t="s" s="4">
        <v>111</v>
      </c>
      <c r="B10" t="s" s="4">
        <v>6227</v>
      </c>
      <c r="C10" t="s" s="4">
        <v>6216</v>
      </c>
      <c r="D10" t="s" s="4">
        <v>6217</v>
      </c>
      <c r="E10" t="s" s="4">
        <v>274</v>
      </c>
      <c r="F10" t="s" s="4">
        <v>3667</v>
      </c>
      <c r="G10" t="s" s="4">
        <v>3754</v>
      </c>
    </row>
    <row r="11" ht="45.0" customHeight="true">
      <c r="A11" t="s" s="4">
        <v>111</v>
      </c>
      <c r="B11" t="s" s="4">
        <v>6228</v>
      </c>
      <c r="C11" t="s" s="4">
        <v>6219</v>
      </c>
      <c r="D11" t="s" s="4">
        <v>6220</v>
      </c>
      <c r="E11" t="s" s="4">
        <v>274</v>
      </c>
      <c r="F11" t="s" s="4">
        <v>3667</v>
      </c>
      <c r="G11" t="s" s="4">
        <v>3754</v>
      </c>
    </row>
    <row r="12" ht="45.0" customHeight="true">
      <c r="A12" t="s" s="4">
        <v>111</v>
      </c>
      <c r="B12" t="s" s="4">
        <v>6229</v>
      </c>
      <c r="C12" t="s" s="4">
        <v>6222</v>
      </c>
      <c r="D12" t="s" s="4">
        <v>6223</v>
      </c>
      <c r="E12" t="s" s="4">
        <v>274</v>
      </c>
      <c r="F12" t="s" s="4">
        <v>3667</v>
      </c>
      <c r="G12" t="s" s="4">
        <v>3754</v>
      </c>
    </row>
    <row r="13" ht="45.0" customHeight="true">
      <c r="A13" t="s" s="4">
        <v>117</v>
      </c>
      <c r="B13" t="s" s="4">
        <v>6230</v>
      </c>
      <c r="C13" t="s" s="4">
        <v>6216</v>
      </c>
      <c r="D13" t="s" s="4">
        <v>6217</v>
      </c>
      <c r="E13" t="s" s="4">
        <v>274</v>
      </c>
      <c r="F13" t="s" s="4">
        <v>3667</v>
      </c>
      <c r="G13" t="s" s="4">
        <v>3754</v>
      </c>
    </row>
    <row r="14" ht="45.0" customHeight="true">
      <c r="A14" t="s" s="4">
        <v>117</v>
      </c>
      <c r="B14" t="s" s="4">
        <v>6231</v>
      </c>
      <c r="C14" t="s" s="4">
        <v>6219</v>
      </c>
      <c r="D14" t="s" s="4">
        <v>6220</v>
      </c>
      <c r="E14" t="s" s="4">
        <v>274</v>
      </c>
      <c r="F14" t="s" s="4">
        <v>3667</v>
      </c>
      <c r="G14" t="s" s="4">
        <v>3754</v>
      </c>
    </row>
    <row r="15" ht="45.0" customHeight="true">
      <c r="A15" t="s" s="4">
        <v>117</v>
      </c>
      <c r="B15" t="s" s="4">
        <v>6232</v>
      </c>
      <c r="C15" t="s" s="4">
        <v>6222</v>
      </c>
      <c r="D15" t="s" s="4">
        <v>6223</v>
      </c>
      <c r="E15" t="s" s="4">
        <v>274</v>
      </c>
      <c r="F15" t="s" s="4">
        <v>3667</v>
      </c>
      <c r="G15" t="s" s="4">
        <v>3754</v>
      </c>
    </row>
    <row r="16" ht="45.0" customHeight="true">
      <c r="A16" t="s" s="4">
        <v>122</v>
      </c>
      <c r="B16" t="s" s="4">
        <v>6233</v>
      </c>
      <c r="C16" t="s" s="4">
        <v>6216</v>
      </c>
      <c r="D16" t="s" s="4">
        <v>6217</v>
      </c>
      <c r="E16" t="s" s="4">
        <v>274</v>
      </c>
      <c r="F16" t="s" s="4">
        <v>3667</v>
      </c>
      <c r="G16" t="s" s="4">
        <v>3754</v>
      </c>
    </row>
    <row r="17" ht="45.0" customHeight="true">
      <c r="A17" t="s" s="4">
        <v>122</v>
      </c>
      <c r="B17" t="s" s="4">
        <v>6234</v>
      </c>
      <c r="C17" t="s" s="4">
        <v>6219</v>
      </c>
      <c r="D17" t="s" s="4">
        <v>6220</v>
      </c>
      <c r="E17" t="s" s="4">
        <v>274</v>
      </c>
      <c r="F17" t="s" s="4">
        <v>3667</v>
      </c>
      <c r="G17" t="s" s="4">
        <v>3754</v>
      </c>
    </row>
    <row r="18" ht="45.0" customHeight="true">
      <c r="A18" t="s" s="4">
        <v>122</v>
      </c>
      <c r="B18" t="s" s="4">
        <v>6235</v>
      </c>
      <c r="C18" t="s" s="4">
        <v>6222</v>
      </c>
      <c r="D18" t="s" s="4">
        <v>6223</v>
      </c>
      <c r="E18" t="s" s="4">
        <v>274</v>
      </c>
      <c r="F18" t="s" s="4">
        <v>3667</v>
      </c>
      <c r="G18" t="s" s="4">
        <v>3754</v>
      </c>
    </row>
    <row r="19" ht="45.0" customHeight="true">
      <c r="A19" t="s" s="4">
        <v>128</v>
      </c>
      <c r="B19" t="s" s="4">
        <v>6236</v>
      </c>
      <c r="C19" t="s" s="4">
        <v>6216</v>
      </c>
      <c r="D19" t="s" s="4">
        <v>6217</v>
      </c>
      <c r="E19" t="s" s="4">
        <v>274</v>
      </c>
      <c r="F19" t="s" s="4">
        <v>3667</v>
      </c>
      <c r="G19" t="s" s="4">
        <v>3754</v>
      </c>
    </row>
    <row r="20" ht="45.0" customHeight="true">
      <c r="A20" t="s" s="4">
        <v>128</v>
      </c>
      <c r="B20" t="s" s="4">
        <v>6237</v>
      </c>
      <c r="C20" t="s" s="4">
        <v>6219</v>
      </c>
      <c r="D20" t="s" s="4">
        <v>6220</v>
      </c>
      <c r="E20" t="s" s="4">
        <v>274</v>
      </c>
      <c r="F20" t="s" s="4">
        <v>3667</v>
      </c>
      <c r="G20" t="s" s="4">
        <v>3754</v>
      </c>
    </row>
    <row r="21" ht="45.0" customHeight="true">
      <c r="A21" t="s" s="4">
        <v>128</v>
      </c>
      <c r="B21" t="s" s="4">
        <v>6238</v>
      </c>
      <c r="C21" t="s" s="4">
        <v>6222</v>
      </c>
      <c r="D21" t="s" s="4">
        <v>6223</v>
      </c>
      <c r="E21" t="s" s="4">
        <v>274</v>
      </c>
      <c r="F21" t="s" s="4">
        <v>3667</v>
      </c>
      <c r="G21" t="s" s="4">
        <v>3754</v>
      </c>
    </row>
    <row r="22" ht="45.0" customHeight="true">
      <c r="A22" t="s" s="4">
        <v>140</v>
      </c>
      <c r="B22" t="s" s="4">
        <v>6239</v>
      </c>
      <c r="C22" t="s" s="4">
        <v>6216</v>
      </c>
      <c r="D22" t="s" s="4">
        <v>6217</v>
      </c>
      <c r="E22" t="s" s="4">
        <v>274</v>
      </c>
      <c r="F22" t="s" s="4">
        <v>3667</v>
      </c>
      <c r="G22" t="s" s="4">
        <v>3754</v>
      </c>
    </row>
    <row r="23" ht="45.0" customHeight="true">
      <c r="A23" t="s" s="4">
        <v>140</v>
      </c>
      <c r="B23" t="s" s="4">
        <v>6240</v>
      </c>
      <c r="C23" t="s" s="4">
        <v>6219</v>
      </c>
      <c r="D23" t="s" s="4">
        <v>6220</v>
      </c>
      <c r="E23" t="s" s="4">
        <v>274</v>
      </c>
      <c r="F23" t="s" s="4">
        <v>3667</v>
      </c>
      <c r="G23" t="s" s="4">
        <v>3754</v>
      </c>
    </row>
    <row r="24" ht="45.0" customHeight="true">
      <c r="A24" t="s" s="4">
        <v>140</v>
      </c>
      <c r="B24" t="s" s="4">
        <v>6241</v>
      </c>
      <c r="C24" t="s" s="4">
        <v>6222</v>
      </c>
      <c r="D24" t="s" s="4">
        <v>6223</v>
      </c>
      <c r="E24" t="s" s="4">
        <v>274</v>
      </c>
      <c r="F24" t="s" s="4">
        <v>3667</v>
      </c>
      <c r="G24" t="s" s="4">
        <v>3754</v>
      </c>
    </row>
    <row r="25" ht="45.0" customHeight="true">
      <c r="A25" t="s" s="4">
        <v>151</v>
      </c>
      <c r="B25" t="s" s="4">
        <v>6242</v>
      </c>
      <c r="C25" t="s" s="4">
        <v>6216</v>
      </c>
      <c r="D25" t="s" s="4">
        <v>6217</v>
      </c>
      <c r="E25" t="s" s="4">
        <v>274</v>
      </c>
      <c r="F25" t="s" s="4">
        <v>3667</v>
      </c>
      <c r="G25" t="s" s="4">
        <v>3754</v>
      </c>
    </row>
    <row r="26" ht="45.0" customHeight="true">
      <c r="A26" t="s" s="4">
        <v>151</v>
      </c>
      <c r="B26" t="s" s="4">
        <v>6243</v>
      </c>
      <c r="C26" t="s" s="4">
        <v>6219</v>
      </c>
      <c r="D26" t="s" s="4">
        <v>6220</v>
      </c>
      <c r="E26" t="s" s="4">
        <v>274</v>
      </c>
      <c r="F26" t="s" s="4">
        <v>3667</v>
      </c>
      <c r="G26" t="s" s="4">
        <v>3754</v>
      </c>
    </row>
    <row r="27" ht="45.0" customHeight="true">
      <c r="A27" t="s" s="4">
        <v>151</v>
      </c>
      <c r="B27" t="s" s="4">
        <v>6244</v>
      </c>
      <c r="C27" t="s" s="4">
        <v>6222</v>
      </c>
      <c r="D27" t="s" s="4">
        <v>6223</v>
      </c>
      <c r="E27" t="s" s="4">
        <v>274</v>
      </c>
      <c r="F27" t="s" s="4">
        <v>3667</v>
      </c>
      <c r="G27" t="s" s="4">
        <v>3754</v>
      </c>
    </row>
    <row r="28" ht="45.0" customHeight="true">
      <c r="A28" t="s" s="4">
        <v>157</v>
      </c>
      <c r="B28" t="s" s="4">
        <v>6245</v>
      </c>
      <c r="C28" t="s" s="4">
        <v>6216</v>
      </c>
      <c r="D28" t="s" s="4">
        <v>6217</v>
      </c>
      <c r="E28" t="s" s="4">
        <v>274</v>
      </c>
      <c r="F28" t="s" s="4">
        <v>3667</v>
      </c>
      <c r="G28" t="s" s="4">
        <v>3754</v>
      </c>
    </row>
    <row r="29" ht="45.0" customHeight="true">
      <c r="A29" t="s" s="4">
        <v>157</v>
      </c>
      <c r="B29" t="s" s="4">
        <v>6246</v>
      </c>
      <c r="C29" t="s" s="4">
        <v>6219</v>
      </c>
      <c r="D29" t="s" s="4">
        <v>6220</v>
      </c>
      <c r="E29" t="s" s="4">
        <v>274</v>
      </c>
      <c r="F29" t="s" s="4">
        <v>3667</v>
      </c>
      <c r="G29" t="s" s="4">
        <v>3754</v>
      </c>
    </row>
    <row r="30" ht="45.0" customHeight="true">
      <c r="A30" t="s" s="4">
        <v>157</v>
      </c>
      <c r="B30" t="s" s="4">
        <v>6247</v>
      </c>
      <c r="C30" t="s" s="4">
        <v>6222</v>
      </c>
      <c r="D30" t="s" s="4">
        <v>6223</v>
      </c>
      <c r="E30" t="s" s="4">
        <v>274</v>
      </c>
      <c r="F30" t="s" s="4">
        <v>3667</v>
      </c>
      <c r="G30" t="s" s="4">
        <v>3754</v>
      </c>
    </row>
    <row r="31" ht="45.0" customHeight="true">
      <c r="A31" t="s" s="4">
        <v>163</v>
      </c>
      <c r="B31" t="s" s="4">
        <v>6248</v>
      </c>
      <c r="C31" t="s" s="4">
        <v>6216</v>
      </c>
      <c r="D31" t="s" s="4">
        <v>6217</v>
      </c>
      <c r="E31" t="s" s="4">
        <v>274</v>
      </c>
      <c r="F31" t="s" s="4">
        <v>3667</v>
      </c>
      <c r="G31" t="s" s="4">
        <v>3754</v>
      </c>
    </row>
    <row r="32" ht="45.0" customHeight="true">
      <c r="A32" t="s" s="4">
        <v>163</v>
      </c>
      <c r="B32" t="s" s="4">
        <v>6249</v>
      </c>
      <c r="C32" t="s" s="4">
        <v>6219</v>
      </c>
      <c r="D32" t="s" s="4">
        <v>6220</v>
      </c>
      <c r="E32" t="s" s="4">
        <v>274</v>
      </c>
      <c r="F32" t="s" s="4">
        <v>3667</v>
      </c>
      <c r="G32" t="s" s="4">
        <v>3754</v>
      </c>
    </row>
    <row r="33" ht="45.0" customHeight="true">
      <c r="A33" t="s" s="4">
        <v>163</v>
      </c>
      <c r="B33" t="s" s="4">
        <v>6250</v>
      </c>
      <c r="C33" t="s" s="4">
        <v>6222</v>
      </c>
      <c r="D33" t="s" s="4">
        <v>6223</v>
      </c>
      <c r="E33" t="s" s="4">
        <v>274</v>
      </c>
      <c r="F33" t="s" s="4">
        <v>3667</v>
      </c>
      <c r="G33" t="s" s="4">
        <v>3754</v>
      </c>
    </row>
    <row r="34" ht="45.0" customHeight="true">
      <c r="A34" t="s" s="4">
        <v>169</v>
      </c>
      <c r="B34" t="s" s="4">
        <v>6251</v>
      </c>
      <c r="C34" t="s" s="4">
        <v>6216</v>
      </c>
      <c r="D34" t="s" s="4">
        <v>6217</v>
      </c>
      <c r="E34" t="s" s="4">
        <v>274</v>
      </c>
      <c r="F34" t="s" s="4">
        <v>3667</v>
      </c>
      <c r="G34" t="s" s="4">
        <v>3754</v>
      </c>
    </row>
    <row r="35" ht="45.0" customHeight="true">
      <c r="A35" t="s" s="4">
        <v>169</v>
      </c>
      <c r="B35" t="s" s="4">
        <v>6252</v>
      </c>
      <c r="C35" t="s" s="4">
        <v>6219</v>
      </c>
      <c r="D35" t="s" s="4">
        <v>6220</v>
      </c>
      <c r="E35" t="s" s="4">
        <v>274</v>
      </c>
      <c r="F35" t="s" s="4">
        <v>3667</v>
      </c>
      <c r="G35" t="s" s="4">
        <v>3754</v>
      </c>
    </row>
    <row r="36" ht="45.0" customHeight="true">
      <c r="A36" t="s" s="4">
        <v>169</v>
      </c>
      <c r="B36" t="s" s="4">
        <v>6253</v>
      </c>
      <c r="C36" t="s" s="4">
        <v>6222</v>
      </c>
      <c r="D36" t="s" s="4">
        <v>6223</v>
      </c>
      <c r="E36" t="s" s="4">
        <v>274</v>
      </c>
      <c r="F36" t="s" s="4">
        <v>3667</v>
      </c>
      <c r="G36" t="s" s="4">
        <v>3754</v>
      </c>
    </row>
    <row r="37" ht="45.0" customHeight="true">
      <c r="A37" t="s" s="4">
        <v>174</v>
      </c>
      <c r="B37" t="s" s="4">
        <v>6254</v>
      </c>
      <c r="C37" t="s" s="4">
        <v>6216</v>
      </c>
      <c r="D37" t="s" s="4">
        <v>6217</v>
      </c>
      <c r="E37" t="s" s="4">
        <v>274</v>
      </c>
      <c r="F37" t="s" s="4">
        <v>3667</v>
      </c>
      <c r="G37" t="s" s="4">
        <v>3754</v>
      </c>
    </row>
    <row r="38" ht="45.0" customHeight="true">
      <c r="A38" t="s" s="4">
        <v>174</v>
      </c>
      <c r="B38" t="s" s="4">
        <v>6255</v>
      </c>
      <c r="C38" t="s" s="4">
        <v>6219</v>
      </c>
      <c r="D38" t="s" s="4">
        <v>6220</v>
      </c>
      <c r="E38" t="s" s="4">
        <v>274</v>
      </c>
      <c r="F38" t="s" s="4">
        <v>3667</v>
      </c>
      <c r="G38" t="s" s="4">
        <v>3754</v>
      </c>
    </row>
    <row r="39" ht="45.0" customHeight="true">
      <c r="A39" t="s" s="4">
        <v>174</v>
      </c>
      <c r="B39" t="s" s="4">
        <v>6256</v>
      </c>
      <c r="C39" t="s" s="4">
        <v>6222</v>
      </c>
      <c r="D39" t="s" s="4">
        <v>6223</v>
      </c>
      <c r="E39" t="s" s="4">
        <v>274</v>
      </c>
      <c r="F39" t="s" s="4">
        <v>3667</v>
      </c>
      <c r="G39" t="s" s="4">
        <v>3754</v>
      </c>
    </row>
    <row r="40" ht="45.0" customHeight="true">
      <c r="A40" t="s" s="4">
        <v>182</v>
      </c>
      <c r="B40" t="s" s="4">
        <v>6257</v>
      </c>
      <c r="C40" t="s" s="4">
        <v>6216</v>
      </c>
      <c r="D40" t="s" s="4">
        <v>6217</v>
      </c>
      <c r="E40" t="s" s="4">
        <v>274</v>
      </c>
      <c r="F40" t="s" s="4">
        <v>3667</v>
      </c>
      <c r="G40" t="s" s="4">
        <v>3754</v>
      </c>
    </row>
    <row r="41" ht="45.0" customHeight="true">
      <c r="A41" t="s" s="4">
        <v>182</v>
      </c>
      <c r="B41" t="s" s="4">
        <v>6258</v>
      </c>
      <c r="C41" t="s" s="4">
        <v>6219</v>
      </c>
      <c r="D41" t="s" s="4">
        <v>6220</v>
      </c>
      <c r="E41" t="s" s="4">
        <v>274</v>
      </c>
      <c r="F41" t="s" s="4">
        <v>3667</v>
      </c>
      <c r="G41" t="s" s="4">
        <v>3754</v>
      </c>
    </row>
    <row r="42" ht="45.0" customHeight="true">
      <c r="A42" t="s" s="4">
        <v>182</v>
      </c>
      <c r="B42" t="s" s="4">
        <v>6259</v>
      </c>
      <c r="C42" t="s" s="4">
        <v>6222</v>
      </c>
      <c r="D42" t="s" s="4">
        <v>6223</v>
      </c>
      <c r="E42" t="s" s="4">
        <v>274</v>
      </c>
      <c r="F42" t="s" s="4">
        <v>3667</v>
      </c>
      <c r="G42" t="s" s="4">
        <v>3754</v>
      </c>
    </row>
    <row r="43" ht="45.0" customHeight="true">
      <c r="A43" t="s" s="4">
        <v>188</v>
      </c>
      <c r="B43" t="s" s="4">
        <v>6260</v>
      </c>
      <c r="C43" t="s" s="4">
        <v>6216</v>
      </c>
      <c r="D43" t="s" s="4">
        <v>6217</v>
      </c>
      <c r="E43" t="s" s="4">
        <v>274</v>
      </c>
      <c r="F43" t="s" s="4">
        <v>3667</v>
      </c>
      <c r="G43" t="s" s="4">
        <v>3754</v>
      </c>
    </row>
    <row r="44" ht="45.0" customHeight="true">
      <c r="A44" t="s" s="4">
        <v>188</v>
      </c>
      <c r="B44" t="s" s="4">
        <v>6261</v>
      </c>
      <c r="C44" t="s" s="4">
        <v>6219</v>
      </c>
      <c r="D44" t="s" s="4">
        <v>6220</v>
      </c>
      <c r="E44" t="s" s="4">
        <v>274</v>
      </c>
      <c r="F44" t="s" s="4">
        <v>3667</v>
      </c>
      <c r="G44" t="s" s="4">
        <v>3754</v>
      </c>
    </row>
    <row r="45" ht="45.0" customHeight="true">
      <c r="A45" t="s" s="4">
        <v>188</v>
      </c>
      <c r="B45" t="s" s="4">
        <v>6262</v>
      </c>
      <c r="C45" t="s" s="4">
        <v>6222</v>
      </c>
      <c r="D45" t="s" s="4">
        <v>6223</v>
      </c>
      <c r="E45" t="s" s="4">
        <v>274</v>
      </c>
      <c r="F45" t="s" s="4">
        <v>3667</v>
      </c>
      <c r="G45" t="s" s="4">
        <v>3754</v>
      </c>
    </row>
    <row r="46" ht="45.0" customHeight="true">
      <c r="A46" t="s" s="4">
        <v>196</v>
      </c>
      <c r="B46" t="s" s="4">
        <v>6263</v>
      </c>
      <c r="C46" t="s" s="4">
        <v>6216</v>
      </c>
      <c r="D46" t="s" s="4">
        <v>6217</v>
      </c>
      <c r="E46" t="s" s="4">
        <v>274</v>
      </c>
      <c r="F46" t="s" s="4">
        <v>3667</v>
      </c>
      <c r="G46" t="s" s="4">
        <v>3754</v>
      </c>
    </row>
    <row r="47" ht="45.0" customHeight="true">
      <c r="A47" t="s" s="4">
        <v>196</v>
      </c>
      <c r="B47" t="s" s="4">
        <v>6264</v>
      </c>
      <c r="C47" t="s" s="4">
        <v>6219</v>
      </c>
      <c r="D47" t="s" s="4">
        <v>6220</v>
      </c>
      <c r="E47" t="s" s="4">
        <v>274</v>
      </c>
      <c r="F47" t="s" s="4">
        <v>3667</v>
      </c>
      <c r="G47" t="s" s="4">
        <v>3754</v>
      </c>
    </row>
    <row r="48" ht="45.0" customHeight="true">
      <c r="A48" t="s" s="4">
        <v>196</v>
      </c>
      <c r="B48" t="s" s="4">
        <v>6265</v>
      </c>
      <c r="C48" t="s" s="4">
        <v>6222</v>
      </c>
      <c r="D48" t="s" s="4">
        <v>6223</v>
      </c>
      <c r="E48" t="s" s="4">
        <v>274</v>
      </c>
      <c r="F48" t="s" s="4">
        <v>3667</v>
      </c>
      <c r="G48" t="s" s="4">
        <v>3754</v>
      </c>
    </row>
    <row r="49" ht="45.0" customHeight="true">
      <c r="A49" t="s" s="4">
        <v>202</v>
      </c>
      <c r="B49" t="s" s="4">
        <v>6266</v>
      </c>
      <c r="C49" t="s" s="4">
        <v>6216</v>
      </c>
      <c r="D49" t="s" s="4">
        <v>6217</v>
      </c>
      <c r="E49" t="s" s="4">
        <v>274</v>
      </c>
      <c r="F49" t="s" s="4">
        <v>3667</v>
      </c>
      <c r="G49" t="s" s="4">
        <v>3754</v>
      </c>
    </row>
    <row r="50" ht="45.0" customHeight="true">
      <c r="A50" t="s" s="4">
        <v>202</v>
      </c>
      <c r="B50" t="s" s="4">
        <v>6267</v>
      </c>
      <c r="C50" t="s" s="4">
        <v>6219</v>
      </c>
      <c r="D50" t="s" s="4">
        <v>6220</v>
      </c>
      <c r="E50" t="s" s="4">
        <v>274</v>
      </c>
      <c r="F50" t="s" s="4">
        <v>3667</v>
      </c>
      <c r="G50" t="s" s="4">
        <v>3754</v>
      </c>
    </row>
    <row r="51" ht="45.0" customHeight="true">
      <c r="A51" t="s" s="4">
        <v>202</v>
      </c>
      <c r="B51" t="s" s="4">
        <v>6268</v>
      </c>
      <c r="C51" t="s" s="4">
        <v>6222</v>
      </c>
      <c r="D51" t="s" s="4">
        <v>6223</v>
      </c>
      <c r="E51" t="s" s="4">
        <v>274</v>
      </c>
      <c r="F51" t="s" s="4">
        <v>3667</v>
      </c>
      <c r="G51" t="s" s="4">
        <v>3754</v>
      </c>
    </row>
    <row r="52" ht="45.0" customHeight="true">
      <c r="A52" t="s" s="4">
        <v>208</v>
      </c>
      <c r="B52" t="s" s="4">
        <v>6269</v>
      </c>
      <c r="C52" t="s" s="4">
        <v>6216</v>
      </c>
      <c r="D52" t="s" s="4">
        <v>6217</v>
      </c>
      <c r="E52" t="s" s="4">
        <v>274</v>
      </c>
      <c r="F52" t="s" s="4">
        <v>3667</v>
      </c>
      <c r="G52" t="s" s="4">
        <v>3754</v>
      </c>
    </row>
    <row r="53" ht="45.0" customHeight="true">
      <c r="A53" t="s" s="4">
        <v>208</v>
      </c>
      <c r="B53" t="s" s="4">
        <v>6270</v>
      </c>
      <c r="C53" t="s" s="4">
        <v>6219</v>
      </c>
      <c r="D53" t="s" s="4">
        <v>6220</v>
      </c>
      <c r="E53" t="s" s="4">
        <v>274</v>
      </c>
      <c r="F53" t="s" s="4">
        <v>3667</v>
      </c>
      <c r="G53" t="s" s="4">
        <v>3754</v>
      </c>
    </row>
    <row r="54" ht="45.0" customHeight="true">
      <c r="A54" t="s" s="4">
        <v>208</v>
      </c>
      <c r="B54" t="s" s="4">
        <v>6271</v>
      </c>
      <c r="C54" t="s" s="4">
        <v>6222</v>
      </c>
      <c r="D54" t="s" s="4">
        <v>6223</v>
      </c>
      <c r="E54" t="s" s="4">
        <v>274</v>
      </c>
      <c r="F54" t="s" s="4">
        <v>3667</v>
      </c>
      <c r="G54" t="s" s="4">
        <v>3754</v>
      </c>
    </row>
    <row r="55" ht="45.0" customHeight="true">
      <c r="A55" t="s" s="4">
        <v>213</v>
      </c>
      <c r="B55" t="s" s="4">
        <v>6272</v>
      </c>
      <c r="C55" t="s" s="4">
        <v>6216</v>
      </c>
      <c r="D55" t="s" s="4">
        <v>6217</v>
      </c>
      <c r="E55" t="s" s="4">
        <v>274</v>
      </c>
      <c r="F55" t="s" s="4">
        <v>3667</v>
      </c>
      <c r="G55" t="s" s="4">
        <v>3754</v>
      </c>
    </row>
    <row r="56" ht="45.0" customHeight="true">
      <c r="A56" t="s" s="4">
        <v>213</v>
      </c>
      <c r="B56" t="s" s="4">
        <v>6273</v>
      </c>
      <c r="C56" t="s" s="4">
        <v>6219</v>
      </c>
      <c r="D56" t="s" s="4">
        <v>6220</v>
      </c>
      <c r="E56" t="s" s="4">
        <v>274</v>
      </c>
      <c r="F56" t="s" s="4">
        <v>3667</v>
      </c>
      <c r="G56" t="s" s="4">
        <v>3754</v>
      </c>
    </row>
    <row r="57" ht="45.0" customHeight="true">
      <c r="A57" t="s" s="4">
        <v>213</v>
      </c>
      <c r="B57" t="s" s="4">
        <v>6274</v>
      </c>
      <c r="C57" t="s" s="4">
        <v>6222</v>
      </c>
      <c r="D57" t="s" s="4">
        <v>6223</v>
      </c>
      <c r="E57" t="s" s="4">
        <v>274</v>
      </c>
      <c r="F57" t="s" s="4">
        <v>3667</v>
      </c>
      <c r="G57" t="s" s="4">
        <v>3754</v>
      </c>
    </row>
    <row r="58" ht="45.0" customHeight="true">
      <c r="A58" t="s" s="4">
        <v>269</v>
      </c>
      <c r="B58" t="s" s="4">
        <v>6275</v>
      </c>
      <c r="C58" t="s" s="4">
        <v>6216</v>
      </c>
      <c r="D58" t="s" s="4">
        <v>6217</v>
      </c>
      <c r="E58" t="s" s="4">
        <v>274</v>
      </c>
      <c r="F58" t="s" s="4">
        <v>3667</v>
      </c>
      <c r="G58" t="s" s="4">
        <v>3754</v>
      </c>
    </row>
    <row r="59" ht="45.0" customHeight="true">
      <c r="A59" t="s" s="4">
        <v>269</v>
      </c>
      <c r="B59" t="s" s="4">
        <v>6276</v>
      </c>
      <c r="C59" t="s" s="4">
        <v>6219</v>
      </c>
      <c r="D59" t="s" s="4">
        <v>6220</v>
      </c>
      <c r="E59" t="s" s="4">
        <v>274</v>
      </c>
      <c r="F59" t="s" s="4">
        <v>3667</v>
      </c>
      <c r="G59" t="s" s="4">
        <v>3754</v>
      </c>
    </row>
    <row r="60" ht="45.0" customHeight="true">
      <c r="A60" t="s" s="4">
        <v>269</v>
      </c>
      <c r="B60" t="s" s="4">
        <v>6277</v>
      </c>
      <c r="C60" t="s" s="4">
        <v>6222</v>
      </c>
      <c r="D60" t="s" s="4">
        <v>6223</v>
      </c>
      <c r="E60" t="s" s="4">
        <v>274</v>
      </c>
      <c r="F60" t="s" s="4">
        <v>3667</v>
      </c>
      <c r="G60" t="s" s="4">
        <v>3754</v>
      </c>
    </row>
    <row r="61" ht="45.0" customHeight="true">
      <c r="A61" t="s" s="4">
        <v>275</v>
      </c>
      <c r="B61" t="s" s="4">
        <v>6278</v>
      </c>
      <c r="C61" t="s" s="4">
        <v>6216</v>
      </c>
      <c r="D61" t="s" s="4">
        <v>6217</v>
      </c>
      <c r="E61" t="s" s="4">
        <v>274</v>
      </c>
      <c r="F61" t="s" s="4">
        <v>3667</v>
      </c>
      <c r="G61" t="s" s="4">
        <v>3754</v>
      </c>
    </row>
    <row r="62" ht="45.0" customHeight="true">
      <c r="A62" t="s" s="4">
        <v>275</v>
      </c>
      <c r="B62" t="s" s="4">
        <v>6279</v>
      </c>
      <c r="C62" t="s" s="4">
        <v>6219</v>
      </c>
      <c r="D62" t="s" s="4">
        <v>6220</v>
      </c>
      <c r="E62" t="s" s="4">
        <v>274</v>
      </c>
      <c r="F62" t="s" s="4">
        <v>3667</v>
      </c>
      <c r="G62" t="s" s="4">
        <v>3754</v>
      </c>
    </row>
    <row r="63" ht="45.0" customHeight="true">
      <c r="A63" t="s" s="4">
        <v>275</v>
      </c>
      <c r="B63" t="s" s="4">
        <v>6280</v>
      </c>
      <c r="C63" t="s" s="4">
        <v>6222</v>
      </c>
      <c r="D63" t="s" s="4">
        <v>6223</v>
      </c>
      <c r="E63" t="s" s="4">
        <v>274</v>
      </c>
      <c r="F63" t="s" s="4">
        <v>3667</v>
      </c>
      <c r="G63" t="s" s="4">
        <v>3754</v>
      </c>
    </row>
    <row r="64" ht="45.0" customHeight="true">
      <c r="A64" t="s" s="4">
        <v>283</v>
      </c>
      <c r="B64" t="s" s="4">
        <v>6281</v>
      </c>
      <c r="C64" t="s" s="4">
        <v>6216</v>
      </c>
      <c r="D64" t="s" s="4">
        <v>6217</v>
      </c>
      <c r="E64" t="s" s="4">
        <v>274</v>
      </c>
      <c r="F64" t="s" s="4">
        <v>3667</v>
      </c>
      <c r="G64" t="s" s="4">
        <v>3754</v>
      </c>
    </row>
    <row r="65" ht="45.0" customHeight="true">
      <c r="A65" t="s" s="4">
        <v>283</v>
      </c>
      <c r="B65" t="s" s="4">
        <v>6282</v>
      </c>
      <c r="C65" t="s" s="4">
        <v>6219</v>
      </c>
      <c r="D65" t="s" s="4">
        <v>6220</v>
      </c>
      <c r="E65" t="s" s="4">
        <v>274</v>
      </c>
      <c r="F65" t="s" s="4">
        <v>3667</v>
      </c>
      <c r="G65" t="s" s="4">
        <v>3754</v>
      </c>
    </row>
    <row r="66" ht="45.0" customHeight="true">
      <c r="A66" t="s" s="4">
        <v>283</v>
      </c>
      <c r="B66" t="s" s="4">
        <v>6283</v>
      </c>
      <c r="C66" t="s" s="4">
        <v>6222</v>
      </c>
      <c r="D66" t="s" s="4">
        <v>6284</v>
      </c>
      <c r="E66" t="s" s="4">
        <v>274</v>
      </c>
      <c r="F66" t="s" s="4">
        <v>3667</v>
      </c>
      <c r="G66" t="s" s="4">
        <v>3754</v>
      </c>
    </row>
    <row r="67" ht="45.0" customHeight="true">
      <c r="A67" t="s" s="4">
        <v>290</v>
      </c>
      <c r="B67" t="s" s="4">
        <v>6285</v>
      </c>
      <c r="C67" t="s" s="4">
        <v>6216</v>
      </c>
      <c r="D67" t="s" s="4">
        <v>6217</v>
      </c>
      <c r="E67" t="s" s="4">
        <v>274</v>
      </c>
      <c r="F67" t="s" s="4">
        <v>3667</v>
      </c>
      <c r="G67" t="s" s="4">
        <v>3754</v>
      </c>
    </row>
    <row r="68" ht="45.0" customHeight="true">
      <c r="A68" t="s" s="4">
        <v>290</v>
      </c>
      <c r="B68" t="s" s="4">
        <v>6286</v>
      </c>
      <c r="C68" t="s" s="4">
        <v>6219</v>
      </c>
      <c r="D68" t="s" s="4">
        <v>6220</v>
      </c>
      <c r="E68" t="s" s="4">
        <v>274</v>
      </c>
      <c r="F68" t="s" s="4">
        <v>3667</v>
      </c>
      <c r="G68" t="s" s="4">
        <v>3754</v>
      </c>
    </row>
    <row r="69" ht="45.0" customHeight="true">
      <c r="A69" t="s" s="4">
        <v>290</v>
      </c>
      <c r="B69" t="s" s="4">
        <v>6287</v>
      </c>
      <c r="C69" t="s" s="4">
        <v>6222</v>
      </c>
      <c r="D69" t="s" s="4">
        <v>6223</v>
      </c>
      <c r="E69" t="s" s="4">
        <v>274</v>
      </c>
      <c r="F69" t="s" s="4">
        <v>3667</v>
      </c>
      <c r="G69" t="s" s="4">
        <v>3754</v>
      </c>
    </row>
    <row r="70" ht="45.0" customHeight="true">
      <c r="A70" t="s" s="4">
        <v>297</v>
      </c>
      <c r="B70" t="s" s="4">
        <v>6288</v>
      </c>
      <c r="C70" t="s" s="4">
        <v>6219</v>
      </c>
      <c r="D70" t="s" s="4">
        <v>6220</v>
      </c>
      <c r="E70" t="s" s="4">
        <v>274</v>
      </c>
      <c r="F70" t="s" s="4">
        <v>3667</v>
      </c>
      <c r="G70" t="s" s="4">
        <v>3754</v>
      </c>
    </row>
    <row r="71" ht="45.0" customHeight="true">
      <c r="A71" t="s" s="4">
        <v>297</v>
      </c>
      <c r="B71" t="s" s="4">
        <v>6289</v>
      </c>
      <c r="C71" t="s" s="4">
        <v>6222</v>
      </c>
      <c r="D71" t="s" s="4">
        <v>6290</v>
      </c>
      <c r="E71" t="s" s="4">
        <v>274</v>
      </c>
      <c r="F71" t="s" s="4">
        <v>3667</v>
      </c>
      <c r="G71" t="s" s="4">
        <v>3754</v>
      </c>
    </row>
    <row r="72" ht="45.0" customHeight="true">
      <c r="A72" t="s" s="4">
        <v>302</v>
      </c>
      <c r="B72" t="s" s="4">
        <v>6291</v>
      </c>
      <c r="C72" t="s" s="4">
        <v>6216</v>
      </c>
      <c r="D72" t="s" s="4">
        <v>6217</v>
      </c>
      <c r="E72" t="s" s="4">
        <v>274</v>
      </c>
      <c r="F72" t="s" s="4">
        <v>3667</v>
      </c>
      <c r="G72" t="s" s="4">
        <v>3754</v>
      </c>
    </row>
    <row r="73" ht="45.0" customHeight="true">
      <c r="A73" t="s" s="4">
        <v>302</v>
      </c>
      <c r="B73" t="s" s="4">
        <v>6292</v>
      </c>
      <c r="C73" t="s" s="4">
        <v>6219</v>
      </c>
      <c r="D73" t="s" s="4">
        <v>6220</v>
      </c>
      <c r="E73" t="s" s="4">
        <v>274</v>
      </c>
      <c r="F73" t="s" s="4">
        <v>3667</v>
      </c>
      <c r="G73" t="s" s="4">
        <v>3754</v>
      </c>
    </row>
    <row r="74" ht="45.0" customHeight="true">
      <c r="A74" t="s" s="4">
        <v>302</v>
      </c>
      <c r="B74" t="s" s="4">
        <v>6293</v>
      </c>
      <c r="C74" t="s" s="4">
        <v>6222</v>
      </c>
      <c r="D74" t="s" s="4">
        <v>6223</v>
      </c>
      <c r="E74" t="s" s="4">
        <v>274</v>
      </c>
      <c r="F74" t="s" s="4">
        <v>3667</v>
      </c>
      <c r="G74" t="s" s="4">
        <v>3754</v>
      </c>
    </row>
    <row r="75" ht="45.0" customHeight="true">
      <c r="A75" t="s" s="4">
        <v>309</v>
      </c>
      <c r="B75" t="s" s="4">
        <v>6294</v>
      </c>
      <c r="C75" t="s" s="4">
        <v>6216</v>
      </c>
      <c r="D75" t="s" s="4">
        <v>6217</v>
      </c>
      <c r="E75" t="s" s="4">
        <v>274</v>
      </c>
      <c r="F75" t="s" s="4">
        <v>3667</v>
      </c>
      <c r="G75" t="s" s="4">
        <v>3754</v>
      </c>
    </row>
    <row r="76" ht="45.0" customHeight="true">
      <c r="A76" t="s" s="4">
        <v>309</v>
      </c>
      <c r="B76" t="s" s="4">
        <v>6295</v>
      </c>
      <c r="C76" t="s" s="4">
        <v>6219</v>
      </c>
      <c r="D76" t="s" s="4">
        <v>6220</v>
      </c>
      <c r="E76" t="s" s="4">
        <v>274</v>
      </c>
      <c r="F76" t="s" s="4">
        <v>3667</v>
      </c>
      <c r="G76" t="s" s="4">
        <v>3754</v>
      </c>
    </row>
    <row r="77" ht="45.0" customHeight="true">
      <c r="A77" t="s" s="4">
        <v>309</v>
      </c>
      <c r="B77" t="s" s="4">
        <v>6296</v>
      </c>
      <c r="C77" t="s" s="4">
        <v>6222</v>
      </c>
      <c r="D77" t="s" s="4">
        <v>6223</v>
      </c>
      <c r="E77" t="s" s="4">
        <v>274</v>
      </c>
      <c r="F77" t="s" s="4">
        <v>3667</v>
      </c>
      <c r="G77" t="s" s="4">
        <v>3754</v>
      </c>
    </row>
    <row r="78" ht="45.0" customHeight="true">
      <c r="A78" t="s" s="4">
        <v>314</v>
      </c>
      <c r="B78" t="s" s="4">
        <v>6297</v>
      </c>
      <c r="C78" t="s" s="4">
        <v>6216</v>
      </c>
      <c r="D78" t="s" s="4">
        <v>6217</v>
      </c>
      <c r="E78" t="s" s="4">
        <v>274</v>
      </c>
      <c r="F78" t="s" s="4">
        <v>3667</v>
      </c>
      <c r="G78" t="s" s="4">
        <v>3754</v>
      </c>
    </row>
    <row r="79" ht="45.0" customHeight="true">
      <c r="A79" t="s" s="4">
        <v>314</v>
      </c>
      <c r="B79" t="s" s="4">
        <v>6298</v>
      </c>
      <c r="C79" t="s" s="4">
        <v>6219</v>
      </c>
      <c r="D79" t="s" s="4">
        <v>6220</v>
      </c>
      <c r="E79" t="s" s="4">
        <v>274</v>
      </c>
      <c r="F79" t="s" s="4">
        <v>3667</v>
      </c>
      <c r="G79" t="s" s="4">
        <v>3754</v>
      </c>
    </row>
    <row r="80" ht="45.0" customHeight="true">
      <c r="A80" t="s" s="4">
        <v>314</v>
      </c>
      <c r="B80" t="s" s="4">
        <v>6299</v>
      </c>
      <c r="C80" t="s" s="4">
        <v>6222</v>
      </c>
      <c r="D80" t="s" s="4">
        <v>6223</v>
      </c>
      <c r="E80" t="s" s="4">
        <v>274</v>
      </c>
      <c r="F80" t="s" s="4">
        <v>3667</v>
      </c>
      <c r="G80" t="s" s="4">
        <v>3754</v>
      </c>
    </row>
    <row r="81" ht="45.0" customHeight="true">
      <c r="A81" t="s" s="4">
        <v>320</v>
      </c>
      <c r="B81" t="s" s="4">
        <v>6300</v>
      </c>
      <c r="C81" t="s" s="4">
        <v>6216</v>
      </c>
      <c r="D81" t="s" s="4">
        <v>6217</v>
      </c>
      <c r="E81" t="s" s="4">
        <v>274</v>
      </c>
      <c r="F81" t="s" s="4">
        <v>3667</v>
      </c>
      <c r="G81" t="s" s="4">
        <v>3754</v>
      </c>
    </row>
    <row r="82" ht="45.0" customHeight="true">
      <c r="A82" t="s" s="4">
        <v>320</v>
      </c>
      <c r="B82" t="s" s="4">
        <v>6301</v>
      </c>
      <c r="C82" t="s" s="4">
        <v>6219</v>
      </c>
      <c r="D82" t="s" s="4">
        <v>6220</v>
      </c>
      <c r="E82" t="s" s="4">
        <v>274</v>
      </c>
      <c r="F82" t="s" s="4">
        <v>3667</v>
      </c>
      <c r="G82" t="s" s="4">
        <v>3754</v>
      </c>
    </row>
    <row r="83" ht="45.0" customHeight="true">
      <c r="A83" t="s" s="4">
        <v>320</v>
      </c>
      <c r="B83" t="s" s="4">
        <v>6302</v>
      </c>
      <c r="C83" t="s" s="4">
        <v>6222</v>
      </c>
      <c r="D83" t="s" s="4">
        <v>6223</v>
      </c>
      <c r="E83" t="s" s="4">
        <v>274</v>
      </c>
      <c r="F83" t="s" s="4">
        <v>3667</v>
      </c>
      <c r="G83" t="s" s="4">
        <v>3754</v>
      </c>
    </row>
    <row r="84" ht="45.0" customHeight="true">
      <c r="A84" t="s" s="4">
        <v>326</v>
      </c>
      <c r="B84" t="s" s="4">
        <v>6303</v>
      </c>
      <c r="C84" t="s" s="4">
        <v>6216</v>
      </c>
      <c r="D84" t="s" s="4">
        <v>6217</v>
      </c>
      <c r="E84" t="s" s="4">
        <v>274</v>
      </c>
      <c r="F84" t="s" s="4">
        <v>3667</v>
      </c>
      <c r="G84" t="s" s="4">
        <v>3754</v>
      </c>
    </row>
    <row r="85" ht="45.0" customHeight="true">
      <c r="A85" t="s" s="4">
        <v>326</v>
      </c>
      <c r="B85" t="s" s="4">
        <v>6304</v>
      </c>
      <c r="C85" t="s" s="4">
        <v>6219</v>
      </c>
      <c r="D85" t="s" s="4">
        <v>6220</v>
      </c>
      <c r="E85" t="s" s="4">
        <v>274</v>
      </c>
      <c r="F85" t="s" s="4">
        <v>3667</v>
      </c>
      <c r="G85" t="s" s="4">
        <v>3754</v>
      </c>
    </row>
    <row r="86" ht="45.0" customHeight="true">
      <c r="A86" t="s" s="4">
        <v>326</v>
      </c>
      <c r="B86" t="s" s="4">
        <v>6305</v>
      </c>
      <c r="C86" t="s" s="4">
        <v>6222</v>
      </c>
      <c r="D86" t="s" s="4">
        <v>6223</v>
      </c>
      <c r="E86" t="s" s="4">
        <v>274</v>
      </c>
      <c r="F86" t="s" s="4">
        <v>3667</v>
      </c>
      <c r="G86" t="s" s="4">
        <v>3754</v>
      </c>
    </row>
    <row r="87" ht="45.0" customHeight="true">
      <c r="A87" t="s" s="4">
        <v>332</v>
      </c>
      <c r="B87" t="s" s="4">
        <v>6306</v>
      </c>
      <c r="C87" t="s" s="4">
        <v>6216</v>
      </c>
      <c r="D87" t="s" s="4">
        <v>6217</v>
      </c>
      <c r="E87" t="s" s="4">
        <v>274</v>
      </c>
      <c r="F87" t="s" s="4">
        <v>3667</v>
      </c>
      <c r="G87" t="s" s="4">
        <v>3754</v>
      </c>
    </row>
    <row r="88" ht="45.0" customHeight="true">
      <c r="A88" t="s" s="4">
        <v>332</v>
      </c>
      <c r="B88" t="s" s="4">
        <v>6307</v>
      </c>
      <c r="C88" t="s" s="4">
        <v>6219</v>
      </c>
      <c r="D88" t="s" s="4">
        <v>6220</v>
      </c>
      <c r="E88" t="s" s="4">
        <v>274</v>
      </c>
      <c r="F88" t="s" s="4">
        <v>3667</v>
      </c>
      <c r="G88" t="s" s="4">
        <v>3754</v>
      </c>
    </row>
    <row r="89" ht="45.0" customHeight="true">
      <c r="A89" t="s" s="4">
        <v>332</v>
      </c>
      <c r="B89" t="s" s="4">
        <v>6308</v>
      </c>
      <c r="C89" t="s" s="4">
        <v>6222</v>
      </c>
      <c r="D89" t="s" s="4">
        <v>6223</v>
      </c>
      <c r="E89" t="s" s="4">
        <v>274</v>
      </c>
      <c r="F89" t="s" s="4">
        <v>3667</v>
      </c>
      <c r="G89" t="s" s="4">
        <v>3754</v>
      </c>
    </row>
    <row r="90" ht="45.0" customHeight="true">
      <c r="A90" t="s" s="4">
        <v>338</v>
      </c>
      <c r="B90" t="s" s="4">
        <v>6309</v>
      </c>
      <c r="C90" t="s" s="4">
        <v>6216</v>
      </c>
      <c r="D90" t="s" s="4">
        <v>6217</v>
      </c>
      <c r="E90" t="s" s="4">
        <v>274</v>
      </c>
      <c r="F90" t="s" s="4">
        <v>3667</v>
      </c>
      <c r="G90" t="s" s="4">
        <v>3754</v>
      </c>
    </row>
    <row r="91" ht="45.0" customHeight="true">
      <c r="A91" t="s" s="4">
        <v>338</v>
      </c>
      <c r="B91" t="s" s="4">
        <v>6310</v>
      </c>
      <c r="C91" t="s" s="4">
        <v>6219</v>
      </c>
      <c r="D91" t="s" s="4">
        <v>6220</v>
      </c>
      <c r="E91" t="s" s="4">
        <v>274</v>
      </c>
      <c r="F91" t="s" s="4">
        <v>3667</v>
      </c>
      <c r="G91" t="s" s="4">
        <v>3754</v>
      </c>
    </row>
    <row r="92" ht="45.0" customHeight="true">
      <c r="A92" t="s" s="4">
        <v>338</v>
      </c>
      <c r="B92" t="s" s="4">
        <v>6311</v>
      </c>
      <c r="C92" t="s" s="4">
        <v>6222</v>
      </c>
      <c r="D92" t="s" s="4">
        <v>6223</v>
      </c>
      <c r="E92" t="s" s="4">
        <v>274</v>
      </c>
      <c r="F92" t="s" s="4">
        <v>3667</v>
      </c>
      <c r="G92" t="s" s="4">
        <v>3754</v>
      </c>
    </row>
    <row r="93" ht="45.0" customHeight="true">
      <c r="A93" t="s" s="4">
        <v>344</v>
      </c>
      <c r="B93" t="s" s="4">
        <v>6312</v>
      </c>
      <c r="C93" t="s" s="4">
        <v>6216</v>
      </c>
      <c r="D93" t="s" s="4">
        <v>6217</v>
      </c>
      <c r="E93" t="s" s="4">
        <v>274</v>
      </c>
      <c r="F93" t="s" s="4">
        <v>3667</v>
      </c>
      <c r="G93" t="s" s="4">
        <v>3754</v>
      </c>
    </row>
    <row r="94" ht="45.0" customHeight="true">
      <c r="A94" t="s" s="4">
        <v>344</v>
      </c>
      <c r="B94" t="s" s="4">
        <v>6313</v>
      </c>
      <c r="C94" t="s" s="4">
        <v>6219</v>
      </c>
      <c r="D94" t="s" s="4">
        <v>6220</v>
      </c>
      <c r="E94" t="s" s="4">
        <v>274</v>
      </c>
      <c r="F94" t="s" s="4">
        <v>3667</v>
      </c>
      <c r="G94" t="s" s="4">
        <v>3754</v>
      </c>
    </row>
    <row r="95" ht="45.0" customHeight="true">
      <c r="A95" t="s" s="4">
        <v>344</v>
      </c>
      <c r="B95" t="s" s="4">
        <v>6314</v>
      </c>
      <c r="C95" t="s" s="4">
        <v>6222</v>
      </c>
      <c r="D95" t="s" s="4">
        <v>6223</v>
      </c>
      <c r="E95" t="s" s="4">
        <v>274</v>
      </c>
      <c r="F95" t="s" s="4">
        <v>3667</v>
      </c>
      <c r="G95" t="s" s="4">
        <v>3754</v>
      </c>
    </row>
    <row r="96" ht="45.0" customHeight="true">
      <c r="A96" t="s" s="4">
        <v>349</v>
      </c>
      <c r="B96" t="s" s="4">
        <v>6315</v>
      </c>
      <c r="C96" t="s" s="4">
        <v>6216</v>
      </c>
      <c r="D96" t="s" s="4">
        <v>6217</v>
      </c>
      <c r="E96" t="s" s="4">
        <v>274</v>
      </c>
      <c r="F96" t="s" s="4">
        <v>3667</v>
      </c>
      <c r="G96" t="s" s="4">
        <v>3754</v>
      </c>
    </row>
    <row r="97" ht="45.0" customHeight="true">
      <c r="A97" t="s" s="4">
        <v>349</v>
      </c>
      <c r="B97" t="s" s="4">
        <v>6316</v>
      </c>
      <c r="C97" t="s" s="4">
        <v>6219</v>
      </c>
      <c r="D97" t="s" s="4">
        <v>6220</v>
      </c>
      <c r="E97" t="s" s="4">
        <v>274</v>
      </c>
      <c r="F97" t="s" s="4">
        <v>3667</v>
      </c>
      <c r="G97" t="s" s="4">
        <v>3754</v>
      </c>
    </row>
    <row r="98" ht="45.0" customHeight="true">
      <c r="A98" t="s" s="4">
        <v>349</v>
      </c>
      <c r="B98" t="s" s="4">
        <v>6317</v>
      </c>
      <c r="C98" t="s" s="4">
        <v>6222</v>
      </c>
      <c r="D98" t="s" s="4">
        <v>6223</v>
      </c>
      <c r="E98" t="s" s="4">
        <v>274</v>
      </c>
      <c r="F98" t="s" s="4">
        <v>3667</v>
      </c>
      <c r="G98" t="s" s="4">
        <v>3754</v>
      </c>
    </row>
    <row r="99" ht="45.0" customHeight="true">
      <c r="A99" t="s" s="4">
        <v>354</v>
      </c>
      <c r="B99" t="s" s="4">
        <v>6318</v>
      </c>
      <c r="C99" t="s" s="4">
        <v>6216</v>
      </c>
      <c r="D99" t="s" s="4">
        <v>6217</v>
      </c>
      <c r="E99" t="s" s="4">
        <v>274</v>
      </c>
      <c r="F99" t="s" s="4">
        <v>3667</v>
      </c>
      <c r="G99" t="s" s="4">
        <v>3754</v>
      </c>
    </row>
    <row r="100" ht="45.0" customHeight="true">
      <c r="A100" t="s" s="4">
        <v>354</v>
      </c>
      <c r="B100" t="s" s="4">
        <v>6319</v>
      </c>
      <c r="C100" t="s" s="4">
        <v>6219</v>
      </c>
      <c r="D100" t="s" s="4">
        <v>6220</v>
      </c>
      <c r="E100" t="s" s="4">
        <v>274</v>
      </c>
      <c r="F100" t="s" s="4">
        <v>3667</v>
      </c>
      <c r="G100" t="s" s="4">
        <v>3754</v>
      </c>
    </row>
    <row r="101" ht="45.0" customHeight="true">
      <c r="A101" t="s" s="4">
        <v>354</v>
      </c>
      <c r="B101" t="s" s="4">
        <v>6320</v>
      </c>
      <c r="C101" t="s" s="4">
        <v>6222</v>
      </c>
      <c r="D101" t="s" s="4">
        <v>6223</v>
      </c>
      <c r="E101" t="s" s="4">
        <v>274</v>
      </c>
      <c r="F101" t="s" s="4">
        <v>3667</v>
      </c>
      <c r="G101" t="s" s="4">
        <v>3754</v>
      </c>
    </row>
    <row r="102" ht="45.0" customHeight="true">
      <c r="A102" t="s" s="4">
        <v>362</v>
      </c>
      <c r="B102" t="s" s="4">
        <v>6321</v>
      </c>
      <c r="C102" t="s" s="4">
        <v>6216</v>
      </c>
      <c r="D102" t="s" s="4">
        <v>6217</v>
      </c>
      <c r="E102" t="s" s="4">
        <v>274</v>
      </c>
      <c r="F102" t="s" s="4">
        <v>3667</v>
      </c>
      <c r="G102" t="s" s="4">
        <v>3754</v>
      </c>
    </row>
    <row r="103" ht="45.0" customHeight="true">
      <c r="A103" t="s" s="4">
        <v>362</v>
      </c>
      <c r="B103" t="s" s="4">
        <v>6322</v>
      </c>
      <c r="C103" t="s" s="4">
        <v>6219</v>
      </c>
      <c r="D103" t="s" s="4">
        <v>6220</v>
      </c>
      <c r="E103" t="s" s="4">
        <v>274</v>
      </c>
      <c r="F103" t="s" s="4">
        <v>3667</v>
      </c>
      <c r="G103" t="s" s="4">
        <v>3754</v>
      </c>
    </row>
    <row r="104" ht="45.0" customHeight="true">
      <c r="A104" t="s" s="4">
        <v>362</v>
      </c>
      <c r="B104" t="s" s="4">
        <v>6323</v>
      </c>
      <c r="C104" t="s" s="4">
        <v>6222</v>
      </c>
      <c r="D104" t="s" s="4">
        <v>6223</v>
      </c>
      <c r="E104" t="s" s="4">
        <v>274</v>
      </c>
      <c r="F104" t="s" s="4">
        <v>3667</v>
      </c>
      <c r="G104" t="s" s="4">
        <v>3754</v>
      </c>
    </row>
    <row r="105" ht="45.0" customHeight="true">
      <c r="A105" t="s" s="4">
        <v>367</v>
      </c>
      <c r="B105" t="s" s="4">
        <v>6324</v>
      </c>
      <c r="C105" t="s" s="4">
        <v>6216</v>
      </c>
      <c r="D105" t="s" s="4">
        <v>6217</v>
      </c>
      <c r="E105" t="s" s="4">
        <v>274</v>
      </c>
      <c r="F105" t="s" s="4">
        <v>3667</v>
      </c>
      <c r="G105" t="s" s="4">
        <v>3754</v>
      </c>
    </row>
    <row r="106" ht="45.0" customHeight="true">
      <c r="A106" t="s" s="4">
        <v>367</v>
      </c>
      <c r="B106" t="s" s="4">
        <v>6325</v>
      </c>
      <c r="C106" t="s" s="4">
        <v>6219</v>
      </c>
      <c r="D106" t="s" s="4">
        <v>6220</v>
      </c>
      <c r="E106" t="s" s="4">
        <v>274</v>
      </c>
      <c r="F106" t="s" s="4">
        <v>3667</v>
      </c>
      <c r="G106" t="s" s="4">
        <v>3754</v>
      </c>
    </row>
    <row r="107" ht="45.0" customHeight="true">
      <c r="A107" t="s" s="4">
        <v>367</v>
      </c>
      <c r="B107" t="s" s="4">
        <v>6326</v>
      </c>
      <c r="C107" t="s" s="4">
        <v>6222</v>
      </c>
      <c r="D107" t="s" s="4">
        <v>6223</v>
      </c>
      <c r="E107" t="s" s="4">
        <v>274</v>
      </c>
      <c r="F107" t="s" s="4">
        <v>3667</v>
      </c>
      <c r="G107" t="s" s="4">
        <v>3754</v>
      </c>
    </row>
    <row r="108" ht="45.0" customHeight="true">
      <c r="A108" t="s" s="4">
        <v>375</v>
      </c>
      <c r="B108" t="s" s="4">
        <v>6327</v>
      </c>
      <c r="C108" t="s" s="4">
        <v>6216</v>
      </c>
      <c r="D108" t="s" s="4">
        <v>6217</v>
      </c>
      <c r="E108" t="s" s="4">
        <v>274</v>
      </c>
      <c r="F108" t="s" s="4">
        <v>3667</v>
      </c>
      <c r="G108" t="s" s="4">
        <v>3754</v>
      </c>
    </row>
    <row r="109" ht="45.0" customHeight="true">
      <c r="A109" t="s" s="4">
        <v>375</v>
      </c>
      <c r="B109" t="s" s="4">
        <v>6328</v>
      </c>
      <c r="C109" t="s" s="4">
        <v>6219</v>
      </c>
      <c r="D109" t="s" s="4">
        <v>6220</v>
      </c>
      <c r="E109" t="s" s="4">
        <v>274</v>
      </c>
      <c r="F109" t="s" s="4">
        <v>3667</v>
      </c>
      <c r="G109" t="s" s="4">
        <v>3754</v>
      </c>
    </row>
    <row r="110" ht="45.0" customHeight="true">
      <c r="A110" t="s" s="4">
        <v>375</v>
      </c>
      <c r="B110" t="s" s="4">
        <v>6329</v>
      </c>
      <c r="C110" t="s" s="4">
        <v>6222</v>
      </c>
      <c r="D110" t="s" s="4">
        <v>6223</v>
      </c>
      <c r="E110" t="s" s="4">
        <v>274</v>
      </c>
      <c r="F110" t="s" s="4">
        <v>3667</v>
      </c>
      <c r="G110" t="s" s="4">
        <v>3754</v>
      </c>
    </row>
    <row r="111" ht="45.0" customHeight="true">
      <c r="A111" t="s" s="4">
        <v>381</v>
      </c>
      <c r="B111" t="s" s="4">
        <v>6330</v>
      </c>
      <c r="C111" t="s" s="4">
        <v>6216</v>
      </c>
      <c r="D111" t="s" s="4">
        <v>6217</v>
      </c>
      <c r="E111" t="s" s="4">
        <v>274</v>
      </c>
      <c r="F111" t="s" s="4">
        <v>3667</v>
      </c>
      <c r="G111" t="s" s="4">
        <v>3754</v>
      </c>
    </row>
    <row r="112" ht="45.0" customHeight="true">
      <c r="A112" t="s" s="4">
        <v>381</v>
      </c>
      <c r="B112" t="s" s="4">
        <v>6331</v>
      </c>
      <c r="C112" t="s" s="4">
        <v>6219</v>
      </c>
      <c r="D112" t="s" s="4">
        <v>6220</v>
      </c>
      <c r="E112" t="s" s="4">
        <v>274</v>
      </c>
      <c r="F112" t="s" s="4">
        <v>3667</v>
      </c>
      <c r="G112" t="s" s="4">
        <v>3754</v>
      </c>
    </row>
    <row r="113" ht="45.0" customHeight="true">
      <c r="A113" t="s" s="4">
        <v>381</v>
      </c>
      <c r="B113" t="s" s="4">
        <v>6332</v>
      </c>
      <c r="C113" t="s" s="4">
        <v>6222</v>
      </c>
      <c r="D113" t="s" s="4">
        <v>6223</v>
      </c>
      <c r="E113" t="s" s="4">
        <v>274</v>
      </c>
      <c r="F113" t="s" s="4">
        <v>3667</v>
      </c>
      <c r="G113" t="s" s="4">
        <v>3754</v>
      </c>
    </row>
    <row r="114" ht="45.0" customHeight="true">
      <c r="A114" t="s" s="4">
        <v>386</v>
      </c>
      <c r="B114" t="s" s="4">
        <v>6333</v>
      </c>
      <c r="C114" t="s" s="4">
        <v>6216</v>
      </c>
      <c r="D114" t="s" s="4">
        <v>6217</v>
      </c>
      <c r="E114" t="s" s="4">
        <v>274</v>
      </c>
      <c r="F114" t="s" s="4">
        <v>3667</v>
      </c>
      <c r="G114" t="s" s="4">
        <v>3754</v>
      </c>
    </row>
    <row r="115" ht="45.0" customHeight="true">
      <c r="A115" t="s" s="4">
        <v>386</v>
      </c>
      <c r="B115" t="s" s="4">
        <v>6334</v>
      </c>
      <c r="C115" t="s" s="4">
        <v>6219</v>
      </c>
      <c r="D115" t="s" s="4">
        <v>6220</v>
      </c>
      <c r="E115" t="s" s="4">
        <v>274</v>
      </c>
      <c r="F115" t="s" s="4">
        <v>3667</v>
      </c>
      <c r="G115" t="s" s="4">
        <v>3754</v>
      </c>
    </row>
    <row r="116" ht="45.0" customHeight="true">
      <c r="A116" t="s" s="4">
        <v>386</v>
      </c>
      <c r="B116" t="s" s="4">
        <v>6335</v>
      </c>
      <c r="C116" t="s" s="4">
        <v>6222</v>
      </c>
      <c r="D116" t="s" s="4">
        <v>6223</v>
      </c>
      <c r="E116" t="s" s="4">
        <v>274</v>
      </c>
      <c r="F116" t="s" s="4">
        <v>3667</v>
      </c>
      <c r="G116" t="s" s="4">
        <v>3754</v>
      </c>
    </row>
    <row r="117" ht="45.0" customHeight="true">
      <c r="A117" t="s" s="4">
        <v>423</v>
      </c>
      <c r="B117" t="s" s="4">
        <v>6336</v>
      </c>
      <c r="C117" t="s" s="4">
        <v>6219</v>
      </c>
      <c r="D117" t="s" s="4">
        <v>6220</v>
      </c>
      <c r="E117" t="s" s="4">
        <v>274</v>
      </c>
      <c r="F117" t="s" s="4">
        <v>3667</v>
      </c>
      <c r="G117" t="s" s="4">
        <v>3754</v>
      </c>
    </row>
    <row r="118" ht="45.0" customHeight="true">
      <c r="A118" t="s" s="4">
        <v>423</v>
      </c>
      <c r="B118" t="s" s="4">
        <v>6337</v>
      </c>
      <c r="C118" t="s" s="4">
        <v>6222</v>
      </c>
      <c r="D118" t="s" s="4">
        <v>6223</v>
      </c>
      <c r="E118" t="s" s="4">
        <v>274</v>
      </c>
      <c r="F118" t="s" s="4">
        <v>3667</v>
      </c>
      <c r="G118" t="s" s="4">
        <v>3754</v>
      </c>
    </row>
    <row r="119" ht="45.0" customHeight="true">
      <c r="A119" t="s" s="4">
        <v>423</v>
      </c>
      <c r="B119" t="s" s="4">
        <v>6338</v>
      </c>
      <c r="C119" t="s" s="4">
        <v>6216</v>
      </c>
      <c r="D119" t="s" s="4">
        <v>6217</v>
      </c>
      <c r="E119" t="s" s="4">
        <v>274</v>
      </c>
      <c r="F119" t="s" s="4">
        <v>3667</v>
      </c>
      <c r="G119" t="s" s="4">
        <v>3754</v>
      </c>
    </row>
    <row r="120" ht="45.0" customHeight="true">
      <c r="A120" t="s" s="4">
        <v>428</v>
      </c>
      <c r="B120" t="s" s="4">
        <v>6339</v>
      </c>
      <c r="C120" t="s" s="4">
        <v>6216</v>
      </c>
      <c r="D120" t="s" s="4">
        <v>6217</v>
      </c>
      <c r="E120" t="s" s="4">
        <v>274</v>
      </c>
      <c r="F120" t="s" s="4">
        <v>3667</v>
      </c>
      <c r="G120" t="s" s="4">
        <v>3754</v>
      </c>
    </row>
    <row r="121" ht="45.0" customHeight="true">
      <c r="A121" t="s" s="4">
        <v>428</v>
      </c>
      <c r="B121" t="s" s="4">
        <v>6340</v>
      </c>
      <c r="C121" t="s" s="4">
        <v>6219</v>
      </c>
      <c r="D121" t="s" s="4">
        <v>6220</v>
      </c>
      <c r="E121" t="s" s="4">
        <v>274</v>
      </c>
      <c r="F121" t="s" s="4">
        <v>3667</v>
      </c>
      <c r="G121" t="s" s="4">
        <v>3754</v>
      </c>
    </row>
    <row r="122" ht="45.0" customHeight="true">
      <c r="A122" t="s" s="4">
        <v>428</v>
      </c>
      <c r="B122" t="s" s="4">
        <v>6341</v>
      </c>
      <c r="C122" t="s" s="4">
        <v>6222</v>
      </c>
      <c r="D122" t="s" s="4">
        <v>6223</v>
      </c>
      <c r="E122" t="s" s="4">
        <v>274</v>
      </c>
      <c r="F122" t="s" s="4">
        <v>3667</v>
      </c>
      <c r="G122" t="s" s="4">
        <v>3754</v>
      </c>
    </row>
    <row r="123" ht="45.0" customHeight="true">
      <c r="A123" t="s" s="4">
        <v>434</v>
      </c>
      <c r="B123" t="s" s="4">
        <v>6342</v>
      </c>
      <c r="C123" t="s" s="4">
        <v>6216</v>
      </c>
      <c r="D123" t="s" s="4">
        <v>6217</v>
      </c>
      <c r="E123" t="s" s="4">
        <v>274</v>
      </c>
      <c r="F123" t="s" s="4">
        <v>3667</v>
      </c>
      <c r="G123" t="s" s="4">
        <v>3754</v>
      </c>
    </row>
    <row r="124" ht="45.0" customHeight="true">
      <c r="A124" t="s" s="4">
        <v>434</v>
      </c>
      <c r="B124" t="s" s="4">
        <v>6343</v>
      </c>
      <c r="C124" t="s" s="4">
        <v>6219</v>
      </c>
      <c r="D124" t="s" s="4">
        <v>6220</v>
      </c>
      <c r="E124" t="s" s="4">
        <v>274</v>
      </c>
      <c r="F124" t="s" s="4">
        <v>3667</v>
      </c>
      <c r="G124" t="s" s="4">
        <v>3754</v>
      </c>
    </row>
    <row r="125" ht="45.0" customHeight="true">
      <c r="A125" t="s" s="4">
        <v>434</v>
      </c>
      <c r="B125" t="s" s="4">
        <v>6344</v>
      </c>
      <c r="C125" t="s" s="4">
        <v>6222</v>
      </c>
      <c r="D125" t="s" s="4">
        <v>6223</v>
      </c>
      <c r="E125" t="s" s="4">
        <v>274</v>
      </c>
      <c r="F125" t="s" s="4">
        <v>3667</v>
      </c>
      <c r="G125" t="s" s="4">
        <v>3754</v>
      </c>
    </row>
    <row r="126" ht="45.0" customHeight="true">
      <c r="A126" t="s" s="4">
        <v>439</v>
      </c>
      <c r="B126" t="s" s="4">
        <v>6345</v>
      </c>
      <c r="C126" t="s" s="4">
        <v>6216</v>
      </c>
      <c r="D126" t="s" s="4">
        <v>6217</v>
      </c>
      <c r="E126" t="s" s="4">
        <v>274</v>
      </c>
      <c r="F126" t="s" s="4">
        <v>3667</v>
      </c>
      <c r="G126" t="s" s="4">
        <v>3754</v>
      </c>
    </row>
    <row r="127" ht="45.0" customHeight="true">
      <c r="A127" t="s" s="4">
        <v>439</v>
      </c>
      <c r="B127" t="s" s="4">
        <v>6346</v>
      </c>
      <c r="C127" t="s" s="4">
        <v>6219</v>
      </c>
      <c r="D127" t="s" s="4">
        <v>6220</v>
      </c>
      <c r="E127" t="s" s="4">
        <v>274</v>
      </c>
      <c r="F127" t="s" s="4">
        <v>3667</v>
      </c>
      <c r="G127" t="s" s="4">
        <v>3754</v>
      </c>
    </row>
    <row r="128" ht="45.0" customHeight="true">
      <c r="A128" t="s" s="4">
        <v>439</v>
      </c>
      <c r="B128" t="s" s="4">
        <v>6347</v>
      </c>
      <c r="C128" t="s" s="4">
        <v>6222</v>
      </c>
      <c r="D128" t="s" s="4">
        <v>6223</v>
      </c>
      <c r="E128" t="s" s="4">
        <v>274</v>
      </c>
      <c r="F128" t="s" s="4">
        <v>3667</v>
      </c>
      <c r="G128" t="s" s="4">
        <v>3754</v>
      </c>
    </row>
    <row r="129" ht="45.0" customHeight="true">
      <c r="A129" t="s" s="4">
        <v>443</v>
      </c>
      <c r="B129" t="s" s="4">
        <v>6348</v>
      </c>
      <c r="C129" t="s" s="4">
        <v>6216</v>
      </c>
      <c r="D129" t="s" s="4">
        <v>6217</v>
      </c>
      <c r="E129" t="s" s="4">
        <v>274</v>
      </c>
      <c r="F129" t="s" s="4">
        <v>3667</v>
      </c>
      <c r="G129" t="s" s="4">
        <v>3754</v>
      </c>
    </row>
    <row r="130" ht="45.0" customHeight="true">
      <c r="A130" t="s" s="4">
        <v>443</v>
      </c>
      <c r="B130" t="s" s="4">
        <v>6349</v>
      </c>
      <c r="C130" t="s" s="4">
        <v>6219</v>
      </c>
      <c r="D130" t="s" s="4">
        <v>6220</v>
      </c>
      <c r="E130" t="s" s="4">
        <v>274</v>
      </c>
      <c r="F130" t="s" s="4">
        <v>3667</v>
      </c>
      <c r="G130" t="s" s="4">
        <v>3754</v>
      </c>
    </row>
    <row r="131" ht="45.0" customHeight="true">
      <c r="A131" t="s" s="4">
        <v>443</v>
      </c>
      <c r="B131" t="s" s="4">
        <v>6350</v>
      </c>
      <c r="C131" t="s" s="4">
        <v>6222</v>
      </c>
      <c r="D131" t="s" s="4">
        <v>6223</v>
      </c>
      <c r="E131" t="s" s="4">
        <v>274</v>
      </c>
      <c r="F131" t="s" s="4">
        <v>3667</v>
      </c>
      <c r="G131" t="s" s="4">
        <v>3754</v>
      </c>
    </row>
    <row r="132" ht="45.0" customHeight="true">
      <c r="A132" t="s" s="4">
        <v>449</v>
      </c>
      <c r="B132" t="s" s="4">
        <v>6351</v>
      </c>
      <c r="C132" t="s" s="4">
        <v>6216</v>
      </c>
      <c r="D132" t="s" s="4">
        <v>6217</v>
      </c>
      <c r="E132" t="s" s="4">
        <v>274</v>
      </c>
      <c r="F132" t="s" s="4">
        <v>3667</v>
      </c>
      <c r="G132" t="s" s="4">
        <v>3754</v>
      </c>
    </row>
    <row r="133" ht="45.0" customHeight="true">
      <c r="A133" t="s" s="4">
        <v>449</v>
      </c>
      <c r="B133" t="s" s="4">
        <v>6352</v>
      </c>
      <c r="C133" t="s" s="4">
        <v>6219</v>
      </c>
      <c r="D133" t="s" s="4">
        <v>6220</v>
      </c>
      <c r="E133" t="s" s="4">
        <v>274</v>
      </c>
      <c r="F133" t="s" s="4">
        <v>3667</v>
      </c>
      <c r="G133" t="s" s="4">
        <v>3754</v>
      </c>
    </row>
    <row r="134" ht="45.0" customHeight="true">
      <c r="A134" t="s" s="4">
        <v>449</v>
      </c>
      <c r="B134" t="s" s="4">
        <v>6353</v>
      </c>
      <c r="C134" t="s" s="4">
        <v>6222</v>
      </c>
      <c r="D134" t="s" s="4">
        <v>6223</v>
      </c>
      <c r="E134" t="s" s="4">
        <v>274</v>
      </c>
      <c r="F134" t="s" s="4">
        <v>3667</v>
      </c>
      <c r="G134" t="s" s="4">
        <v>3754</v>
      </c>
    </row>
    <row r="135" ht="45.0" customHeight="true">
      <c r="A135" t="s" s="4">
        <v>499</v>
      </c>
      <c r="B135" t="s" s="4">
        <v>6354</v>
      </c>
      <c r="C135" t="s" s="4">
        <v>6216</v>
      </c>
      <c r="D135" t="s" s="4">
        <v>6217</v>
      </c>
      <c r="E135" t="s" s="4">
        <v>274</v>
      </c>
      <c r="F135" t="s" s="4">
        <v>3667</v>
      </c>
      <c r="G135" t="s" s="4">
        <v>3754</v>
      </c>
    </row>
    <row r="136" ht="45.0" customHeight="true">
      <c r="A136" t="s" s="4">
        <v>499</v>
      </c>
      <c r="B136" t="s" s="4">
        <v>6355</v>
      </c>
      <c r="C136" t="s" s="4">
        <v>6219</v>
      </c>
      <c r="D136" t="s" s="4">
        <v>6220</v>
      </c>
      <c r="E136" t="s" s="4">
        <v>274</v>
      </c>
      <c r="F136" t="s" s="4">
        <v>3667</v>
      </c>
      <c r="G136" t="s" s="4">
        <v>3754</v>
      </c>
    </row>
    <row r="137" ht="45.0" customHeight="true">
      <c r="A137" t="s" s="4">
        <v>499</v>
      </c>
      <c r="B137" t="s" s="4">
        <v>6356</v>
      </c>
      <c r="C137" t="s" s="4">
        <v>6222</v>
      </c>
      <c r="D137" t="s" s="4">
        <v>6223</v>
      </c>
      <c r="E137" t="s" s="4">
        <v>274</v>
      </c>
      <c r="F137" t="s" s="4">
        <v>3667</v>
      </c>
      <c r="G137" t="s" s="4">
        <v>3754</v>
      </c>
    </row>
    <row r="138" ht="45.0" customHeight="true">
      <c r="A138" t="s" s="4">
        <v>505</v>
      </c>
      <c r="B138" t="s" s="4">
        <v>6357</v>
      </c>
      <c r="C138" t="s" s="4">
        <v>6216</v>
      </c>
      <c r="D138" t="s" s="4">
        <v>6217</v>
      </c>
      <c r="E138" t="s" s="4">
        <v>274</v>
      </c>
      <c r="F138" t="s" s="4">
        <v>3667</v>
      </c>
      <c r="G138" t="s" s="4">
        <v>3754</v>
      </c>
    </row>
    <row r="139" ht="45.0" customHeight="true">
      <c r="A139" t="s" s="4">
        <v>505</v>
      </c>
      <c r="B139" t="s" s="4">
        <v>6358</v>
      </c>
      <c r="C139" t="s" s="4">
        <v>6219</v>
      </c>
      <c r="D139" t="s" s="4">
        <v>6220</v>
      </c>
      <c r="E139" t="s" s="4">
        <v>274</v>
      </c>
      <c r="F139" t="s" s="4">
        <v>3667</v>
      </c>
      <c r="G139" t="s" s="4">
        <v>3754</v>
      </c>
    </row>
    <row r="140" ht="45.0" customHeight="true">
      <c r="A140" t="s" s="4">
        <v>505</v>
      </c>
      <c r="B140" t="s" s="4">
        <v>6359</v>
      </c>
      <c r="C140" t="s" s="4">
        <v>6222</v>
      </c>
      <c r="D140" t="s" s="4">
        <v>6223</v>
      </c>
      <c r="E140" t="s" s="4">
        <v>274</v>
      </c>
      <c r="F140" t="s" s="4">
        <v>3667</v>
      </c>
      <c r="G140" t="s" s="4">
        <v>3754</v>
      </c>
    </row>
    <row r="141" ht="45.0" customHeight="true">
      <c r="A141" t="s" s="4">
        <v>510</v>
      </c>
      <c r="B141" t="s" s="4">
        <v>6360</v>
      </c>
      <c r="C141" t="s" s="4">
        <v>6216</v>
      </c>
      <c r="D141" t="s" s="4">
        <v>6217</v>
      </c>
      <c r="E141" t="s" s="4">
        <v>274</v>
      </c>
      <c r="F141" t="s" s="4">
        <v>3667</v>
      </c>
      <c r="G141" t="s" s="4">
        <v>3754</v>
      </c>
    </row>
    <row r="142" ht="45.0" customHeight="true">
      <c r="A142" t="s" s="4">
        <v>510</v>
      </c>
      <c r="B142" t="s" s="4">
        <v>6361</v>
      </c>
      <c r="C142" t="s" s="4">
        <v>6219</v>
      </c>
      <c r="D142" t="s" s="4">
        <v>6220</v>
      </c>
      <c r="E142" t="s" s="4">
        <v>274</v>
      </c>
      <c r="F142" t="s" s="4">
        <v>3667</v>
      </c>
      <c r="G142" t="s" s="4">
        <v>3754</v>
      </c>
    </row>
    <row r="143" ht="45.0" customHeight="true">
      <c r="A143" t="s" s="4">
        <v>510</v>
      </c>
      <c r="B143" t="s" s="4">
        <v>6362</v>
      </c>
      <c r="C143" t="s" s="4">
        <v>6222</v>
      </c>
      <c r="D143" t="s" s="4">
        <v>6223</v>
      </c>
      <c r="E143" t="s" s="4">
        <v>274</v>
      </c>
      <c r="F143" t="s" s="4">
        <v>3667</v>
      </c>
      <c r="G143" t="s" s="4">
        <v>3754</v>
      </c>
    </row>
    <row r="144" ht="45.0" customHeight="true">
      <c r="A144" t="s" s="4">
        <v>516</v>
      </c>
      <c r="B144" t="s" s="4">
        <v>6363</v>
      </c>
      <c r="C144" t="s" s="4">
        <v>6216</v>
      </c>
      <c r="D144" t="s" s="4">
        <v>6217</v>
      </c>
      <c r="E144" t="s" s="4">
        <v>274</v>
      </c>
      <c r="F144" t="s" s="4">
        <v>3667</v>
      </c>
      <c r="G144" t="s" s="4">
        <v>3754</v>
      </c>
    </row>
    <row r="145" ht="45.0" customHeight="true">
      <c r="A145" t="s" s="4">
        <v>516</v>
      </c>
      <c r="B145" t="s" s="4">
        <v>6364</v>
      </c>
      <c r="C145" t="s" s="4">
        <v>6219</v>
      </c>
      <c r="D145" t="s" s="4">
        <v>6220</v>
      </c>
      <c r="E145" t="s" s="4">
        <v>274</v>
      </c>
      <c r="F145" t="s" s="4">
        <v>3667</v>
      </c>
      <c r="G145" t="s" s="4">
        <v>3754</v>
      </c>
    </row>
    <row r="146" ht="45.0" customHeight="true">
      <c r="A146" t="s" s="4">
        <v>516</v>
      </c>
      <c r="B146" t="s" s="4">
        <v>6365</v>
      </c>
      <c r="C146" t="s" s="4">
        <v>6222</v>
      </c>
      <c r="D146" t="s" s="4">
        <v>6223</v>
      </c>
      <c r="E146" t="s" s="4">
        <v>274</v>
      </c>
      <c r="F146" t="s" s="4">
        <v>3667</v>
      </c>
      <c r="G146" t="s" s="4">
        <v>3754</v>
      </c>
    </row>
    <row r="147" ht="45.0" customHeight="true">
      <c r="A147" t="s" s="4">
        <v>521</v>
      </c>
      <c r="B147" t="s" s="4">
        <v>6366</v>
      </c>
      <c r="C147" t="s" s="4">
        <v>6216</v>
      </c>
      <c r="D147" t="s" s="4">
        <v>6217</v>
      </c>
      <c r="E147" t="s" s="4">
        <v>274</v>
      </c>
      <c r="F147" t="s" s="4">
        <v>3667</v>
      </c>
      <c r="G147" t="s" s="4">
        <v>3754</v>
      </c>
    </row>
    <row r="148" ht="45.0" customHeight="true">
      <c r="A148" t="s" s="4">
        <v>521</v>
      </c>
      <c r="B148" t="s" s="4">
        <v>6367</v>
      </c>
      <c r="C148" t="s" s="4">
        <v>6219</v>
      </c>
      <c r="D148" t="s" s="4">
        <v>6220</v>
      </c>
      <c r="E148" t="s" s="4">
        <v>274</v>
      </c>
      <c r="F148" t="s" s="4">
        <v>3667</v>
      </c>
      <c r="G148" t="s" s="4">
        <v>3754</v>
      </c>
    </row>
    <row r="149" ht="45.0" customHeight="true">
      <c r="A149" t="s" s="4">
        <v>521</v>
      </c>
      <c r="B149" t="s" s="4">
        <v>6368</v>
      </c>
      <c r="C149" t="s" s="4">
        <v>6222</v>
      </c>
      <c r="D149" t="s" s="4">
        <v>6223</v>
      </c>
      <c r="E149" t="s" s="4">
        <v>274</v>
      </c>
      <c r="F149" t="s" s="4">
        <v>3667</v>
      </c>
      <c r="G149" t="s" s="4">
        <v>3754</v>
      </c>
    </row>
    <row r="150" ht="45.0" customHeight="true">
      <c r="A150" t="s" s="4">
        <v>527</v>
      </c>
      <c r="B150" t="s" s="4">
        <v>6369</v>
      </c>
      <c r="C150" t="s" s="4">
        <v>6219</v>
      </c>
      <c r="D150" t="s" s="4">
        <v>6220</v>
      </c>
      <c r="E150" t="s" s="4">
        <v>274</v>
      </c>
      <c r="F150" t="s" s="4">
        <v>3667</v>
      </c>
      <c r="G150" t="s" s="4">
        <v>3754</v>
      </c>
    </row>
    <row r="151" ht="45.0" customHeight="true">
      <c r="A151" t="s" s="4">
        <v>527</v>
      </c>
      <c r="B151" t="s" s="4">
        <v>6370</v>
      </c>
      <c r="C151" t="s" s="4">
        <v>6222</v>
      </c>
      <c r="D151" t="s" s="4">
        <v>6223</v>
      </c>
      <c r="E151" t="s" s="4">
        <v>274</v>
      </c>
      <c r="F151" t="s" s="4">
        <v>3667</v>
      </c>
      <c r="G151" t="s" s="4">
        <v>3754</v>
      </c>
    </row>
    <row r="152" ht="45.0" customHeight="true">
      <c r="A152" t="s" s="4">
        <v>527</v>
      </c>
      <c r="B152" t="s" s="4">
        <v>6371</v>
      </c>
      <c r="C152" t="s" s="4">
        <v>6216</v>
      </c>
      <c r="D152" t="s" s="4">
        <v>6217</v>
      </c>
      <c r="E152" t="s" s="4">
        <v>274</v>
      </c>
      <c r="F152" t="s" s="4">
        <v>3667</v>
      </c>
      <c r="G152" t="s" s="4">
        <v>3754</v>
      </c>
    </row>
    <row r="153" ht="45.0" customHeight="true">
      <c r="A153" t="s" s="4">
        <v>533</v>
      </c>
      <c r="B153" t="s" s="4">
        <v>6372</v>
      </c>
      <c r="C153" t="s" s="4">
        <v>6216</v>
      </c>
      <c r="D153" t="s" s="4">
        <v>6217</v>
      </c>
      <c r="E153" t="s" s="4">
        <v>274</v>
      </c>
      <c r="F153" t="s" s="4">
        <v>3667</v>
      </c>
      <c r="G153" t="s" s="4">
        <v>3754</v>
      </c>
    </row>
    <row r="154" ht="45.0" customHeight="true">
      <c r="A154" t="s" s="4">
        <v>533</v>
      </c>
      <c r="B154" t="s" s="4">
        <v>6373</v>
      </c>
      <c r="C154" t="s" s="4">
        <v>6219</v>
      </c>
      <c r="D154" t="s" s="4">
        <v>6220</v>
      </c>
      <c r="E154" t="s" s="4">
        <v>274</v>
      </c>
      <c r="F154" t="s" s="4">
        <v>3667</v>
      </c>
      <c r="G154" t="s" s="4">
        <v>3754</v>
      </c>
    </row>
    <row r="155" ht="45.0" customHeight="true">
      <c r="A155" t="s" s="4">
        <v>533</v>
      </c>
      <c r="B155" t="s" s="4">
        <v>6374</v>
      </c>
      <c r="C155" t="s" s="4">
        <v>6222</v>
      </c>
      <c r="D155" t="s" s="4">
        <v>6223</v>
      </c>
      <c r="E155" t="s" s="4">
        <v>274</v>
      </c>
      <c r="F155" t="s" s="4">
        <v>3667</v>
      </c>
      <c r="G155" t="s" s="4">
        <v>3754</v>
      </c>
    </row>
    <row r="156" ht="45.0" customHeight="true">
      <c r="A156" t="s" s="4">
        <v>537</v>
      </c>
      <c r="B156" t="s" s="4">
        <v>6375</v>
      </c>
      <c r="C156" t="s" s="4">
        <v>6216</v>
      </c>
      <c r="D156" t="s" s="4">
        <v>6217</v>
      </c>
      <c r="E156" t="s" s="4">
        <v>274</v>
      </c>
      <c r="F156" t="s" s="4">
        <v>3667</v>
      </c>
      <c r="G156" t="s" s="4">
        <v>3754</v>
      </c>
    </row>
    <row r="157" ht="45.0" customHeight="true">
      <c r="A157" t="s" s="4">
        <v>537</v>
      </c>
      <c r="B157" t="s" s="4">
        <v>6376</v>
      </c>
      <c r="C157" t="s" s="4">
        <v>6219</v>
      </c>
      <c r="D157" t="s" s="4">
        <v>6220</v>
      </c>
      <c r="E157" t="s" s="4">
        <v>274</v>
      </c>
      <c r="F157" t="s" s="4">
        <v>3667</v>
      </c>
      <c r="G157" t="s" s="4">
        <v>3754</v>
      </c>
    </row>
    <row r="158" ht="45.0" customHeight="true">
      <c r="A158" t="s" s="4">
        <v>537</v>
      </c>
      <c r="B158" t="s" s="4">
        <v>6377</v>
      </c>
      <c r="C158" t="s" s="4">
        <v>6222</v>
      </c>
      <c r="D158" t="s" s="4">
        <v>6223</v>
      </c>
      <c r="E158" t="s" s="4">
        <v>274</v>
      </c>
      <c r="F158" t="s" s="4">
        <v>3667</v>
      </c>
      <c r="G158" t="s" s="4">
        <v>3754</v>
      </c>
    </row>
    <row r="159" ht="45.0" customHeight="true">
      <c r="A159" t="s" s="4">
        <v>544</v>
      </c>
      <c r="B159" t="s" s="4">
        <v>6378</v>
      </c>
      <c r="C159" t="s" s="4">
        <v>6216</v>
      </c>
      <c r="D159" t="s" s="4">
        <v>6217</v>
      </c>
      <c r="E159" t="s" s="4">
        <v>274</v>
      </c>
      <c r="F159" t="s" s="4">
        <v>3667</v>
      </c>
      <c r="G159" t="s" s="4">
        <v>3754</v>
      </c>
    </row>
    <row r="160" ht="45.0" customHeight="true">
      <c r="A160" t="s" s="4">
        <v>544</v>
      </c>
      <c r="B160" t="s" s="4">
        <v>6379</v>
      </c>
      <c r="C160" t="s" s="4">
        <v>6219</v>
      </c>
      <c r="D160" t="s" s="4">
        <v>6220</v>
      </c>
      <c r="E160" t="s" s="4">
        <v>274</v>
      </c>
      <c r="F160" t="s" s="4">
        <v>3667</v>
      </c>
      <c r="G160" t="s" s="4">
        <v>3754</v>
      </c>
    </row>
    <row r="161" ht="45.0" customHeight="true">
      <c r="A161" t="s" s="4">
        <v>544</v>
      </c>
      <c r="B161" t="s" s="4">
        <v>6380</v>
      </c>
      <c r="C161" t="s" s="4">
        <v>6222</v>
      </c>
      <c r="D161" t="s" s="4">
        <v>6223</v>
      </c>
      <c r="E161" t="s" s="4">
        <v>274</v>
      </c>
      <c r="F161" t="s" s="4">
        <v>3667</v>
      </c>
      <c r="G161" t="s" s="4">
        <v>3754</v>
      </c>
    </row>
    <row r="162" ht="45.0" customHeight="true">
      <c r="A162" t="s" s="4">
        <v>549</v>
      </c>
      <c r="B162" t="s" s="4">
        <v>6381</v>
      </c>
      <c r="C162" t="s" s="4">
        <v>6222</v>
      </c>
      <c r="D162" t="s" s="4">
        <v>6223</v>
      </c>
      <c r="E162" t="s" s="4">
        <v>274</v>
      </c>
      <c r="F162" t="s" s="4">
        <v>3667</v>
      </c>
      <c r="G162" t="s" s="4">
        <v>3754</v>
      </c>
    </row>
    <row r="163" ht="45.0" customHeight="true">
      <c r="A163" t="s" s="4">
        <v>549</v>
      </c>
      <c r="B163" t="s" s="4">
        <v>6382</v>
      </c>
      <c r="C163" t="s" s="4">
        <v>6216</v>
      </c>
      <c r="D163" t="s" s="4">
        <v>6217</v>
      </c>
      <c r="E163" t="s" s="4">
        <v>274</v>
      </c>
      <c r="F163" t="s" s="4">
        <v>3667</v>
      </c>
      <c r="G163" t="s" s="4">
        <v>3754</v>
      </c>
    </row>
    <row r="164" ht="45.0" customHeight="true">
      <c r="A164" t="s" s="4">
        <v>549</v>
      </c>
      <c r="B164" t="s" s="4">
        <v>6383</v>
      </c>
      <c r="C164" t="s" s="4">
        <v>6219</v>
      </c>
      <c r="D164" t="s" s="4">
        <v>6220</v>
      </c>
      <c r="E164" t="s" s="4">
        <v>274</v>
      </c>
      <c r="F164" t="s" s="4">
        <v>3667</v>
      </c>
      <c r="G164" t="s" s="4">
        <v>3754</v>
      </c>
    </row>
    <row r="165" ht="45.0" customHeight="true">
      <c r="A165" t="s" s="4">
        <v>555</v>
      </c>
      <c r="B165" t="s" s="4">
        <v>6384</v>
      </c>
      <c r="C165" t="s" s="4">
        <v>6216</v>
      </c>
      <c r="D165" t="s" s="4">
        <v>6217</v>
      </c>
      <c r="E165" t="s" s="4">
        <v>274</v>
      </c>
      <c r="F165" t="s" s="4">
        <v>3667</v>
      </c>
      <c r="G165" t="s" s="4">
        <v>3754</v>
      </c>
    </row>
    <row r="166" ht="45.0" customHeight="true">
      <c r="A166" t="s" s="4">
        <v>555</v>
      </c>
      <c r="B166" t="s" s="4">
        <v>6385</v>
      </c>
      <c r="C166" t="s" s="4">
        <v>6219</v>
      </c>
      <c r="D166" t="s" s="4">
        <v>6220</v>
      </c>
      <c r="E166" t="s" s="4">
        <v>274</v>
      </c>
      <c r="F166" t="s" s="4">
        <v>3667</v>
      </c>
      <c r="G166" t="s" s="4">
        <v>3754</v>
      </c>
    </row>
    <row r="167" ht="45.0" customHeight="true">
      <c r="A167" t="s" s="4">
        <v>555</v>
      </c>
      <c r="B167" t="s" s="4">
        <v>6386</v>
      </c>
      <c r="C167" t="s" s="4">
        <v>6222</v>
      </c>
      <c r="D167" t="s" s="4">
        <v>6223</v>
      </c>
      <c r="E167" t="s" s="4">
        <v>274</v>
      </c>
      <c r="F167" t="s" s="4">
        <v>3667</v>
      </c>
      <c r="G167" t="s" s="4">
        <v>3754</v>
      </c>
    </row>
    <row r="168" ht="45.0" customHeight="true">
      <c r="A168" t="s" s="4">
        <v>561</v>
      </c>
      <c r="B168" t="s" s="4">
        <v>6387</v>
      </c>
      <c r="C168" t="s" s="4">
        <v>6216</v>
      </c>
      <c r="D168" t="s" s="4">
        <v>6217</v>
      </c>
      <c r="E168" t="s" s="4">
        <v>274</v>
      </c>
      <c r="F168" t="s" s="4">
        <v>3667</v>
      </c>
      <c r="G168" t="s" s="4">
        <v>3754</v>
      </c>
    </row>
    <row r="169" ht="45.0" customHeight="true">
      <c r="A169" t="s" s="4">
        <v>561</v>
      </c>
      <c r="B169" t="s" s="4">
        <v>6388</v>
      </c>
      <c r="C169" t="s" s="4">
        <v>6219</v>
      </c>
      <c r="D169" t="s" s="4">
        <v>6220</v>
      </c>
      <c r="E169" t="s" s="4">
        <v>274</v>
      </c>
      <c r="F169" t="s" s="4">
        <v>3667</v>
      </c>
      <c r="G169" t="s" s="4">
        <v>3754</v>
      </c>
    </row>
    <row r="170" ht="45.0" customHeight="true">
      <c r="A170" t="s" s="4">
        <v>561</v>
      </c>
      <c r="B170" t="s" s="4">
        <v>6389</v>
      </c>
      <c r="C170" t="s" s="4">
        <v>6222</v>
      </c>
      <c r="D170" t="s" s="4">
        <v>6223</v>
      </c>
      <c r="E170" t="s" s="4">
        <v>274</v>
      </c>
      <c r="F170" t="s" s="4">
        <v>3667</v>
      </c>
      <c r="G170" t="s" s="4">
        <v>3754</v>
      </c>
    </row>
    <row r="171" ht="45.0" customHeight="true">
      <c r="A171" t="s" s="4">
        <v>568</v>
      </c>
      <c r="B171" t="s" s="4">
        <v>6390</v>
      </c>
      <c r="C171" t="s" s="4">
        <v>6216</v>
      </c>
      <c r="D171" t="s" s="4">
        <v>6217</v>
      </c>
      <c r="E171" t="s" s="4">
        <v>274</v>
      </c>
      <c r="F171" t="s" s="4">
        <v>3667</v>
      </c>
      <c r="G171" t="s" s="4">
        <v>3754</v>
      </c>
    </row>
    <row r="172" ht="45.0" customHeight="true">
      <c r="A172" t="s" s="4">
        <v>568</v>
      </c>
      <c r="B172" t="s" s="4">
        <v>6391</v>
      </c>
      <c r="C172" t="s" s="4">
        <v>6219</v>
      </c>
      <c r="D172" t="s" s="4">
        <v>6220</v>
      </c>
      <c r="E172" t="s" s="4">
        <v>274</v>
      </c>
      <c r="F172" t="s" s="4">
        <v>3667</v>
      </c>
      <c r="G172" t="s" s="4">
        <v>3754</v>
      </c>
    </row>
    <row r="173" ht="45.0" customHeight="true">
      <c r="A173" t="s" s="4">
        <v>568</v>
      </c>
      <c r="B173" t="s" s="4">
        <v>6392</v>
      </c>
      <c r="C173" t="s" s="4">
        <v>6222</v>
      </c>
      <c r="D173" t="s" s="4">
        <v>6393</v>
      </c>
      <c r="E173" t="s" s="4">
        <v>274</v>
      </c>
      <c r="F173" t="s" s="4">
        <v>3667</v>
      </c>
      <c r="G173" t="s" s="4">
        <v>3754</v>
      </c>
    </row>
    <row r="174" ht="45.0" customHeight="true">
      <c r="A174" t="s" s="4">
        <v>577</v>
      </c>
      <c r="B174" t="s" s="4">
        <v>6394</v>
      </c>
      <c r="C174" t="s" s="4">
        <v>6216</v>
      </c>
      <c r="D174" t="s" s="4">
        <v>6217</v>
      </c>
      <c r="E174" t="s" s="4">
        <v>274</v>
      </c>
      <c r="F174" t="s" s="4">
        <v>3667</v>
      </c>
      <c r="G174" t="s" s="4">
        <v>3754</v>
      </c>
    </row>
    <row r="175" ht="45.0" customHeight="true">
      <c r="A175" t="s" s="4">
        <v>577</v>
      </c>
      <c r="B175" t="s" s="4">
        <v>6395</v>
      </c>
      <c r="C175" t="s" s="4">
        <v>6219</v>
      </c>
      <c r="D175" t="s" s="4">
        <v>6220</v>
      </c>
      <c r="E175" t="s" s="4">
        <v>274</v>
      </c>
      <c r="F175" t="s" s="4">
        <v>3667</v>
      </c>
      <c r="G175" t="s" s="4">
        <v>3754</v>
      </c>
    </row>
    <row r="176" ht="45.0" customHeight="true">
      <c r="A176" t="s" s="4">
        <v>577</v>
      </c>
      <c r="B176" t="s" s="4">
        <v>6396</v>
      </c>
      <c r="C176" t="s" s="4">
        <v>6222</v>
      </c>
      <c r="D176" t="s" s="4">
        <v>6223</v>
      </c>
      <c r="E176" t="s" s="4">
        <v>274</v>
      </c>
      <c r="F176" t="s" s="4">
        <v>3667</v>
      </c>
      <c r="G176" t="s" s="4">
        <v>3754</v>
      </c>
    </row>
    <row r="177" ht="45.0" customHeight="true">
      <c r="A177" t="s" s="4">
        <v>582</v>
      </c>
      <c r="B177" t="s" s="4">
        <v>6397</v>
      </c>
      <c r="C177" t="s" s="4">
        <v>6216</v>
      </c>
      <c r="D177" t="s" s="4">
        <v>6217</v>
      </c>
      <c r="E177" t="s" s="4">
        <v>274</v>
      </c>
      <c r="F177" t="s" s="4">
        <v>3667</v>
      </c>
      <c r="G177" t="s" s="4">
        <v>3754</v>
      </c>
    </row>
    <row r="178" ht="45.0" customHeight="true">
      <c r="A178" t="s" s="4">
        <v>582</v>
      </c>
      <c r="B178" t="s" s="4">
        <v>6398</v>
      </c>
      <c r="C178" t="s" s="4">
        <v>6219</v>
      </c>
      <c r="D178" t="s" s="4">
        <v>6220</v>
      </c>
      <c r="E178" t="s" s="4">
        <v>274</v>
      </c>
      <c r="F178" t="s" s="4">
        <v>3667</v>
      </c>
      <c r="G178" t="s" s="4">
        <v>3754</v>
      </c>
    </row>
    <row r="179" ht="45.0" customHeight="true">
      <c r="A179" t="s" s="4">
        <v>582</v>
      </c>
      <c r="B179" t="s" s="4">
        <v>6399</v>
      </c>
      <c r="C179" t="s" s="4">
        <v>6222</v>
      </c>
      <c r="D179" t="s" s="4">
        <v>6223</v>
      </c>
      <c r="E179" t="s" s="4">
        <v>274</v>
      </c>
      <c r="F179" t="s" s="4">
        <v>3667</v>
      </c>
      <c r="G179" t="s" s="4">
        <v>3754</v>
      </c>
    </row>
    <row r="180" ht="45.0" customHeight="true">
      <c r="A180" t="s" s="4">
        <v>587</v>
      </c>
      <c r="B180" t="s" s="4">
        <v>6400</v>
      </c>
      <c r="C180" t="s" s="4">
        <v>6216</v>
      </c>
      <c r="D180" t="s" s="4">
        <v>6217</v>
      </c>
      <c r="E180" t="s" s="4">
        <v>274</v>
      </c>
      <c r="F180" t="s" s="4">
        <v>3667</v>
      </c>
      <c r="G180" t="s" s="4">
        <v>3754</v>
      </c>
    </row>
    <row r="181" ht="45.0" customHeight="true">
      <c r="A181" t="s" s="4">
        <v>587</v>
      </c>
      <c r="B181" t="s" s="4">
        <v>6401</v>
      </c>
      <c r="C181" t="s" s="4">
        <v>6219</v>
      </c>
      <c r="D181" t="s" s="4">
        <v>6220</v>
      </c>
      <c r="E181" t="s" s="4">
        <v>274</v>
      </c>
      <c r="F181" t="s" s="4">
        <v>3667</v>
      </c>
      <c r="G181" t="s" s="4">
        <v>3754</v>
      </c>
    </row>
    <row r="182" ht="45.0" customHeight="true">
      <c r="A182" t="s" s="4">
        <v>587</v>
      </c>
      <c r="B182" t="s" s="4">
        <v>6402</v>
      </c>
      <c r="C182" t="s" s="4">
        <v>6222</v>
      </c>
      <c r="D182" t="s" s="4">
        <v>6223</v>
      </c>
      <c r="E182" t="s" s="4">
        <v>274</v>
      </c>
      <c r="F182" t="s" s="4">
        <v>3667</v>
      </c>
      <c r="G182" t="s" s="4">
        <v>3754</v>
      </c>
    </row>
    <row r="183" ht="45.0" customHeight="true">
      <c r="A183" t="s" s="4">
        <v>591</v>
      </c>
      <c r="B183" t="s" s="4">
        <v>6403</v>
      </c>
      <c r="C183" t="s" s="4">
        <v>6216</v>
      </c>
      <c r="D183" t="s" s="4">
        <v>6217</v>
      </c>
      <c r="E183" t="s" s="4">
        <v>274</v>
      </c>
      <c r="F183" t="s" s="4">
        <v>3667</v>
      </c>
      <c r="G183" t="s" s="4">
        <v>3754</v>
      </c>
    </row>
    <row r="184" ht="45.0" customHeight="true">
      <c r="A184" t="s" s="4">
        <v>591</v>
      </c>
      <c r="B184" t="s" s="4">
        <v>6404</v>
      </c>
      <c r="C184" t="s" s="4">
        <v>6219</v>
      </c>
      <c r="D184" t="s" s="4">
        <v>6220</v>
      </c>
      <c r="E184" t="s" s="4">
        <v>274</v>
      </c>
      <c r="F184" t="s" s="4">
        <v>3667</v>
      </c>
      <c r="G184" t="s" s="4">
        <v>3754</v>
      </c>
    </row>
    <row r="185" ht="45.0" customHeight="true">
      <c r="A185" t="s" s="4">
        <v>591</v>
      </c>
      <c r="B185" t="s" s="4">
        <v>6405</v>
      </c>
      <c r="C185" t="s" s="4">
        <v>6222</v>
      </c>
      <c r="D185" t="s" s="4">
        <v>6223</v>
      </c>
      <c r="E185" t="s" s="4">
        <v>274</v>
      </c>
      <c r="F185" t="s" s="4">
        <v>3667</v>
      </c>
      <c r="G185" t="s" s="4">
        <v>3754</v>
      </c>
    </row>
    <row r="186" ht="45.0" customHeight="true">
      <c r="A186" t="s" s="4">
        <v>597</v>
      </c>
      <c r="B186" t="s" s="4">
        <v>6406</v>
      </c>
      <c r="C186" t="s" s="4">
        <v>6216</v>
      </c>
      <c r="D186" t="s" s="4">
        <v>6217</v>
      </c>
      <c r="E186" t="s" s="4">
        <v>274</v>
      </c>
      <c r="F186" t="s" s="4">
        <v>3667</v>
      </c>
      <c r="G186" t="s" s="4">
        <v>3754</v>
      </c>
    </row>
    <row r="187" ht="45.0" customHeight="true">
      <c r="A187" t="s" s="4">
        <v>597</v>
      </c>
      <c r="B187" t="s" s="4">
        <v>6407</v>
      </c>
      <c r="C187" t="s" s="4">
        <v>6219</v>
      </c>
      <c r="D187" t="s" s="4">
        <v>6220</v>
      </c>
      <c r="E187" t="s" s="4">
        <v>274</v>
      </c>
      <c r="F187" t="s" s="4">
        <v>3667</v>
      </c>
      <c r="G187" t="s" s="4">
        <v>3754</v>
      </c>
    </row>
    <row r="188" ht="45.0" customHeight="true">
      <c r="A188" t="s" s="4">
        <v>597</v>
      </c>
      <c r="B188" t="s" s="4">
        <v>6408</v>
      </c>
      <c r="C188" t="s" s="4">
        <v>6222</v>
      </c>
      <c r="D188" t="s" s="4">
        <v>6223</v>
      </c>
      <c r="E188" t="s" s="4">
        <v>274</v>
      </c>
      <c r="F188" t="s" s="4">
        <v>3667</v>
      </c>
      <c r="G188" t="s" s="4">
        <v>3754</v>
      </c>
    </row>
    <row r="189" ht="45.0" customHeight="true">
      <c r="A189" t="s" s="4">
        <v>641</v>
      </c>
      <c r="B189" t="s" s="4">
        <v>6409</v>
      </c>
      <c r="C189" t="s" s="4">
        <v>6216</v>
      </c>
      <c r="D189" t="s" s="4">
        <v>6217</v>
      </c>
      <c r="E189" t="s" s="4">
        <v>274</v>
      </c>
      <c r="F189" t="s" s="4">
        <v>3667</v>
      </c>
      <c r="G189" t="s" s="4">
        <v>3754</v>
      </c>
    </row>
    <row r="190" ht="45.0" customHeight="true">
      <c r="A190" t="s" s="4">
        <v>641</v>
      </c>
      <c r="B190" t="s" s="4">
        <v>6410</v>
      </c>
      <c r="C190" t="s" s="4">
        <v>6219</v>
      </c>
      <c r="D190" t="s" s="4">
        <v>6220</v>
      </c>
      <c r="E190" t="s" s="4">
        <v>274</v>
      </c>
      <c r="F190" t="s" s="4">
        <v>3667</v>
      </c>
      <c r="G190" t="s" s="4">
        <v>3754</v>
      </c>
    </row>
    <row r="191" ht="45.0" customHeight="true">
      <c r="A191" t="s" s="4">
        <v>641</v>
      </c>
      <c r="B191" t="s" s="4">
        <v>6411</v>
      </c>
      <c r="C191" t="s" s="4">
        <v>6222</v>
      </c>
      <c r="D191" t="s" s="4">
        <v>6223</v>
      </c>
      <c r="E191" t="s" s="4">
        <v>274</v>
      </c>
      <c r="F191" t="s" s="4">
        <v>3667</v>
      </c>
      <c r="G191" t="s" s="4">
        <v>3754</v>
      </c>
    </row>
    <row r="192" ht="45.0" customHeight="true">
      <c r="A192" t="s" s="4">
        <v>646</v>
      </c>
      <c r="B192" t="s" s="4">
        <v>6412</v>
      </c>
      <c r="C192" t="s" s="4">
        <v>6216</v>
      </c>
      <c r="D192" t="s" s="4">
        <v>6217</v>
      </c>
      <c r="E192" t="s" s="4">
        <v>274</v>
      </c>
      <c r="F192" t="s" s="4">
        <v>3667</v>
      </c>
      <c r="G192" t="s" s="4">
        <v>3754</v>
      </c>
    </row>
    <row r="193" ht="45.0" customHeight="true">
      <c r="A193" t="s" s="4">
        <v>646</v>
      </c>
      <c r="B193" t="s" s="4">
        <v>6413</v>
      </c>
      <c r="C193" t="s" s="4">
        <v>6219</v>
      </c>
      <c r="D193" t="s" s="4">
        <v>6220</v>
      </c>
      <c r="E193" t="s" s="4">
        <v>274</v>
      </c>
      <c r="F193" t="s" s="4">
        <v>3667</v>
      </c>
      <c r="G193" t="s" s="4">
        <v>3754</v>
      </c>
    </row>
    <row r="194" ht="45.0" customHeight="true">
      <c r="A194" t="s" s="4">
        <v>646</v>
      </c>
      <c r="B194" t="s" s="4">
        <v>6414</v>
      </c>
      <c r="C194" t="s" s="4">
        <v>6222</v>
      </c>
      <c r="D194" t="s" s="4">
        <v>6223</v>
      </c>
      <c r="E194" t="s" s="4">
        <v>274</v>
      </c>
      <c r="F194" t="s" s="4">
        <v>3667</v>
      </c>
      <c r="G194" t="s" s="4">
        <v>3754</v>
      </c>
    </row>
    <row r="195" ht="45.0" customHeight="true">
      <c r="A195" t="s" s="4">
        <v>714</v>
      </c>
      <c r="B195" t="s" s="4">
        <v>6415</v>
      </c>
      <c r="C195" t="s" s="4">
        <v>6216</v>
      </c>
      <c r="D195" t="s" s="4">
        <v>6217</v>
      </c>
      <c r="E195" t="s" s="4">
        <v>274</v>
      </c>
      <c r="F195" t="s" s="4">
        <v>3667</v>
      </c>
      <c r="G195" t="s" s="4">
        <v>3754</v>
      </c>
    </row>
    <row r="196" ht="45.0" customHeight="true">
      <c r="A196" t="s" s="4">
        <v>714</v>
      </c>
      <c r="B196" t="s" s="4">
        <v>6416</v>
      </c>
      <c r="C196" t="s" s="4">
        <v>6219</v>
      </c>
      <c r="D196" t="s" s="4">
        <v>6220</v>
      </c>
      <c r="E196" t="s" s="4">
        <v>274</v>
      </c>
      <c r="F196" t="s" s="4">
        <v>3667</v>
      </c>
      <c r="G196" t="s" s="4">
        <v>3754</v>
      </c>
    </row>
    <row r="197" ht="45.0" customHeight="true">
      <c r="A197" t="s" s="4">
        <v>714</v>
      </c>
      <c r="B197" t="s" s="4">
        <v>6417</v>
      </c>
      <c r="C197" t="s" s="4">
        <v>6222</v>
      </c>
      <c r="D197" t="s" s="4">
        <v>6418</v>
      </c>
      <c r="E197" t="s" s="4">
        <v>274</v>
      </c>
      <c r="F197" t="s" s="4">
        <v>3667</v>
      </c>
      <c r="G197" t="s" s="4">
        <v>3754</v>
      </c>
    </row>
    <row r="198" ht="45.0" customHeight="true">
      <c r="A198" t="s" s="4">
        <v>721</v>
      </c>
      <c r="B198" t="s" s="4">
        <v>6419</v>
      </c>
      <c r="C198" t="s" s="4">
        <v>6216</v>
      </c>
      <c r="D198" t="s" s="4">
        <v>6217</v>
      </c>
      <c r="E198" t="s" s="4">
        <v>274</v>
      </c>
      <c r="F198" t="s" s="4">
        <v>3667</v>
      </c>
      <c r="G198" t="s" s="4">
        <v>3754</v>
      </c>
    </row>
    <row r="199" ht="45.0" customHeight="true">
      <c r="A199" t="s" s="4">
        <v>721</v>
      </c>
      <c r="B199" t="s" s="4">
        <v>6420</v>
      </c>
      <c r="C199" t="s" s="4">
        <v>6219</v>
      </c>
      <c r="D199" t="s" s="4">
        <v>6220</v>
      </c>
      <c r="E199" t="s" s="4">
        <v>274</v>
      </c>
      <c r="F199" t="s" s="4">
        <v>3667</v>
      </c>
      <c r="G199" t="s" s="4">
        <v>3754</v>
      </c>
    </row>
    <row r="200" ht="45.0" customHeight="true">
      <c r="A200" t="s" s="4">
        <v>721</v>
      </c>
      <c r="B200" t="s" s="4">
        <v>6421</v>
      </c>
      <c r="C200" t="s" s="4">
        <v>6222</v>
      </c>
      <c r="D200" t="s" s="4">
        <v>6223</v>
      </c>
      <c r="E200" t="s" s="4">
        <v>274</v>
      </c>
      <c r="F200" t="s" s="4">
        <v>3667</v>
      </c>
      <c r="G200" t="s" s="4">
        <v>3754</v>
      </c>
    </row>
    <row r="201" ht="45.0" customHeight="true">
      <c r="A201" t="s" s="4">
        <v>726</v>
      </c>
      <c r="B201" t="s" s="4">
        <v>6422</v>
      </c>
      <c r="C201" t="s" s="4">
        <v>6216</v>
      </c>
      <c r="D201" t="s" s="4">
        <v>6217</v>
      </c>
      <c r="E201" t="s" s="4">
        <v>274</v>
      </c>
      <c r="F201" t="s" s="4">
        <v>3667</v>
      </c>
      <c r="G201" t="s" s="4">
        <v>3754</v>
      </c>
    </row>
    <row r="202" ht="45.0" customHeight="true">
      <c r="A202" t="s" s="4">
        <v>726</v>
      </c>
      <c r="B202" t="s" s="4">
        <v>6423</v>
      </c>
      <c r="C202" t="s" s="4">
        <v>6219</v>
      </c>
      <c r="D202" t="s" s="4">
        <v>6220</v>
      </c>
      <c r="E202" t="s" s="4">
        <v>274</v>
      </c>
      <c r="F202" t="s" s="4">
        <v>3667</v>
      </c>
      <c r="G202" t="s" s="4">
        <v>3754</v>
      </c>
    </row>
    <row r="203" ht="45.0" customHeight="true">
      <c r="A203" t="s" s="4">
        <v>726</v>
      </c>
      <c r="B203" t="s" s="4">
        <v>6424</v>
      </c>
      <c r="C203" t="s" s="4">
        <v>6222</v>
      </c>
      <c r="D203" t="s" s="4">
        <v>6223</v>
      </c>
      <c r="E203" t="s" s="4">
        <v>274</v>
      </c>
      <c r="F203" t="s" s="4">
        <v>3667</v>
      </c>
      <c r="G203" t="s" s="4">
        <v>3754</v>
      </c>
    </row>
    <row r="204" ht="45.0" customHeight="true">
      <c r="A204" t="s" s="4">
        <v>731</v>
      </c>
      <c r="B204" t="s" s="4">
        <v>6425</v>
      </c>
      <c r="C204" t="s" s="4">
        <v>6216</v>
      </c>
      <c r="D204" t="s" s="4">
        <v>6217</v>
      </c>
      <c r="E204" t="s" s="4">
        <v>274</v>
      </c>
      <c r="F204" t="s" s="4">
        <v>3667</v>
      </c>
      <c r="G204" t="s" s="4">
        <v>3754</v>
      </c>
    </row>
    <row r="205" ht="45.0" customHeight="true">
      <c r="A205" t="s" s="4">
        <v>731</v>
      </c>
      <c r="B205" t="s" s="4">
        <v>6426</v>
      </c>
      <c r="C205" t="s" s="4">
        <v>6219</v>
      </c>
      <c r="D205" t="s" s="4">
        <v>6220</v>
      </c>
      <c r="E205" t="s" s="4">
        <v>274</v>
      </c>
      <c r="F205" t="s" s="4">
        <v>3667</v>
      </c>
      <c r="G205" t="s" s="4">
        <v>3754</v>
      </c>
    </row>
    <row r="206" ht="45.0" customHeight="true">
      <c r="A206" t="s" s="4">
        <v>731</v>
      </c>
      <c r="B206" t="s" s="4">
        <v>6427</v>
      </c>
      <c r="C206" t="s" s="4">
        <v>6222</v>
      </c>
      <c r="D206" t="s" s="4">
        <v>6223</v>
      </c>
      <c r="E206" t="s" s="4">
        <v>274</v>
      </c>
      <c r="F206" t="s" s="4">
        <v>3667</v>
      </c>
      <c r="G206" t="s" s="4">
        <v>3754</v>
      </c>
    </row>
    <row r="207" ht="45.0" customHeight="true">
      <c r="A207" t="s" s="4">
        <v>737</v>
      </c>
      <c r="B207" t="s" s="4">
        <v>6428</v>
      </c>
      <c r="C207" t="s" s="4">
        <v>6216</v>
      </c>
      <c r="D207" t="s" s="4">
        <v>6217</v>
      </c>
      <c r="E207" t="s" s="4">
        <v>274</v>
      </c>
      <c r="F207" t="s" s="4">
        <v>3667</v>
      </c>
      <c r="G207" t="s" s="4">
        <v>3754</v>
      </c>
    </row>
    <row r="208" ht="45.0" customHeight="true">
      <c r="A208" t="s" s="4">
        <v>737</v>
      </c>
      <c r="B208" t="s" s="4">
        <v>6429</v>
      </c>
      <c r="C208" t="s" s="4">
        <v>6219</v>
      </c>
      <c r="D208" t="s" s="4">
        <v>6220</v>
      </c>
      <c r="E208" t="s" s="4">
        <v>274</v>
      </c>
      <c r="F208" t="s" s="4">
        <v>3667</v>
      </c>
      <c r="G208" t="s" s="4">
        <v>3754</v>
      </c>
    </row>
    <row r="209" ht="45.0" customHeight="true">
      <c r="A209" t="s" s="4">
        <v>737</v>
      </c>
      <c r="B209" t="s" s="4">
        <v>6430</v>
      </c>
      <c r="C209" t="s" s="4">
        <v>6222</v>
      </c>
      <c r="D209" t="s" s="4">
        <v>6431</v>
      </c>
      <c r="E209" t="s" s="4">
        <v>274</v>
      </c>
      <c r="F209" t="s" s="4">
        <v>3667</v>
      </c>
      <c r="G209" t="s" s="4">
        <v>3754</v>
      </c>
    </row>
    <row r="210" ht="45.0" customHeight="true">
      <c r="A210" t="s" s="4">
        <v>743</v>
      </c>
      <c r="B210" t="s" s="4">
        <v>6432</v>
      </c>
      <c r="C210" t="s" s="4">
        <v>6216</v>
      </c>
      <c r="D210" t="s" s="4">
        <v>6217</v>
      </c>
      <c r="E210" t="s" s="4">
        <v>274</v>
      </c>
      <c r="F210" t="s" s="4">
        <v>3667</v>
      </c>
      <c r="G210" t="s" s="4">
        <v>3754</v>
      </c>
    </row>
    <row r="211" ht="45.0" customHeight="true">
      <c r="A211" t="s" s="4">
        <v>743</v>
      </c>
      <c r="B211" t="s" s="4">
        <v>6433</v>
      </c>
      <c r="C211" t="s" s="4">
        <v>6219</v>
      </c>
      <c r="D211" t="s" s="4">
        <v>6220</v>
      </c>
      <c r="E211" t="s" s="4">
        <v>274</v>
      </c>
      <c r="F211" t="s" s="4">
        <v>3667</v>
      </c>
      <c r="G211" t="s" s="4">
        <v>3754</v>
      </c>
    </row>
    <row r="212" ht="45.0" customHeight="true">
      <c r="A212" t="s" s="4">
        <v>743</v>
      </c>
      <c r="B212" t="s" s="4">
        <v>6434</v>
      </c>
      <c r="C212" t="s" s="4">
        <v>6222</v>
      </c>
      <c r="D212" t="s" s="4">
        <v>6223</v>
      </c>
      <c r="E212" t="s" s="4">
        <v>274</v>
      </c>
      <c r="F212" t="s" s="4">
        <v>3667</v>
      </c>
      <c r="G212" t="s" s="4">
        <v>3754</v>
      </c>
    </row>
    <row r="213" ht="45.0" customHeight="true">
      <c r="A213" t="s" s="4">
        <v>749</v>
      </c>
      <c r="B213" t="s" s="4">
        <v>6435</v>
      </c>
      <c r="C213" t="s" s="4">
        <v>6216</v>
      </c>
      <c r="D213" t="s" s="4">
        <v>6217</v>
      </c>
      <c r="E213" t="s" s="4">
        <v>274</v>
      </c>
      <c r="F213" t="s" s="4">
        <v>3667</v>
      </c>
      <c r="G213" t="s" s="4">
        <v>3754</v>
      </c>
    </row>
    <row r="214" ht="45.0" customHeight="true">
      <c r="A214" t="s" s="4">
        <v>749</v>
      </c>
      <c r="B214" t="s" s="4">
        <v>6436</v>
      </c>
      <c r="C214" t="s" s="4">
        <v>6219</v>
      </c>
      <c r="D214" t="s" s="4">
        <v>6220</v>
      </c>
      <c r="E214" t="s" s="4">
        <v>274</v>
      </c>
      <c r="F214" t="s" s="4">
        <v>3667</v>
      </c>
      <c r="G214" t="s" s="4">
        <v>3754</v>
      </c>
    </row>
    <row r="215" ht="45.0" customHeight="true">
      <c r="A215" t="s" s="4">
        <v>749</v>
      </c>
      <c r="B215" t="s" s="4">
        <v>6437</v>
      </c>
      <c r="C215" t="s" s="4">
        <v>6222</v>
      </c>
      <c r="D215" t="s" s="4">
        <v>6223</v>
      </c>
      <c r="E215" t="s" s="4">
        <v>274</v>
      </c>
      <c r="F215" t="s" s="4">
        <v>3667</v>
      </c>
      <c r="G215" t="s" s="4">
        <v>3754</v>
      </c>
    </row>
    <row r="216" ht="45.0" customHeight="true">
      <c r="A216" t="s" s="4">
        <v>753</v>
      </c>
      <c r="B216" t="s" s="4">
        <v>6438</v>
      </c>
      <c r="C216" t="s" s="4">
        <v>6216</v>
      </c>
      <c r="D216" t="s" s="4">
        <v>6217</v>
      </c>
      <c r="E216" t="s" s="4">
        <v>274</v>
      </c>
      <c r="F216" t="s" s="4">
        <v>3667</v>
      </c>
      <c r="G216" t="s" s="4">
        <v>3754</v>
      </c>
    </row>
    <row r="217" ht="45.0" customHeight="true">
      <c r="A217" t="s" s="4">
        <v>753</v>
      </c>
      <c r="B217" t="s" s="4">
        <v>6439</v>
      </c>
      <c r="C217" t="s" s="4">
        <v>6219</v>
      </c>
      <c r="D217" t="s" s="4">
        <v>6220</v>
      </c>
      <c r="E217" t="s" s="4">
        <v>274</v>
      </c>
      <c r="F217" t="s" s="4">
        <v>3667</v>
      </c>
      <c r="G217" t="s" s="4">
        <v>3754</v>
      </c>
    </row>
    <row r="218" ht="45.0" customHeight="true">
      <c r="A218" t="s" s="4">
        <v>753</v>
      </c>
      <c r="B218" t="s" s="4">
        <v>6440</v>
      </c>
      <c r="C218" t="s" s="4">
        <v>6222</v>
      </c>
      <c r="D218" t="s" s="4">
        <v>6223</v>
      </c>
      <c r="E218" t="s" s="4">
        <v>274</v>
      </c>
      <c r="F218" t="s" s="4">
        <v>3667</v>
      </c>
      <c r="G218" t="s" s="4">
        <v>3754</v>
      </c>
    </row>
    <row r="219" ht="45.0" customHeight="true">
      <c r="A219" t="s" s="4">
        <v>758</v>
      </c>
      <c r="B219" t="s" s="4">
        <v>6441</v>
      </c>
      <c r="C219" t="s" s="4">
        <v>6216</v>
      </c>
      <c r="D219" t="s" s="4">
        <v>6217</v>
      </c>
      <c r="E219" t="s" s="4">
        <v>274</v>
      </c>
      <c r="F219" t="s" s="4">
        <v>3667</v>
      </c>
      <c r="G219" t="s" s="4">
        <v>3754</v>
      </c>
    </row>
    <row r="220" ht="45.0" customHeight="true">
      <c r="A220" t="s" s="4">
        <v>758</v>
      </c>
      <c r="B220" t="s" s="4">
        <v>6442</v>
      </c>
      <c r="C220" t="s" s="4">
        <v>6219</v>
      </c>
      <c r="D220" t="s" s="4">
        <v>6220</v>
      </c>
      <c r="E220" t="s" s="4">
        <v>274</v>
      </c>
      <c r="F220" t="s" s="4">
        <v>3667</v>
      </c>
      <c r="G220" t="s" s="4">
        <v>3754</v>
      </c>
    </row>
    <row r="221" ht="45.0" customHeight="true">
      <c r="A221" t="s" s="4">
        <v>758</v>
      </c>
      <c r="B221" t="s" s="4">
        <v>6443</v>
      </c>
      <c r="C221" t="s" s="4">
        <v>6222</v>
      </c>
      <c r="D221" t="s" s="4">
        <v>6223</v>
      </c>
      <c r="E221" t="s" s="4">
        <v>274</v>
      </c>
      <c r="F221" t="s" s="4">
        <v>3667</v>
      </c>
      <c r="G221" t="s" s="4">
        <v>3754</v>
      </c>
    </row>
    <row r="222" ht="45.0" customHeight="true">
      <c r="A222" t="s" s="4">
        <v>764</v>
      </c>
      <c r="B222" t="s" s="4">
        <v>6444</v>
      </c>
      <c r="C222" t="s" s="4">
        <v>6216</v>
      </c>
      <c r="D222" t="s" s="4">
        <v>6217</v>
      </c>
      <c r="E222" t="s" s="4">
        <v>274</v>
      </c>
      <c r="F222" t="s" s="4">
        <v>3667</v>
      </c>
      <c r="G222" t="s" s="4">
        <v>3754</v>
      </c>
    </row>
    <row r="223" ht="45.0" customHeight="true">
      <c r="A223" t="s" s="4">
        <v>764</v>
      </c>
      <c r="B223" t="s" s="4">
        <v>6445</v>
      </c>
      <c r="C223" t="s" s="4">
        <v>6219</v>
      </c>
      <c r="D223" t="s" s="4">
        <v>6220</v>
      </c>
      <c r="E223" t="s" s="4">
        <v>274</v>
      </c>
      <c r="F223" t="s" s="4">
        <v>3667</v>
      </c>
      <c r="G223" t="s" s="4">
        <v>3754</v>
      </c>
    </row>
    <row r="224" ht="45.0" customHeight="true">
      <c r="A224" t="s" s="4">
        <v>764</v>
      </c>
      <c r="B224" t="s" s="4">
        <v>6446</v>
      </c>
      <c r="C224" t="s" s="4">
        <v>6222</v>
      </c>
      <c r="D224" t="s" s="4">
        <v>6223</v>
      </c>
      <c r="E224" t="s" s="4">
        <v>274</v>
      </c>
      <c r="F224" t="s" s="4">
        <v>3667</v>
      </c>
      <c r="G224" t="s" s="4">
        <v>3754</v>
      </c>
    </row>
    <row r="225" ht="45.0" customHeight="true">
      <c r="A225" t="s" s="4">
        <v>770</v>
      </c>
      <c r="B225" t="s" s="4">
        <v>6447</v>
      </c>
      <c r="C225" t="s" s="4">
        <v>6216</v>
      </c>
      <c r="D225" t="s" s="4">
        <v>6217</v>
      </c>
      <c r="E225" t="s" s="4">
        <v>274</v>
      </c>
      <c r="F225" t="s" s="4">
        <v>3667</v>
      </c>
      <c r="G225" t="s" s="4">
        <v>3754</v>
      </c>
    </row>
    <row r="226" ht="45.0" customHeight="true">
      <c r="A226" t="s" s="4">
        <v>770</v>
      </c>
      <c r="B226" t="s" s="4">
        <v>6448</v>
      </c>
      <c r="C226" t="s" s="4">
        <v>6219</v>
      </c>
      <c r="D226" t="s" s="4">
        <v>6220</v>
      </c>
      <c r="E226" t="s" s="4">
        <v>274</v>
      </c>
      <c r="F226" t="s" s="4">
        <v>3667</v>
      </c>
      <c r="G226" t="s" s="4">
        <v>3754</v>
      </c>
    </row>
    <row r="227" ht="45.0" customHeight="true">
      <c r="A227" t="s" s="4">
        <v>770</v>
      </c>
      <c r="B227" t="s" s="4">
        <v>6449</v>
      </c>
      <c r="C227" t="s" s="4">
        <v>6222</v>
      </c>
      <c r="D227" t="s" s="4">
        <v>6223</v>
      </c>
      <c r="E227" t="s" s="4">
        <v>274</v>
      </c>
      <c r="F227" t="s" s="4">
        <v>3667</v>
      </c>
      <c r="G227" t="s" s="4">
        <v>3754</v>
      </c>
    </row>
    <row r="228" ht="45.0" customHeight="true">
      <c r="A228" t="s" s="4">
        <v>775</v>
      </c>
      <c r="B228" t="s" s="4">
        <v>6450</v>
      </c>
      <c r="C228" t="s" s="4">
        <v>6216</v>
      </c>
      <c r="D228" t="s" s="4">
        <v>6217</v>
      </c>
      <c r="E228" t="s" s="4">
        <v>274</v>
      </c>
      <c r="F228" t="s" s="4">
        <v>3667</v>
      </c>
      <c r="G228" t="s" s="4">
        <v>3754</v>
      </c>
    </row>
    <row r="229" ht="45.0" customHeight="true">
      <c r="A229" t="s" s="4">
        <v>775</v>
      </c>
      <c r="B229" t="s" s="4">
        <v>6451</v>
      </c>
      <c r="C229" t="s" s="4">
        <v>6219</v>
      </c>
      <c r="D229" t="s" s="4">
        <v>6220</v>
      </c>
      <c r="E229" t="s" s="4">
        <v>274</v>
      </c>
      <c r="F229" t="s" s="4">
        <v>3667</v>
      </c>
      <c r="G229" t="s" s="4">
        <v>3754</v>
      </c>
    </row>
    <row r="230" ht="45.0" customHeight="true">
      <c r="A230" t="s" s="4">
        <v>775</v>
      </c>
      <c r="B230" t="s" s="4">
        <v>6452</v>
      </c>
      <c r="C230" t="s" s="4">
        <v>6222</v>
      </c>
      <c r="D230" t="s" s="4">
        <v>6223</v>
      </c>
      <c r="E230" t="s" s="4">
        <v>274</v>
      </c>
      <c r="F230" t="s" s="4">
        <v>3667</v>
      </c>
      <c r="G230" t="s" s="4">
        <v>3754</v>
      </c>
    </row>
    <row r="231" ht="45.0" customHeight="true">
      <c r="A231" t="s" s="4">
        <v>780</v>
      </c>
      <c r="B231" t="s" s="4">
        <v>6453</v>
      </c>
      <c r="C231" t="s" s="4">
        <v>6216</v>
      </c>
      <c r="D231" t="s" s="4">
        <v>6217</v>
      </c>
      <c r="E231" t="s" s="4">
        <v>274</v>
      </c>
      <c r="F231" t="s" s="4">
        <v>3667</v>
      </c>
      <c r="G231" t="s" s="4">
        <v>3754</v>
      </c>
    </row>
    <row r="232" ht="45.0" customHeight="true">
      <c r="A232" t="s" s="4">
        <v>780</v>
      </c>
      <c r="B232" t="s" s="4">
        <v>6454</v>
      </c>
      <c r="C232" t="s" s="4">
        <v>6219</v>
      </c>
      <c r="D232" t="s" s="4">
        <v>6220</v>
      </c>
      <c r="E232" t="s" s="4">
        <v>274</v>
      </c>
      <c r="F232" t="s" s="4">
        <v>3667</v>
      </c>
      <c r="G232" t="s" s="4">
        <v>3754</v>
      </c>
    </row>
    <row r="233" ht="45.0" customHeight="true">
      <c r="A233" t="s" s="4">
        <v>780</v>
      </c>
      <c r="B233" t="s" s="4">
        <v>6455</v>
      </c>
      <c r="C233" t="s" s="4">
        <v>6222</v>
      </c>
      <c r="D233" t="s" s="4">
        <v>6223</v>
      </c>
      <c r="E233" t="s" s="4">
        <v>274</v>
      </c>
      <c r="F233" t="s" s="4">
        <v>3667</v>
      </c>
      <c r="G233" t="s" s="4">
        <v>3754</v>
      </c>
    </row>
    <row r="234" ht="45.0" customHeight="true">
      <c r="A234" t="s" s="4">
        <v>787</v>
      </c>
      <c r="B234" t="s" s="4">
        <v>6456</v>
      </c>
      <c r="C234" t="s" s="4">
        <v>6216</v>
      </c>
      <c r="D234" t="s" s="4">
        <v>6217</v>
      </c>
      <c r="E234" t="s" s="4">
        <v>274</v>
      </c>
      <c r="F234" t="s" s="4">
        <v>3667</v>
      </c>
      <c r="G234" t="s" s="4">
        <v>3754</v>
      </c>
    </row>
    <row r="235" ht="45.0" customHeight="true">
      <c r="A235" t="s" s="4">
        <v>787</v>
      </c>
      <c r="B235" t="s" s="4">
        <v>6457</v>
      </c>
      <c r="C235" t="s" s="4">
        <v>6219</v>
      </c>
      <c r="D235" t="s" s="4">
        <v>6220</v>
      </c>
      <c r="E235" t="s" s="4">
        <v>274</v>
      </c>
      <c r="F235" t="s" s="4">
        <v>3667</v>
      </c>
      <c r="G235" t="s" s="4">
        <v>3754</v>
      </c>
    </row>
    <row r="236" ht="45.0" customHeight="true">
      <c r="A236" t="s" s="4">
        <v>787</v>
      </c>
      <c r="B236" t="s" s="4">
        <v>6458</v>
      </c>
      <c r="C236" t="s" s="4">
        <v>6222</v>
      </c>
      <c r="D236" t="s" s="4">
        <v>6223</v>
      </c>
      <c r="E236" t="s" s="4">
        <v>274</v>
      </c>
      <c r="F236" t="s" s="4">
        <v>3667</v>
      </c>
      <c r="G236" t="s" s="4">
        <v>3754</v>
      </c>
    </row>
    <row r="237" ht="45.0" customHeight="true">
      <c r="A237" t="s" s="4">
        <v>794</v>
      </c>
      <c r="B237" t="s" s="4">
        <v>6459</v>
      </c>
      <c r="C237" t="s" s="4">
        <v>6216</v>
      </c>
      <c r="D237" t="s" s="4">
        <v>6217</v>
      </c>
      <c r="E237" t="s" s="4">
        <v>274</v>
      </c>
      <c r="F237" t="s" s="4">
        <v>3667</v>
      </c>
      <c r="G237" t="s" s="4">
        <v>3754</v>
      </c>
    </row>
    <row r="238" ht="45.0" customHeight="true">
      <c r="A238" t="s" s="4">
        <v>794</v>
      </c>
      <c r="B238" t="s" s="4">
        <v>6460</v>
      </c>
      <c r="C238" t="s" s="4">
        <v>6219</v>
      </c>
      <c r="D238" t="s" s="4">
        <v>6220</v>
      </c>
      <c r="E238" t="s" s="4">
        <v>274</v>
      </c>
      <c r="F238" t="s" s="4">
        <v>3667</v>
      </c>
      <c r="G238" t="s" s="4">
        <v>3754</v>
      </c>
    </row>
    <row r="239" ht="45.0" customHeight="true">
      <c r="A239" t="s" s="4">
        <v>794</v>
      </c>
      <c r="B239" t="s" s="4">
        <v>6461</v>
      </c>
      <c r="C239" t="s" s="4">
        <v>6222</v>
      </c>
      <c r="D239" t="s" s="4">
        <v>6223</v>
      </c>
      <c r="E239" t="s" s="4">
        <v>274</v>
      </c>
      <c r="F239" t="s" s="4">
        <v>3667</v>
      </c>
      <c r="G239" t="s" s="4">
        <v>3754</v>
      </c>
    </row>
    <row r="240" ht="45.0" customHeight="true">
      <c r="A240" t="s" s="4">
        <v>799</v>
      </c>
      <c r="B240" t="s" s="4">
        <v>6462</v>
      </c>
      <c r="C240" t="s" s="4">
        <v>6216</v>
      </c>
      <c r="D240" t="s" s="4">
        <v>6217</v>
      </c>
      <c r="E240" t="s" s="4">
        <v>274</v>
      </c>
      <c r="F240" t="s" s="4">
        <v>3667</v>
      </c>
      <c r="G240" t="s" s="4">
        <v>3754</v>
      </c>
    </row>
    <row r="241" ht="45.0" customHeight="true">
      <c r="A241" t="s" s="4">
        <v>799</v>
      </c>
      <c r="B241" t="s" s="4">
        <v>6463</v>
      </c>
      <c r="C241" t="s" s="4">
        <v>6219</v>
      </c>
      <c r="D241" t="s" s="4">
        <v>6220</v>
      </c>
      <c r="E241" t="s" s="4">
        <v>274</v>
      </c>
      <c r="F241" t="s" s="4">
        <v>3667</v>
      </c>
      <c r="G241" t="s" s="4">
        <v>3754</v>
      </c>
    </row>
    <row r="242" ht="45.0" customHeight="true">
      <c r="A242" t="s" s="4">
        <v>799</v>
      </c>
      <c r="B242" t="s" s="4">
        <v>6464</v>
      </c>
      <c r="C242" t="s" s="4">
        <v>6222</v>
      </c>
      <c r="D242" t="s" s="4">
        <v>6223</v>
      </c>
      <c r="E242" t="s" s="4">
        <v>274</v>
      </c>
      <c r="F242" t="s" s="4">
        <v>3667</v>
      </c>
      <c r="G242" t="s" s="4">
        <v>3754</v>
      </c>
    </row>
    <row r="243" ht="45.0" customHeight="true">
      <c r="A243" t="s" s="4">
        <v>804</v>
      </c>
      <c r="B243" t="s" s="4">
        <v>6465</v>
      </c>
      <c r="C243" t="s" s="4">
        <v>6216</v>
      </c>
      <c r="D243" t="s" s="4">
        <v>6217</v>
      </c>
      <c r="E243" t="s" s="4">
        <v>274</v>
      </c>
      <c r="F243" t="s" s="4">
        <v>3667</v>
      </c>
      <c r="G243" t="s" s="4">
        <v>3754</v>
      </c>
    </row>
    <row r="244" ht="45.0" customHeight="true">
      <c r="A244" t="s" s="4">
        <v>804</v>
      </c>
      <c r="B244" t="s" s="4">
        <v>6466</v>
      </c>
      <c r="C244" t="s" s="4">
        <v>6219</v>
      </c>
      <c r="D244" t="s" s="4">
        <v>6220</v>
      </c>
      <c r="E244" t="s" s="4">
        <v>274</v>
      </c>
      <c r="F244" t="s" s="4">
        <v>3667</v>
      </c>
      <c r="G244" t="s" s="4">
        <v>3754</v>
      </c>
    </row>
    <row r="245" ht="45.0" customHeight="true">
      <c r="A245" t="s" s="4">
        <v>804</v>
      </c>
      <c r="B245" t="s" s="4">
        <v>6467</v>
      </c>
      <c r="C245" t="s" s="4">
        <v>6222</v>
      </c>
      <c r="D245" t="s" s="4">
        <v>6223</v>
      </c>
      <c r="E245" t="s" s="4">
        <v>274</v>
      </c>
      <c r="F245" t="s" s="4">
        <v>3667</v>
      </c>
      <c r="G245" t="s" s="4">
        <v>3754</v>
      </c>
    </row>
    <row r="246" ht="45.0" customHeight="true">
      <c r="A246" t="s" s="4">
        <v>923</v>
      </c>
      <c r="B246" t="s" s="4">
        <v>6468</v>
      </c>
      <c r="C246" t="s" s="4">
        <v>6216</v>
      </c>
      <c r="D246" t="s" s="4">
        <v>6217</v>
      </c>
      <c r="E246" t="s" s="4">
        <v>274</v>
      </c>
      <c r="F246" t="s" s="4">
        <v>3667</v>
      </c>
      <c r="G246" t="s" s="4">
        <v>3754</v>
      </c>
    </row>
    <row r="247" ht="45.0" customHeight="true">
      <c r="A247" t="s" s="4">
        <v>923</v>
      </c>
      <c r="B247" t="s" s="4">
        <v>6469</v>
      </c>
      <c r="C247" t="s" s="4">
        <v>6219</v>
      </c>
      <c r="D247" t="s" s="4">
        <v>6220</v>
      </c>
      <c r="E247" t="s" s="4">
        <v>274</v>
      </c>
      <c r="F247" t="s" s="4">
        <v>3667</v>
      </c>
      <c r="G247" t="s" s="4">
        <v>3754</v>
      </c>
    </row>
    <row r="248" ht="45.0" customHeight="true">
      <c r="A248" t="s" s="4">
        <v>923</v>
      </c>
      <c r="B248" t="s" s="4">
        <v>6470</v>
      </c>
      <c r="C248" t="s" s="4">
        <v>6222</v>
      </c>
      <c r="D248" t="s" s="4">
        <v>6223</v>
      </c>
      <c r="E248" t="s" s="4">
        <v>274</v>
      </c>
      <c r="F248" t="s" s="4">
        <v>3667</v>
      </c>
      <c r="G248" t="s" s="4">
        <v>3754</v>
      </c>
    </row>
    <row r="249" ht="45.0" customHeight="true">
      <c r="A249" t="s" s="4">
        <v>927</v>
      </c>
      <c r="B249" t="s" s="4">
        <v>6471</v>
      </c>
      <c r="C249" t="s" s="4">
        <v>6216</v>
      </c>
      <c r="D249" t="s" s="4">
        <v>6217</v>
      </c>
      <c r="E249" t="s" s="4">
        <v>274</v>
      </c>
      <c r="F249" t="s" s="4">
        <v>3667</v>
      </c>
      <c r="G249" t="s" s="4">
        <v>3754</v>
      </c>
    </row>
    <row r="250" ht="45.0" customHeight="true">
      <c r="A250" t="s" s="4">
        <v>927</v>
      </c>
      <c r="B250" t="s" s="4">
        <v>6472</v>
      </c>
      <c r="C250" t="s" s="4">
        <v>6219</v>
      </c>
      <c r="D250" t="s" s="4">
        <v>6220</v>
      </c>
      <c r="E250" t="s" s="4">
        <v>274</v>
      </c>
      <c r="F250" t="s" s="4">
        <v>3667</v>
      </c>
      <c r="G250" t="s" s="4">
        <v>3754</v>
      </c>
    </row>
    <row r="251" ht="45.0" customHeight="true">
      <c r="A251" t="s" s="4">
        <v>927</v>
      </c>
      <c r="B251" t="s" s="4">
        <v>6473</v>
      </c>
      <c r="C251" t="s" s="4">
        <v>6222</v>
      </c>
      <c r="D251" t="s" s="4">
        <v>6223</v>
      </c>
      <c r="E251" t="s" s="4">
        <v>274</v>
      </c>
      <c r="F251" t="s" s="4">
        <v>3667</v>
      </c>
      <c r="G251" t="s" s="4">
        <v>3754</v>
      </c>
    </row>
    <row r="252" ht="45.0" customHeight="true">
      <c r="A252" t="s" s="4">
        <v>932</v>
      </c>
      <c r="B252" t="s" s="4">
        <v>6474</v>
      </c>
      <c r="C252" t="s" s="4">
        <v>6216</v>
      </c>
      <c r="D252" t="s" s="4">
        <v>6217</v>
      </c>
      <c r="E252" t="s" s="4">
        <v>274</v>
      </c>
      <c r="F252" t="s" s="4">
        <v>3667</v>
      </c>
      <c r="G252" t="s" s="4">
        <v>3754</v>
      </c>
    </row>
    <row r="253" ht="45.0" customHeight="true">
      <c r="A253" t="s" s="4">
        <v>932</v>
      </c>
      <c r="B253" t="s" s="4">
        <v>6475</v>
      </c>
      <c r="C253" t="s" s="4">
        <v>6219</v>
      </c>
      <c r="D253" t="s" s="4">
        <v>6220</v>
      </c>
      <c r="E253" t="s" s="4">
        <v>274</v>
      </c>
      <c r="F253" t="s" s="4">
        <v>3667</v>
      </c>
      <c r="G253" t="s" s="4">
        <v>3754</v>
      </c>
    </row>
    <row r="254" ht="45.0" customHeight="true">
      <c r="A254" t="s" s="4">
        <v>932</v>
      </c>
      <c r="B254" t="s" s="4">
        <v>6476</v>
      </c>
      <c r="C254" t="s" s="4">
        <v>6222</v>
      </c>
      <c r="D254" t="s" s="4">
        <v>6223</v>
      </c>
      <c r="E254" t="s" s="4">
        <v>274</v>
      </c>
      <c r="F254" t="s" s="4">
        <v>3667</v>
      </c>
      <c r="G254" t="s" s="4">
        <v>3754</v>
      </c>
    </row>
    <row r="255" ht="45.0" customHeight="true">
      <c r="A255" t="s" s="4">
        <v>936</v>
      </c>
      <c r="B255" t="s" s="4">
        <v>6477</v>
      </c>
      <c r="C255" t="s" s="4">
        <v>6216</v>
      </c>
      <c r="D255" t="s" s="4">
        <v>6217</v>
      </c>
      <c r="E255" t="s" s="4">
        <v>274</v>
      </c>
      <c r="F255" t="s" s="4">
        <v>3667</v>
      </c>
      <c r="G255" t="s" s="4">
        <v>3754</v>
      </c>
    </row>
    <row r="256" ht="45.0" customHeight="true">
      <c r="A256" t="s" s="4">
        <v>936</v>
      </c>
      <c r="B256" t="s" s="4">
        <v>6478</v>
      </c>
      <c r="C256" t="s" s="4">
        <v>6219</v>
      </c>
      <c r="D256" t="s" s="4">
        <v>6220</v>
      </c>
      <c r="E256" t="s" s="4">
        <v>274</v>
      </c>
      <c r="F256" t="s" s="4">
        <v>3667</v>
      </c>
      <c r="G256" t="s" s="4">
        <v>3754</v>
      </c>
    </row>
    <row r="257" ht="45.0" customHeight="true">
      <c r="A257" t="s" s="4">
        <v>936</v>
      </c>
      <c r="B257" t="s" s="4">
        <v>6479</v>
      </c>
      <c r="C257" t="s" s="4">
        <v>6222</v>
      </c>
      <c r="D257" t="s" s="4">
        <v>6223</v>
      </c>
      <c r="E257" t="s" s="4">
        <v>274</v>
      </c>
      <c r="F257" t="s" s="4">
        <v>3667</v>
      </c>
      <c r="G257" t="s" s="4">
        <v>3754</v>
      </c>
    </row>
    <row r="258" ht="45.0" customHeight="true">
      <c r="A258" t="s" s="4">
        <v>940</v>
      </c>
      <c r="B258" t="s" s="4">
        <v>6480</v>
      </c>
      <c r="C258" t="s" s="4">
        <v>6216</v>
      </c>
      <c r="D258" t="s" s="4">
        <v>6217</v>
      </c>
      <c r="E258" t="s" s="4">
        <v>274</v>
      </c>
      <c r="F258" t="s" s="4">
        <v>3667</v>
      </c>
      <c r="G258" t="s" s="4">
        <v>3754</v>
      </c>
    </row>
    <row r="259" ht="45.0" customHeight="true">
      <c r="A259" t="s" s="4">
        <v>940</v>
      </c>
      <c r="B259" t="s" s="4">
        <v>6481</v>
      </c>
      <c r="C259" t="s" s="4">
        <v>6219</v>
      </c>
      <c r="D259" t="s" s="4">
        <v>6220</v>
      </c>
      <c r="E259" t="s" s="4">
        <v>274</v>
      </c>
      <c r="F259" t="s" s="4">
        <v>3667</v>
      </c>
      <c r="G259" t="s" s="4">
        <v>3754</v>
      </c>
    </row>
    <row r="260" ht="45.0" customHeight="true">
      <c r="A260" t="s" s="4">
        <v>940</v>
      </c>
      <c r="B260" t="s" s="4">
        <v>6482</v>
      </c>
      <c r="C260" t="s" s="4">
        <v>6222</v>
      </c>
      <c r="D260" t="s" s="4">
        <v>6223</v>
      </c>
      <c r="E260" t="s" s="4">
        <v>274</v>
      </c>
      <c r="F260" t="s" s="4">
        <v>3667</v>
      </c>
      <c r="G260" t="s" s="4">
        <v>3754</v>
      </c>
    </row>
    <row r="261" ht="45.0" customHeight="true">
      <c r="A261" t="s" s="4">
        <v>945</v>
      </c>
      <c r="B261" t="s" s="4">
        <v>6483</v>
      </c>
      <c r="C261" t="s" s="4">
        <v>6216</v>
      </c>
      <c r="D261" t="s" s="4">
        <v>6217</v>
      </c>
      <c r="E261" t="s" s="4">
        <v>274</v>
      </c>
      <c r="F261" t="s" s="4">
        <v>3667</v>
      </c>
      <c r="G261" t="s" s="4">
        <v>3754</v>
      </c>
    </row>
    <row r="262" ht="45.0" customHeight="true">
      <c r="A262" t="s" s="4">
        <v>945</v>
      </c>
      <c r="B262" t="s" s="4">
        <v>6484</v>
      </c>
      <c r="C262" t="s" s="4">
        <v>6219</v>
      </c>
      <c r="D262" t="s" s="4">
        <v>6220</v>
      </c>
      <c r="E262" t="s" s="4">
        <v>274</v>
      </c>
      <c r="F262" t="s" s="4">
        <v>3667</v>
      </c>
      <c r="G262" t="s" s="4">
        <v>3754</v>
      </c>
    </row>
    <row r="263" ht="45.0" customHeight="true">
      <c r="A263" t="s" s="4">
        <v>945</v>
      </c>
      <c r="B263" t="s" s="4">
        <v>6485</v>
      </c>
      <c r="C263" t="s" s="4">
        <v>6222</v>
      </c>
      <c r="D263" t="s" s="4">
        <v>6223</v>
      </c>
      <c r="E263" t="s" s="4">
        <v>274</v>
      </c>
      <c r="F263" t="s" s="4">
        <v>3667</v>
      </c>
      <c r="G263" t="s" s="4">
        <v>3754</v>
      </c>
    </row>
    <row r="264" ht="45.0" customHeight="true">
      <c r="A264" t="s" s="4">
        <v>951</v>
      </c>
      <c r="B264" t="s" s="4">
        <v>6486</v>
      </c>
      <c r="C264" t="s" s="4">
        <v>6216</v>
      </c>
      <c r="D264" t="s" s="4">
        <v>6217</v>
      </c>
      <c r="E264" t="s" s="4">
        <v>274</v>
      </c>
      <c r="F264" t="s" s="4">
        <v>3667</v>
      </c>
      <c r="G264" t="s" s="4">
        <v>3754</v>
      </c>
    </row>
    <row r="265" ht="45.0" customHeight="true">
      <c r="A265" t="s" s="4">
        <v>951</v>
      </c>
      <c r="B265" t="s" s="4">
        <v>6487</v>
      </c>
      <c r="C265" t="s" s="4">
        <v>6219</v>
      </c>
      <c r="D265" t="s" s="4">
        <v>6220</v>
      </c>
      <c r="E265" t="s" s="4">
        <v>274</v>
      </c>
      <c r="F265" t="s" s="4">
        <v>3667</v>
      </c>
      <c r="G265" t="s" s="4">
        <v>3754</v>
      </c>
    </row>
    <row r="266" ht="45.0" customHeight="true">
      <c r="A266" t="s" s="4">
        <v>951</v>
      </c>
      <c r="B266" t="s" s="4">
        <v>6488</v>
      </c>
      <c r="C266" t="s" s="4">
        <v>6222</v>
      </c>
      <c r="D266" t="s" s="4">
        <v>6223</v>
      </c>
      <c r="E266" t="s" s="4">
        <v>274</v>
      </c>
      <c r="F266" t="s" s="4">
        <v>3667</v>
      </c>
      <c r="G266" t="s" s="4">
        <v>3754</v>
      </c>
    </row>
    <row r="267" ht="45.0" customHeight="true">
      <c r="A267" t="s" s="4">
        <v>955</v>
      </c>
      <c r="B267" t="s" s="4">
        <v>6489</v>
      </c>
      <c r="C267" t="s" s="4">
        <v>6216</v>
      </c>
      <c r="D267" t="s" s="4">
        <v>6217</v>
      </c>
      <c r="E267" t="s" s="4">
        <v>274</v>
      </c>
      <c r="F267" t="s" s="4">
        <v>3667</v>
      </c>
      <c r="G267" t="s" s="4">
        <v>3754</v>
      </c>
    </row>
    <row r="268" ht="45.0" customHeight="true">
      <c r="A268" t="s" s="4">
        <v>955</v>
      </c>
      <c r="B268" t="s" s="4">
        <v>6490</v>
      </c>
      <c r="C268" t="s" s="4">
        <v>6219</v>
      </c>
      <c r="D268" t="s" s="4">
        <v>6220</v>
      </c>
      <c r="E268" t="s" s="4">
        <v>274</v>
      </c>
      <c r="F268" t="s" s="4">
        <v>3667</v>
      </c>
      <c r="G268" t="s" s="4">
        <v>3754</v>
      </c>
    </row>
    <row r="269" ht="45.0" customHeight="true">
      <c r="A269" t="s" s="4">
        <v>955</v>
      </c>
      <c r="B269" t="s" s="4">
        <v>6491</v>
      </c>
      <c r="C269" t="s" s="4">
        <v>6222</v>
      </c>
      <c r="D269" t="s" s="4">
        <v>6223</v>
      </c>
      <c r="E269" t="s" s="4">
        <v>274</v>
      </c>
      <c r="F269" t="s" s="4">
        <v>3667</v>
      </c>
      <c r="G269" t="s" s="4">
        <v>3754</v>
      </c>
    </row>
    <row r="270" ht="45.0" customHeight="true">
      <c r="A270" t="s" s="4">
        <v>960</v>
      </c>
      <c r="B270" t="s" s="4">
        <v>6492</v>
      </c>
      <c r="C270" t="s" s="4">
        <v>6216</v>
      </c>
      <c r="D270" t="s" s="4">
        <v>6217</v>
      </c>
      <c r="E270" t="s" s="4">
        <v>274</v>
      </c>
      <c r="F270" t="s" s="4">
        <v>3667</v>
      </c>
      <c r="G270" t="s" s="4">
        <v>3754</v>
      </c>
    </row>
    <row r="271" ht="45.0" customHeight="true">
      <c r="A271" t="s" s="4">
        <v>960</v>
      </c>
      <c r="B271" t="s" s="4">
        <v>6493</v>
      </c>
      <c r="C271" t="s" s="4">
        <v>6219</v>
      </c>
      <c r="D271" t="s" s="4">
        <v>6220</v>
      </c>
      <c r="E271" t="s" s="4">
        <v>274</v>
      </c>
      <c r="F271" t="s" s="4">
        <v>3667</v>
      </c>
      <c r="G271" t="s" s="4">
        <v>3754</v>
      </c>
    </row>
    <row r="272" ht="45.0" customHeight="true">
      <c r="A272" t="s" s="4">
        <v>960</v>
      </c>
      <c r="B272" t="s" s="4">
        <v>6494</v>
      </c>
      <c r="C272" t="s" s="4">
        <v>6222</v>
      </c>
      <c r="D272" t="s" s="4">
        <v>6223</v>
      </c>
      <c r="E272" t="s" s="4">
        <v>274</v>
      </c>
      <c r="F272" t="s" s="4">
        <v>3667</v>
      </c>
      <c r="G272" t="s" s="4">
        <v>3754</v>
      </c>
    </row>
    <row r="273" ht="45.0" customHeight="true">
      <c r="A273" t="s" s="4">
        <v>965</v>
      </c>
      <c r="B273" t="s" s="4">
        <v>6495</v>
      </c>
      <c r="C273" t="s" s="4">
        <v>6216</v>
      </c>
      <c r="D273" t="s" s="4">
        <v>6217</v>
      </c>
      <c r="E273" t="s" s="4">
        <v>274</v>
      </c>
      <c r="F273" t="s" s="4">
        <v>3667</v>
      </c>
      <c r="G273" t="s" s="4">
        <v>3754</v>
      </c>
    </row>
    <row r="274" ht="45.0" customHeight="true">
      <c r="A274" t="s" s="4">
        <v>965</v>
      </c>
      <c r="B274" t="s" s="4">
        <v>6496</v>
      </c>
      <c r="C274" t="s" s="4">
        <v>6219</v>
      </c>
      <c r="D274" t="s" s="4">
        <v>6220</v>
      </c>
      <c r="E274" t="s" s="4">
        <v>274</v>
      </c>
      <c r="F274" t="s" s="4">
        <v>3667</v>
      </c>
      <c r="G274" t="s" s="4">
        <v>3754</v>
      </c>
    </row>
    <row r="275" ht="45.0" customHeight="true">
      <c r="A275" t="s" s="4">
        <v>965</v>
      </c>
      <c r="B275" t="s" s="4">
        <v>6497</v>
      </c>
      <c r="C275" t="s" s="4">
        <v>6222</v>
      </c>
      <c r="D275" t="s" s="4">
        <v>6223</v>
      </c>
      <c r="E275" t="s" s="4">
        <v>274</v>
      </c>
      <c r="F275" t="s" s="4">
        <v>3667</v>
      </c>
      <c r="G275" t="s" s="4">
        <v>3754</v>
      </c>
    </row>
    <row r="276" ht="45.0" customHeight="true">
      <c r="A276" t="s" s="4">
        <v>970</v>
      </c>
      <c r="B276" t="s" s="4">
        <v>6498</v>
      </c>
      <c r="C276" t="s" s="4">
        <v>6216</v>
      </c>
      <c r="D276" t="s" s="4">
        <v>6217</v>
      </c>
      <c r="E276" t="s" s="4">
        <v>274</v>
      </c>
      <c r="F276" t="s" s="4">
        <v>3667</v>
      </c>
      <c r="G276" t="s" s="4">
        <v>3754</v>
      </c>
    </row>
    <row r="277" ht="45.0" customHeight="true">
      <c r="A277" t="s" s="4">
        <v>970</v>
      </c>
      <c r="B277" t="s" s="4">
        <v>6499</v>
      </c>
      <c r="C277" t="s" s="4">
        <v>6219</v>
      </c>
      <c r="D277" t="s" s="4">
        <v>6220</v>
      </c>
      <c r="E277" t="s" s="4">
        <v>274</v>
      </c>
      <c r="F277" t="s" s="4">
        <v>3667</v>
      </c>
      <c r="G277" t="s" s="4">
        <v>3754</v>
      </c>
    </row>
    <row r="278" ht="45.0" customHeight="true">
      <c r="A278" t="s" s="4">
        <v>970</v>
      </c>
      <c r="B278" t="s" s="4">
        <v>6500</v>
      </c>
      <c r="C278" t="s" s="4">
        <v>6222</v>
      </c>
      <c r="D278" t="s" s="4">
        <v>6223</v>
      </c>
      <c r="E278" t="s" s="4">
        <v>274</v>
      </c>
      <c r="F278" t="s" s="4">
        <v>3667</v>
      </c>
      <c r="G278" t="s" s="4">
        <v>3754</v>
      </c>
    </row>
    <row r="279" ht="45.0" customHeight="true">
      <c r="A279" t="s" s="4">
        <v>975</v>
      </c>
      <c r="B279" t="s" s="4">
        <v>6501</v>
      </c>
      <c r="C279" t="s" s="4">
        <v>6216</v>
      </c>
      <c r="D279" t="s" s="4">
        <v>6217</v>
      </c>
      <c r="E279" t="s" s="4">
        <v>274</v>
      </c>
      <c r="F279" t="s" s="4">
        <v>3667</v>
      </c>
      <c r="G279" t="s" s="4">
        <v>3754</v>
      </c>
    </row>
    <row r="280" ht="45.0" customHeight="true">
      <c r="A280" t="s" s="4">
        <v>975</v>
      </c>
      <c r="B280" t="s" s="4">
        <v>6502</v>
      </c>
      <c r="C280" t="s" s="4">
        <v>6219</v>
      </c>
      <c r="D280" t="s" s="4">
        <v>6220</v>
      </c>
      <c r="E280" t="s" s="4">
        <v>274</v>
      </c>
      <c r="F280" t="s" s="4">
        <v>3667</v>
      </c>
      <c r="G280" t="s" s="4">
        <v>3754</v>
      </c>
    </row>
    <row r="281" ht="45.0" customHeight="true">
      <c r="A281" t="s" s="4">
        <v>975</v>
      </c>
      <c r="B281" t="s" s="4">
        <v>6503</v>
      </c>
      <c r="C281" t="s" s="4">
        <v>6222</v>
      </c>
      <c r="D281" t="s" s="4">
        <v>6223</v>
      </c>
      <c r="E281" t="s" s="4">
        <v>274</v>
      </c>
      <c r="F281" t="s" s="4">
        <v>3667</v>
      </c>
      <c r="G281" t="s" s="4">
        <v>3754</v>
      </c>
    </row>
    <row r="282" ht="45.0" customHeight="true">
      <c r="A282" t="s" s="4">
        <v>988</v>
      </c>
      <c r="B282" t="s" s="4">
        <v>6504</v>
      </c>
      <c r="C282" t="s" s="4">
        <v>6216</v>
      </c>
      <c r="D282" t="s" s="4">
        <v>6217</v>
      </c>
      <c r="E282" t="s" s="4">
        <v>274</v>
      </c>
      <c r="F282" t="s" s="4">
        <v>3667</v>
      </c>
      <c r="G282" t="s" s="4">
        <v>3754</v>
      </c>
    </row>
    <row r="283" ht="45.0" customHeight="true">
      <c r="A283" t="s" s="4">
        <v>988</v>
      </c>
      <c r="B283" t="s" s="4">
        <v>6505</v>
      </c>
      <c r="C283" t="s" s="4">
        <v>6219</v>
      </c>
      <c r="D283" t="s" s="4">
        <v>6220</v>
      </c>
      <c r="E283" t="s" s="4">
        <v>274</v>
      </c>
      <c r="F283" t="s" s="4">
        <v>3667</v>
      </c>
      <c r="G283" t="s" s="4">
        <v>3754</v>
      </c>
    </row>
    <row r="284" ht="45.0" customHeight="true">
      <c r="A284" t="s" s="4">
        <v>988</v>
      </c>
      <c r="B284" t="s" s="4">
        <v>6506</v>
      </c>
      <c r="C284" t="s" s="4">
        <v>6222</v>
      </c>
      <c r="D284" t="s" s="4">
        <v>6507</v>
      </c>
      <c r="E284" t="s" s="4">
        <v>274</v>
      </c>
      <c r="F284" t="s" s="4">
        <v>3667</v>
      </c>
      <c r="G284" t="s" s="4">
        <v>3754</v>
      </c>
    </row>
    <row r="285" ht="45.0" customHeight="true">
      <c r="A285" t="s" s="4">
        <v>993</v>
      </c>
      <c r="B285" t="s" s="4">
        <v>6508</v>
      </c>
      <c r="C285" t="s" s="4">
        <v>6216</v>
      </c>
      <c r="D285" t="s" s="4">
        <v>6217</v>
      </c>
      <c r="E285" t="s" s="4">
        <v>274</v>
      </c>
      <c r="F285" t="s" s="4">
        <v>3667</v>
      </c>
      <c r="G285" t="s" s="4">
        <v>3754</v>
      </c>
    </row>
    <row r="286" ht="45.0" customHeight="true">
      <c r="A286" t="s" s="4">
        <v>993</v>
      </c>
      <c r="B286" t="s" s="4">
        <v>6509</v>
      </c>
      <c r="C286" t="s" s="4">
        <v>6219</v>
      </c>
      <c r="D286" t="s" s="4">
        <v>6220</v>
      </c>
      <c r="E286" t="s" s="4">
        <v>274</v>
      </c>
      <c r="F286" t="s" s="4">
        <v>3667</v>
      </c>
      <c r="G286" t="s" s="4">
        <v>3754</v>
      </c>
    </row>
    <row r="287" ht="45.0" customHeight="true">
      <c r="A287" t="s" s="4">
        <v>993</v>
      </c>
      <c r="B287" t="s" s="4">
        <v>6510</v>
      </c>
      <c r="C287" t="s" s="4">
        <v>6222</v>
      </c>
      <c r="D287" t="s" s="4">
        <v>6507</v>
      </c>
      <c r="E287" t="s" s="4">
        <v>274</v>
      </c>
      <c r="F287" t="s" s="4">
        <v>3667</v>
      </c>
      <c r="G287" t="s" s="4">
        <v>3754</v>
      </c>
    </row>
    <row r="288" ht="45.0" customHeight="true">
      <c r="A288" t="s" s="4">
        <v>997</v>
      </c>
      <c r="B288" t="s" s="4">
        <v>6511</v>
      </c>
      <c r="C288" t="s" s="4">
        <v>6216</v>
      </c>
      <c r="D288" t="s" s="4">
        <v>6217</v>
      </c>
      <c r="E288" t="s" s="4">
        <v>274</v>
      </c>
      <c r="F288" t="s" s="4">
        <v>3667</v>
      </c>
      <c r="G288" t="s" s="4">
        <v>3754</v>
      </c>
    </row>
    <row r="289" ht="45.0" customHeight="true">
      <c r="A289" t="s" s="4">
        <v>997</v>
      </c>
      <c r="B289" t="s" s="4">
        <v>6512</v>
      </c>
      <c r="C289" t="s" s="4">
        <v>6219</v>
      </c>
      <c r="D289" t="s" s="4">
        <v>6220</v>
      </c>
      <c r="E289" t="s" s="4">
        <v>274</v>
      </c>
      <c r="F289" t="s" s="4">
        <v>3667</v>
      </c>
      <c r="G289" t="s" s="4">
        <v>3754</v>
      </c>
    </row>
    <row r="290" ht="45.0" customHeight="true">
      <c r="A290" t="s" s="4">
        <v>997</v>
      </c>
      <c r="B290" t="s" s="4">
        <v>6513</v>
      </c>
      <c r="C290" t="s" s="4">
        <v>6222</v>
      </c>
      <c r="D290" t="s" s="4">
        <v>6514</v>
      </c>
      <c r="E290" t="s" s="4">
        <v>274</v>
      </c>
      <c r="F290" t="s" s="4">
        <v>3667</v>
      </c>
      <c r="G290" t="s" s="4">
        <v>3754</v>
      </c>
    </row>
    <row r="291" ht="45.0" customHeight="true">
      <c r="A291" t="s" s="4">
        <v>1002</v>
      </c>
      <c r="B291" t="s" s="4">
        <v>6515</v>
      </c>
      <c r="C291" t="s" s="4">
        <v>6216</v>
      </c>
      <c r="D291" t="s" s="4">
        <v>6217</v>
      </c>
      <c r="E291" t="s" s="4">
        <v>274</v>
      </c>
      <c r="F291" t="s" s="4">
        <v>3667</v>
      </c>
      <c r="G291" t="s" s="4">
        <v>3754</v>
      </c>
    </row>
    <row r="292" ht="45.0" customHeight="true">
      <c r="A292" t="s" s="4">
        <v>1002</v>
      </c>
      <c r="B292" t="s" s="4">
        <v>6516</v>
      </c>
      <c r="C292" t="s" s="4">
        <v>6219</v>
      </c>
      <c r="D292" t="s" s="4">
        <v>6220</v>
      </c>
      <c r="E292" t="s" s="4">
        <v>274</v>
      </c>
      <c r="F292" t="s" s="4">
        <v>3667</v>
      </c>
      <c r="G292" t="s" s="4">
        <v>3754</v>
      </c>
    </row>
    <row r="293" ht="45.0" customHeight="true">
      <c r="A293" t="s" s="4">
        <v>1002</v>
      </c>
      <c r="B293" t="s" s="4">
        <v>6517</v>
      </c>
      <c r="C293" t="s" s="4">
        <v>6222</v>
      </c>
      <c r="D293" t="s" s="4">
        <v>6223</v>
      </c>
      <c r="E293" t="s" s="4">
        <v>274</v>
      </c>
      <c r="F293" t="s" s="4">
        <v>3667</v>
      </c>
      <c r="G293" t="s" s="4">
        <v>3754</v>
      </c>
    </row>
    <row r="294" ht="45.0" customHeight="true">
      <c r="A294" t="s" s="4">
        <v>1007</v>
      </c>
      <c r="B294" t="s" s="4">
        <v>6518</v>
      </c>
      <c r="C294" t="s" s="4">
        <v>6216</v>
      </c>
      <c r="D294" t="s" s="4">
        <v>6217</v>
      </c>
      <c r="E294" t="s" s="4">
        <v>274</v>
      </c>
      <c r="F294" t="s" s="4">
        <v>3667</v>
      </c>
      <c r="G294" t="s" s="4">
        <v>3754</v>
      </c>
    </row>
    <row r="295" ht="45.0" customHeight="true">
      <c r="A295" t="s" s="4">
        <v>1007</v>
      </c>
      <c r="B295" t="s" s="4">
        <v>6519</v>
      </c>
      <c r="C295" t="s" s="4">
        <v>6219</v>
      </c>
      <c r="D295" t="s" s="4">
        <v>6220</v>
      </c>
      <c r="E295" t="s" s="4">
        <v>274</v>
      </c>
      <c r="F295" t="s" s="4">
        <v>3667</v>
      </c>
      <c r="G295" t="s" s="4">
        <v>3754</v>
      </c>
    </row>
    <row r="296" ht="45.0" customHeight="true">
      <c r="A296" t="s" s="4">
        <v>1007</v>
      </c>
      <c r="B296" t="s" s="4">
        <v>6520</v>
      </c>
      <c r="C296" t="s" s="4">
        <v>6222</v>
      </c>
      <c r="D296" t="s" s="4">
        <v>6223</v>
      </c>
      <c r="E296" t="s" s="4">
        <v>274</v>
      </c>
      <c r="F296" t="s" s="4">
        <v>3667</v>
      </c>
      <c r="G296" t="s" s="4">
        <v>3754</v>
      </c>
    </row>
    <row r="297" ht="45.0" customHeight="true">
      <c r="A297" t="s" s="4">
        <v>1050</v>
      </c>
      <c r="B297" t="s" s="4">
        <v>6521</v>
      </c>
      <c r="C297" t="s" s="4">
        <v>6216</v>
      </c>
      <c r="D297" t="s" s="4">
        <v>6217</v>
      </c>
      <c r="E297" t="s" s="4">
        <v>274</v>
      </c>
      <c r="F297" t="s" s="4">
        <v>3667</v>
      </c>
      <c r="G297" t="s" s="4">
        <v>3754</v>
      </c>
    </row>
    <row r="298" ht="45.0" customHeight="true">
      <c r="A298" t="s" s="4">
        <v>1050</v>
      </c>
      <c r="B298" t="s" s="4">
        <v>6522</v>
      </c>
      <c r="C298" t="s" s="4">
        <v>6219</v>
      </c>
      <c r="D298" t="s" s="4">
        <v>6220</v>
      </c>
      <c r="E298" t="s" s="4">
        <v>274</v>
      </c>
      <c r="F298" t="s" s="4">
        <v>3667</v>
      </c>
      <c r="G298" t="s" s="4">
        <v>3754</v>
      </c>
    </row>
    <row r="299" ht="45.0" customHeight="true">
      <c r="A299" t="s" s="4">
        <v>1050</v>
      </c>
      <c r="B299" t="s" s="4">
        <v>6523</v>
      </c>
      <c r="C299" t="s" s="4">
        <v>6222</v>
      </c>
      <c r="D299" t="s" s="4">
        <v>6524</v>
      </c>
      <c r="E299" t="s" s="4">
        <v>274</v>
      </c>
      <c r="F299" t="s" s="4">
        <v>3667</v>
      </c>
      <c r="G299" t="s" s="4">
        <v>3754</v>
      </c>
    </row>
    <row r="300" ht="45.0" customHeight="true">
      <c r="A300" t="s" s="4">
        <v>1055</v>
      </c>
      <c r="B300" t="s" s="4">
        <v>6525</v>
      </c>
      <c r="C300" t="s" s="4">
        <v>6216</v>
      </c>
      <c r="D300" t="s" s="4">
        <v>6217</v>
      </c>
      <c r="E300" t="s" s="4">
        <v>274</v>
      </c>
      <c r="F300" t="s" s="4">
        <v>3667</v>
      </c>
      <c r="G300" t="s" s="4">
        <v>3754</v>
      </c>
    </row>
    <row r="301" ht="45.0" customHeight="true">
      <c r="A301" t="s" s="4">
        <v>1055</v>
      </c>
      <c r="B301" t="s" s="4">
        <v>6526</v>
      </c>
      <c r="C301" t="s" s="4">
        <v>6219</v>
      </c>
      <c r="D301" t="s" s="4">
        <v>6220</v>
      </c>
      <c r="E301" t="s" s="4">
        <v>274</v>
      </c>
      <c r="F301" t="s" s="4">
        <v>3667</v>
      </c>
      <c r="G301" t="s" s="4">
        <v>3754</v>
      </c>
    </row>
    <row r="302" ht="45.0" customHeight="true">
      <c r="A302" t="s" s="4">
        <v>1055</v>
      </c>
      <c r="B302" t="s" s="4">
        <v>6527</v>
      </c>
      <c r="C302" t="s" s="4">
        <v>6222</v>
      </c>
      <c r="D302" t="s" s="4">
        <v>6223</v>
      </c>
      <c r="E302" t="s" s="4">
        <v>274</v>
      </c>
      <c r="F302" t="s" s="4">
        <v>3667</v>
      </c>
      <c r="G302" t="s" s="4">
        <v>3754</v>
      </c>
    </row>
    <row r="303" ht="45.0" customHeight="true">
      <c r="A303" t="s" s="4">
        <v>1059</v>
      </c>
      <c r="B303" t="s" s="4">
        <v>6528</v>
      </c>
      <c r="C303" t="s" s="4">
        <v>6216</v>
      </c>
      <c r="D303" t="s" s="4">
        <v>6217</v>
      </c>
      <c r="E303" t="s" s="4">
        <v>274</v>
      </c>
      <c r="F303" t="s" s="4">
        <v>3667</v>
      </c>
      <c r="G303" t="s" s="4">
        <v>3754</v>
      </c>
    </row>
    <row r="304" ht="45.0" customHeight="true">
      <c r="A304" t="s" s="4">
        <v>1059</v>
      </c>
      <c r="B304" t="s" s="4">
        <v>6529</v>
      </c>
      <c r="C304" t="s" s="4">
        <v>6219</v>
      </c>
      <c r="D304" t="s" s="4">
        <v>6220</v>
      </c>
      <c r="E304" t="s" s="4">
        <v>274</v>
      </c>
      <c r="F304" t="s" s="4">
        <v>3667</v>
      </c>
      <c r="G304" t="s" s="4">
        <v>3754</v>
      </c>
    </row>
    <row r="305" ht="45.0" customHeight="true">
      <c r="A305" t="s" s="4">
        <v>1059</v>
      </c>
      <c r="B305" t="s" s="4">
        <v>6530</v>
      </c>
      <c r="C305" t="s" s="4">
        <v>6222</v>
      </c>
      <c r="D305" t="s" s="4">
        <v>6223</v>
      </c>
      <c r="E305" t="s" s="4">
        <v>274</v>
      </c>
      <c r="F305" t="s" s="4">
        <v>3667</v>
      </c>
      <c r="G305" t="s" s="4">
        <v>3754</v>
      </c>
    </row>
    <row r="306" ht="45.0" customHeight="true">
      <c r="A306" t="s" s="4">
        <v>1064</v>
      </c>
      <c r="B306" t="s" s="4">
        <v>6531</v>
      </c>
      <c r="C306" t="s" s="4">
        <v>6216</v>
      </c>
      <c r="D306" t="s" s="4">
        <v>6217</v>
      </c>
      <c r="E306" t="s" s="4">
        <v>274</v>
      </c>
      <c r="F306" t="s" s="4">
        <v>3667</v>
      </c>
      <c r="G306" t="s" s="4">
        <v>3754</v>
      </c>
    </row>
    <row r="307" ht="45.0" customHeight="true">
      <c r="A307" t="s" s="4">
        <v>1064</v>
      </c>
      <c r="B307" t="s" s="4">
        <v>6532</v>
      </c>
      <c r="C307" t="s" s="4">
        <v>6219</v>
      </c>
      <c r="D307" t="s" s="4">
        <v>6220</v>
      </c>
      <c r="E307" t="s" s="4">
        <v>274</v>
      </c>
      <c r="F307" t="s" s="4">
        <v>3667</v>
      </c>
      <c r="G307" t="s" s="4">
        <v>3754</v>
      </c>
    </row>
    <row r="308" ht="45.0" customHeight="true">
      <c r="A308" t="s" s="4">
        <v>1064</v>
      </c>
      <c r="B308" t="s" s="4">
        <v>6533</v>
      </c>
      <c r="C308" t="s" s="4">
        <v>6222</v>
      </c>
      <c r="D308" t="s" s="4">
        <v>6223</v>
      </c>
      <c r="E308" t="s" s="4">
        <v>274</v>
      </c>
      <c r="F308" t="s" s="4">
        <v>3667</v>
      </c>
      <c r="G308" t="s" s="4">
        <v>3754</v>
      </c>
    </row>
    <row r="309" ht="45.0" customHeight="true">
      <c r="A309" t="s" s="4">
        <v>1068</v>
      </c>
      <c r="B309" t="s" s="4">
        <v>6534</v>
      </c>
      <c r="C309" t="s" s="4">
        <v>6216</v>
      </c>
      <c r="D309" t="s" s="4">
        <v>6217</v>
      </c>
      <c r="E309" t="s" s="4">
        <v>274</v>
      </c>
      <c r="F309" t="s" s="4">
        <v>3667</v>
      </c>
      <c r="G309" t="s" s="4">
        <v>3754</v>
      </c>
    </row>
    <row r="310" ht="45.0" customHeight="true">
      <c r="A310" t="s" s="4">
        <v>1068</v>
      </c>
      <c r="B310" t="s" s="4">
        <v>6535</v>
      </c>
      <c r="C310" t="s" s="4">
        <v>6219</v>
      </c>
      <c r="D310" t="s" s="4">
        <v>6220</v>
      </c>
      <c r="E310" t="s" s="4">
        <v>274</v>
      </c>
      <c r="F310" t="s" s="4">
        <v>3667</v>
      </c>
      <c r="G310" t="s" s="4">
        <v>3754</v>
      </c>
    </row>
    <row r="311" ht="45.0" customHeight="true">
      <c r="A311" t="s" s="4">
        <v>1068</v>
      </c>
      <c r="B311" t="s" s="4">
        <v>6536</v>
      </c>
      <c r="C311" t="s" s="4">
        <v>6222</v>
      </c>
      <c r="D311" t="s" s="4">
        <v>6223</v>
      </c>
      <c r="E311" t="s" s="4">
        <v>274</v>
      </c>
      <c r="F311" t="s" s="4">
        <v>3667</v>
      </c>
      <c r="G311" t="s" s="4">
        <v>3754</v>
      </c>
    </row>
    <row r="312" ht="45.0" customHeight="true">
      <c r="A312" t="s" s="4">
        <v>1074</v>
      </c>
      <c r="B312" t="s" s="4">
        <v>6537</v>
      </c>
      <c r="C312" t="s" s="4">
        <v>6216</v>
      </c>
      <c r="D312" t="s" s="4">
        <v>6217</v>
      </c>
      <c r="E312" t="s" s="4">
        <v>274</v>
      </c>
      <c r="F312" t="s" s="4">
        <v>3667</v>
      </c>
      <c r="G312" t="s" s="4">
        <v>3754</v>
      </c>
    </row>
    <row r="313" ht="45.0" customHeight="true">
      <c r="A313" t="s" s="4">
        <v>1074</v>
      </c>
      <c r="B313" t="s" s="4">
        <v>6538</v>
      </c>
      <c r="C313" t="s" s="4">
        <v>6219</v>
      </c>
      <c r="D313" t="s" s="4">
        <v>6220</v>
      </c>
      <c r="E313" t="s" s="4">
        <v>274</v>
      </c>
      <c r="F313" t="s" s="4">
        <v>3667</v>
      </c>
      <c r="G313" t="s" s="4">
        <v>3754</v>
      </c>
    </row>
    <row r="314" ht="45.0" customHeight="true">
      <c r="A314" t="s" s="4">
        <v>1074</v>
      </c>
      <c r="B314" t="s" s="4">
        <v>6539</v>
      </c>
      <c r="C314" t="s" s="4">
        <v>6222</v>
      </c>
      <c r="D314" t="s" s="4">
        <v>6223</v>
      </c>
      <c r="E314" t="s" s="4">
        <v>274</v>
      </c>
      <c r="F314" t="s" s="4">
        <v>3667</v>
      </c>
      <c r="G314" t="s" s="4">
        <v>3754</v>
      </c>
    </row>
    <row r="315" ht="45.0" customHeight="true">
      <c r="A315" t="s" s="4">
        <v>1078</v>
      </c>
      <c r="B315" t="s" s="4">
        <v>6540</v>
      </c>
      <c r="C315" t="s" s="4">
        <v>6216</v>
      </c>
      <c r="D315" t="s" s="4">
        <v>6217</v>
      </c>
      <c r="E315" t="s" s="4">
        <v>274</v>
      </c>
      <c r="F315" t="s" s="4">
        <v>3667</v>
      </c>
      <c r="G315" t="s" s="4">
        <v>3754</v>
      </c>
    </row>
    <row r="316" ht="45.0" customHeight="true">
      <c r="A316" t="s" s="4">
        <v>1078</v>
      </c>
      <c r="B316" t="s" s="4">
        <v>6541</v>
      </c>
      <c r="C316" t="s" s="4">
        <v>6219</v>
      </c>
      <c r="D316" t="s" s="4">
        <v>6220</v>
      </c>
      <c r="E316" t="s" s="4">
        <v>274</v>
      </c>
      <c r="F316" t="s" s="4">
        <v>3667</v>
      </c>
      <c r="G316" t="s" s="4">
        <v>3754</v>
      </c>
    </row>
    <row r="317" ht="45.0" customHeight="true">
      <c r="A317" t="s" s="4">
        <v>1078</v>
      </c>
      <c r="B317" t="s" s="4">
        <v>6542</v>
      </c>
      <c r="C317" t="s" s="4">
        <v>6222</v>
      </c>
      <c r="D317" t="s" s="4">
        <v>6223</v>
      </c>
      <c r="E317" t="s" s="4">
        <v>274</v>
      </c>
      <c r="F317" t="s" s="4">
        <v>3667</v>
      </c>
      <c r="G317" t="s" s="4">
        <v>3754</v>
      </c>
    </row>
    <row r="318" ht="45.0" customHeight="true">
      <c r="A318" t="s" s="4">
        <v>1082</v>
      </c>
      <c r="B318" t="s" s="4">
        <v>6543</v>
      </c>
      <c r="C318" t="s" s="4">
        <v>6216</v>
      </c>
      <c r="D318" t="s" s="4">
        <v>6217</v>
      </c>
      <c r="E318" t="s" s="4">
        <v>274</v>
      </c>
      <c r="F318" t="s" s="4">
        <v>3667</v>
      </c>
      <c r="G318" t="s" s="4">
        <v>3754</v>
      </c>
    </row>
    <row r="319" ht="45.0" customHeight="true">
      <c r="A319" t="s" s="4">
        <v>1082</v>
      </c>
      <c r="B319" t="s" s="4">
        <v>6544</v>
      </c>
      <c r="C319" t="s" s="4">
        <v>6219</v>
      </c>
      <c r="D319" t="s" s="4">
        <v>6220</v>
      </c>
      <c r="E319" t="s" s="4">
        <v>274</v>
      </c>
      <c r="F319" t="s" s="4">
        <v>3667</v>
      </c>
      <c r="G319" t="s" s="4">
        <v>3754</v>
      </c>
    </row>
    <row r="320" ht="45.0" customHeight="true">
      <c r="A320" t="s" s="4">
        <v>1082</v>
      </c>
      <c r="B320" t="s" s="4">
        <v>6545</v>
      </c>
      <c r="C320" t="s" s="4">
        <v>6222</v>
      </c>
      <c r="D320" t="s" s="4">
        <v>6223</v>
      </c>
      <c r="E320" t="s" s="4">
        <v>274</v>
      </c>
      <c r="F320" t="s" s="4">
        <v>3667</v>
      </c>
      <c r="G320" t="s" s="4">
        <v>3754</v>
      </c>
    </row>
    <row r="321" ht="45.0" customHeight="true">
      <c r="A321" t="s" s="4">
        <v>1086</v>
      </c>
      <c r="B321" t="s" s="4">
        <v>6546</v>
      </c>
      <c r="C321" t="s" s="4">
        <v>6216</v>
      </c>
      <c r="D321" t="s" s="4">
        <v>6217</v>
      </c>
      <c r="E321" t="s" s="4">
        <v>274</v>
      </c>
      <c r="F321" t="s" s="4">
        <v>3667</v>
      </c>
      <c r="G321" t="s" s="4">
        <v>3754</v>
      </c>
    </row>
    <row r="322" ht="45.0" customHeight="true">
      <c r="A322" t="s" s="4">
        <v>1086</v>
      </c>
      <c r="B322" t="s" s="4">
        <v>6547</v>
      </c>
      <c r="C322" t="s" s="4">
        <v>6219</v>
      </c>
      <c r="D322" t="s" s="4">
        <v>6220</v>
      </c>
      <c r="E322" t="s" s="4">
        <v>274</v>
      </c>
      <c r="F322" t="s" s="4">
        <v>3667</v>
      </c>
      <c r="G322" t="s" s="4">
        <v>3754</v>
      </c>
    </row>
    <row r="323" ht="45.0" customHeight="true">
      <c r="A323" t="s" s="4">
        <v>1086</v>
      </c>
      <c r="B323" t="s" s="4">
        <v>6548</v>
      </c>
      <c r="C323" t="s" s="4">
        <v>6222</v>
      </c>
      <c r="D323" t="s" s="4">
        <v>6223</v>
      </c>
      <c r="E323" t="s" s="4">
        <v>274</v>
      </c>
      <c r="F323" t="s" s="4">
        <v>3667</v>
      </c>
      <c r="G323" t="s" s="4">
        <v>3754</v>
      </c>
    </row>
    <row r="324" ht="45.0" customHeight="true">
      <c r="A324" t="s" s="4">
        <v>1091</v>
      </c>
      <c r="B324" t="s" s="4">
        <v>6549</v>
      </c>
      <c r="C324" t="s" s="4">
        <v>6216</v>
      </c>
      <c r="D324" t="s" s="4">
        <v>6217</v>
      </c>
      <c r="E324" t="s" s="4">
        <v>274</v>
      </c>
      <c r="F324" t="s" s="4">
        <v>3667</v>
      </c>
      <c r="G324" t="s" s="4">
        <v>3754</v>
      </c>
    </row>
    <row r="325" ht="45.0" customHeight="true">
      <c r="A325" t="s" s="4">
        <v>1091</v>
      </c>
      <c r="B325" t="s" s="4">
        <v>6550</v>
      </c>
      <c r="C325" t="s" s="4">
        <v>6219</v>
      </c>
      <c r="D325" t="s" s="4">
        <v>6220</v>
      </c>
      <c r="E325" t="s" s="4">
        <v>274</v>
      </c>
      <c r="F325" t="s" s="4">
        <v>3667</v>
      </c>
      <c r="G325" t="s" s="4">
        <v>3754</v>
      </c>
    </row>
    <row r="326" ht="45.0" customHeight="true">
      <c r="A326" t="s" s="4">
        <v>1091</v>
      </c>
      <c r="B326" t="s" s="4">
        <v>6551</v>
      </c>
      <c r="C326" t="s" s="4">
        <v>6222</v>
      </c>
      <c r="D326" t="s" s="4">
        <v>6223</v>
      </c>
      <c r="E326" t="s" s="4">
        <v>274</v>
      </c>
      <c r="F326" t="s" s="4">
        <v>3667</v>
      </c>
      <c r="G326" t="s" s="4">
        <v>3754</v>
      </c>
    </row>
    <row r="327" ht="45.0" customHeight="true">
      <c r="A327" t="s" s="4">
        <v>1099</v>
      </c>
      <c r="B327" t="s" s="4">
        <v>6552</v>
      </c>
      <c r="C327" t="s" s="4">
        <v>6216</v>
      </c>
      <c r="D327" t="s" s="4">
        <v>6217</v>
      </c>
      <c r="E327" t="s" s="4">
        <v>274</v>
      </c>
      <c r="F327" t="s" s="4">
        <v>3667</v>
      </c>
      <c r="G327" t="s" s="4">
        <v>3754</v>
      </c>
    </row>
    <row r="328" ht="45.0" customHeight="true">
      <c r="A328" t="s" s="4">
        <v>1099</v>
      </c>
      <c r="B328" t="s" s="4">
        <v>6553</v>
      </c>
      <c r="C328" t="s" s="4">
        <v>6219</v>
      </c>
      <c r="D328" t="s" s="4">
        <v>6220</v>
      </c>
      <c r="E328" t="s" s="4">
        <v>274</v>
      </c>
      <c r="F328" t="s" s="4">
        <v>3667</v>
      </c>
      <c r="G328" t="s" s="4">
        <v>3754</v>
      </c>
    </row>
    <row r="329" ht="45.0" customHeight="true">
      <c r="A329" t="s" s="4">
        <v>1099</v>
      </c>
      <c r="B329" t="s" s="4">
        <v>6554</v>
      </c>
      <c r="C329" t="s" s="4">
        <v>6222</v>
      </c>
      <c r="D329" t="s" s="4">
        <v>6223</v>
      </c>
      <c r="E329" t="s" s="4">
        <v>274</v>
      </c>
      <c r="F329" t="s" s="4">
        <v>3667</v>
      </c>
      <c r="G329" t="s" s="4">
        <v>3754</v>
      </c>
    </row>
    <row r="330" ht="45.0" customHeight="true">
      <c r="A330" t="s" s="4">
        <v>1104</v>
      </c>
      <c r="B330" t="s" s="4">
        <v>6555</v>
      </c>
      <c r="C330" t="s" s="4">
        <v>6216</v>
      </c>
      <c r="D330" t="s" s="4">
        <v>6217</v>
      </c>
      <c r="E330" t="s" s="4">
        <v>274</v>
      </c>
      <c r="F330" t="s" s="4">
        <v>3667</v>
      </c>
      <c r="G330" t="s" s="4">
        <v>3754</v>
      </c>
    </row>
    <row r="331" ht="45.0" customHeight="true">
      <c r="A331" t="s" s="4">
        <v>1104</v>
      </c>
      <c r="B331" t="s" s="4">
        <v>6556</v>
      </c>
      <c r="C331" t="s" s="4">
        <v>6219</v>
      </c>
      <c r="D331" t="s" s="4">
        <v>6220</v>
      </c>
      <c r="E331" t="s" s="4">
        <v>274</v>
      </c>
      <c r="F331" t="s" s="4">
        <v>3667</v>
      </c>
      <c r="G331" t="s" s="4">
        <v>3754</v>
      </c>
    </row>
    <row r="332" ht="45.0" customHeight="true">
      <c r="A332" t="s" s="4">
        <v>1104</v>
      </c>
      <c r="B332" t="s" s="4">
        <v>6557</v>
      </c>
      <c r="C332" t="s" s="4">
        <v>6222</v>
      </c>
      <c r="D332" t="s" s="4">
        <v>6223</v>
      </c>
      <c r="E332" t="s" s="4">
        <v>274</v>
      </c>
      <c r="F332" t="s" s="4">
        <v>3667</v>
      </c>
      <c r="G332" t="s" s="4">
        <v>3754</v>
      </c>
    </row>
    <row r="333" ht="45.0" customHeight="true">
      <c r="A333" t="s" s="4">
        <v>1107</v>
      </c>
      <c r="B333" t="s" s="4">
        <v>6558</v>
      </c>
      <c r="C333" t="s" s="4">
        <v>6216</v>
      </c>
      <c r="D333" t="s" s="4">
        <v>6217</v>
      </c>
      <c r="E333" t="s" s="4">
        <v>274</v>
      </c>
      <c r="F333" t="s" s="4">
        <v>3667</v>
      </c>
      <c r="G333" t="s" s="4">
        <v>3754</v>
      </c>
    </row>
    <row r="334" ht="45.0" customHeight="true">
      <c r="A334" t="s" s="4">
        <v>1107</v>
      </c>
      <c r="B334" t="s" s="4">
        <v>6559</v>
      </c>
      <c r="C334" t="s" s="4">
        <v>6219</v>
      </c>
      <c r="D334" t="s" s="4">
        <v>6220</v>
      </c>
      <c r="E334" t="s" s="4">
        <v>274</v>
      </c>
      <c r="F334" t="s" s="4">
        <v>3667</v>
      </c>
      <c r="G334" t="s" s="4">
        <v>3754</v>
      </c>
    </row>
    <row r="335" ht="45.0" customHeight="true">
      <c r="A335" t="s" s="4">
        <v>1107</v>
      </c>
      <c r="B335" t="s" s="4">
        <v>6560</v>
      </c>
      <c r="C335" t="s" s="4">
        <v>6222</v>
      </c>
      <c r="D335" t="s" s="4">
        <v>6223</v>
      </c>
      <c r="E335" t="s" s="4">
        <v>274</v>
      </c>
      <c r="F335" t="s" s="4">
        <v>3667</v>
      </c>
      <c r="G335" t="s" s="4">
        <v>3754</v>
      </c>
    </row>
    <row r="336" ht="45.0" customHeight="true">
      <c r="A336" t="s" s="4">
        <v>1112</v>
      </c>
      <c r="B336" t="s" s="4">
        <v>6561</v>
      </c>
      <c r="C336" t="s" s="4">
        <v>6216</v>
      </c>
      <c r="D336" t="s" s="4">
        <v>6217</v>
      </c>
      <c r="E336" t="s" s="4">
        <v>274</v>
      </c>
      <c r="F336" t="s" s="4">
        <v>3667</v>
      </c>
      <c r="G336" t="s" s="4">
        <v>3754</v>
      </c>
    </row>
    <row r="337" ht="45.0" customHeight="true">
      <c r="A337" t="s" s="4">
        <v>1112</v>
      </c>
      <c r="B337" t="s" s="4">
        <v>6562</v>
      </c>
      <c r="C337" t="s" s="4">
        <v>6219</v>
      </c>
      <c r="D337" t="s" s="4">
        <v>6220</v>
      </c>
      <c r="E337" t="s" s="4">
        <v>274</v>
      </c>
      <c r="F337" t="s" s="4">
        <v>3667</v>
      </c>
      <c r="G337" t="s" s="4">
        <v>3754</v>
      </c>
    </row>
    <row r="338" ht="45.0" customHeight="true">
      <c r="A338" t="s" s="4">
        <v>1112</v>
      </c>
      <c r="B338" t="s" s="4">
        <v>6563</v>
      </c>
      <c r="C338" t="s" s="4">
        <v>6222</v>
      </c>
      <c r="D338" t="s" s="4">
        <v>6223</v>
      </c>
      <c r="E338" t="s" s="4">
        <v>274</v>
      </c>
      <c r="F338" t="s" s="4">
        <v>3667</v>
      </c>
      <c r="G338" t="s" s="4">
        <v>3754</v>
      </c>
    </row>
    <row r="339" ht="45.0" customHeight="true">
      <c r="A339" t="s" s="4">
        <v>1118</v>
      </c>
      <c r="B339" t="s" s="4">
        <v>6564</v>
      </c>
      <c r="C339" t="s" s="4">
        <v>6216</v>
      </c>
      <c r="D339" t="s" s="4">
        <v>6217</v>
      </c>
      <c r="E339" t="s" s="4">
        <v>274</v>
      </c>
      <c r="F339" t="s" s="4">
        <v>3667</v>
      </c>
      <c r="G339" t="s" s="4">
        <v>3754</v>
      </c>
    </row>
    <row r="340" ht="45.0" customHeight="true">
      <c r="A340" t="s" s="4">
        <v>1118</v>
      </c>
      <c r="B340" t="s" s="4">
        <v>6565</v>
      </c>
      <c r="C340" t="s" s="4">
        <v>6219</v>
      </c>
      <c r="D340" t="s" s="4">
        <v>6220</v>
      </c>
      <c r="E340" t="s" s="4">
        <v>274</v>
      </c>
      <c r="F340" t="s" s="4">
        <v>3667</v>
      </c>
      <c r="G340" t="s" s="4">
        <v>3754</v>
      </c>
    </row>
    <row r="341" ht="45.0" customHeight="true">
      <c r="A341" t="s" s="4">
        <v>1118</v>
      </c>
      <c r="B341" t="s" s="4">
        <v>6566</v>
      </c>
      <c r="C341" t="s" s="4">
        <v>6222</v>
      </c>
      <c r="D341" t="s" s="4">
        <v>6223</v>
      </c>
      <c r="E341" t="s" s="4">
        <v>274</v>
      </c>
      <c r="F341" t="s" s="4">
        <v>3667</v>
      </c>
      <c r="G341" t="s" s="4">
        <v>3754</v>
      </c>
    </row>
    <row r="342" ht="45.0" customHeight="true">
      <c r="A342" t="s" s="4">
        <v>1122</v>
      </c>
      <c r="B342" t="s" s="4">
        <v>6567</v>
      </c>
      <c r="C342" t="s" s="4">
        <v>6216</v>
      </c>
      <c r="D342" t="s" s="4">
        <v>6217</v>
      </c>
      <c r="E342" t="s" s="4">
        <v>274</v>
      </c>
      <c r="F342" t="s" s="4">
        <v>3667</v>
      </c>
      <c r="G342" t="s" s="4">
        <v>3754</v>
      </c>
    </row>
    <row r="343" ht="45.0" customHeight="true">
      <c r="A343" t="s" s="4">
        <v>1122</v>
      </c>
      <c r="B343" t="s" s="4">
        <v>6568</v>
      </c>
      <c r="C343" t="s" s="4">
        <v>6219</v>
      </c>
      <c r="D343" t="s" s="4">
        <v>6220</v>
      </c>
      <c r="E343" t="s" s="4">
        <v>274</v>
      </c>
      <c r="F343" t="s" s="4">
        <v>3667</v>
      </c>
      <c r="G343" t="s" s="4">
        <v>3754</v>
      </c>
    </row>
    <row r="344" ht="45.0" customHeight="true">
      <c r="A344" t="s" s="4">
        <v>1122</v>
      </c>
      <c r="B344" t="s" s="4">
        <v>6569</v>
      </c>
      <c r="C344" t="s" s="4">
        <v>6222</v>
      </c>
      <c r="D344" t="s" s="4">
        <v>6223</v>
      </c>
      <c r="E344" t="s" s="4">
        <v>274</v>
      </c>
      <c r="F344" t="s" s="4">
        <v>3667</v>
      </c>
      <c r="G344" t="s" s="4">
        <v>3754</v>
      </c>
    </row>
    <row r="345" ht="45.0" customHeight="true">
      <c r="A345" t="s" s="4">
        <v>1127</v>
      </c>
      <c r="B345" t="s" s="4">
        <v>6570</v>
      </c>
      <c r="C345" t="s" s="4">
        <v>6216</v>
      </c>
      <c r="D345" t="s" s="4">
        <v>6217</v>
      </c>
      <c r="E345" t="s" s="4">
        <v>274</v>
      </c>
      <c r="F345" t="s" s="4">
        <v>3667</v>
      </c>
      <c r="G345" t="s" s="4">
        <v>3754</v>
      </c>
    </row>
    <row r="346" ht="45.0" customHeight="true">
      <c r="A346" t="s" s="4">
        <v>1127</v>
      </c>
      <c r="B346" t="s" s="4">
        <v>6571</v>
      </c>
      <c r="C346" t="s" s="4">
        <v>6219</v>
      </c>
      <c r="D346" t="s" s="4">
        <v>6220</v>
      </c>
      <c r="E346" t="s" s="4">
        <v>274</v>
      </c>
      <c r="F346" t="s" s="4">
        <v>3667</v>
      </c>
      <c r="G346" t="s" s="4">
        <v>3754</v>
      </c>
    </row>
    <row r="347" ht="45.0" customHeight="true">
      <c r="A347" t="s" s="4">
        <v>1127</v>
      </c>
      <c r="B347" t="s" s="4">
        <v>6572</v>
      </c>
      <c r="C347" t="s" s="4">
        <v>6222</v>
      </c>
      <c r="D347" t="s" s="4">
        <v>6223</v>
      </c>
      <c r="E347" t="s" s="4">
        <v>274</v>
      </c>
      <c r="F347" t="s" s="4">
        <v>3667</v>
      </c>
      <c r="G347" t="s" s="4">
        <v>3754</v>
      </c>
    </row>
    <row r="348" ht="45.0" customHeight="true">
      <c r="A348" t="s" s="4">
        <v>1132</v>
      </c>
      <c r="B348" t="s" s="4">
        <v>6573</v>
      </c>
      <c r="C348" t="s" s="4">
        <v>6216</v>
      </c>
      <c r="D348" t="s" s="4">
        <v>6217</v>
      </c>
      <c r="E348" t="s" s="4">
        <v>274</v>
      </c>
      <c r="F348" t="s" s="4">
        <v>3667</v>
      </c>
      <c r="G348" t="s" s="4">
        <v>3754</v>
      </c>
    </row>
    <row r="349" ht="45.0" customHeight="true">
      <c r="A349" t="s" s="4">
        <v>1132</v>
      </c>
      <c r="B349" t="s" s="4">
        <v>6574</v>
      </c>
      <c r="C349" t="s" s="4">
        <v>6219</v>
      </c>
      <c r="D349" t="s" s="4">
        <v>6220</v>
      </c>
      <c r="E349" t="s" s="4">
        <v>274</v>
      </c>
      <c r="F349" t="s" s="4">
        <v>3667</v>
      </c>
      <c r="G349" t="s" s="4">
        <v>3754</v>
      </c>
    </row>
    <row r="350" ht="45.0" customHeight="true">
      <c r="A350" t="s" s="4">
        <v>1132</v>
      </c>
      <c r="B350" t="s" s="4">
        <v>6575</v>
      </c>
      <c r="C350" t="s" s="4">
        <v>6222</v>
      </c>
      <c r="D350" t="s" s="4">
        <v>6223</v>
      </c>
      <c r="E350" t="s" s="4">
        <v>274</v>
      </c>
      <c r="F350" t="s" s="4">
        <v>3667</v>
      </c>
      <c r="G350" t="s" s="4">
        <v>3754</v>
      </c>
    </row>
    <row r="351" ht="45.0" customHeight="true">
      <c r="A351" t="s" s="4">
        <v>1138</v>
      </c>
      <c r="B351" t="s" s="4">
        <v>6576</v>
      </c>
      <c r="C351" t="s" s="4">
        <v>6216</v>
      </c>
      <c r="D351" t="s" s="4">
        <v>6217</v>
      </c>
      <c r="E351" t="s" s="4">
        <v>274</v>
      </c>
      <c r="F351" t="s" s="4">
        <v>3667</v>
      </c>
      <c r="G351" t="s" s="4">
        <v>3754</v>
      </c>
    </row>
    <row r="352" ht="45.0" customHeight="true">
      <c r="A352" t="s" s="4">
        <v>1138</v>
      </c>
      <c r="B352" t="s" s="4">
        <v>6577</v>
      </c>
      <c r="C352" t="s" s="4">
        <v>6219</v>
      </c>
      <c r="D352" t="s" s="4">
        <v>6220</v>
      </c>
      <c r="E352" t="s" s="4">
        <v>274</v>
      </c>
      <c r="F352" t="s" s="4">
        <v>3667</v>
      </c>
      <c r="G352" t="s" s="4">
        <v>3754</v>
      </c>
    </row>
    <row r="353" ht="45.0" customHeight="true">
      <c r="A353" t="s" s="4">
        <v>1138</v>
      </c>
      <c r="B353" t="s" s="4">
        <v>6578</v>
      </c>
      <c r="C353" t="s" s="4">
        <v>6222</v>
      </c>
      <c r="D353" t="s" s="4">
        <v>6223</v>
      </c>
      <c r="E353" t="s" s="4">
        <v>274</v>
      </c>
      <c r="F353" t="s" s="4">
        <v>3667</v>
      </c>
      <c r="G353" t="s" s="4">
        <v>3754</v>
      </c>
    </row>
    <row r="354" ht="45.0" customHeight="true">
      <c r="A354" t="s" s="4">
        <v>1143</v>
      </c>
      <c r="B354" t="s" s="4">
        <v>6579</v>
      </c>
      <c r="C354" t="s" s="4">
        <v>6216</v>
      </c>
      <c r="D354" t="s" s="4">
        <v>6217</v>
      </c>
      <c r="E354" t="s" s="4">
        <v>274</v>
      </c>
      <c r="F354" t="s" s="4">
        <v>3667</v>
      </c>
      <c r="G354" t="s" s="4">
        <v>3754</v>
      </c>
    </row>
    <row r="355" ht="45.0" customHeight="true">
      <c r="A355" t="s" s="4">
        <v>1143</v>
      </c>
      <c r="B355" t="s" s="4">
        <v>6580</v>
      </c>
      <c r="C355" t="s" s="4">
        <v>6219</v>
      </c>
      <c r="D355" t="s" s="4">
        <v>6220</v>
      </c>
      <c r="E355" t="s" s="4">
        <v>274</v>
      </c>
      <c r="F355" t="s" s="4">
        <v>3667</v>
      </c>
      <c r="G355" t="s" s="4">
        <v>3754</v>
      </c>
    </row>
    <row r="356" ht="45.0" customHeight="true">
      <c r="A356" t="s" s="4">
        <v>1143</v>
      </c>
      <c r="B356" t="s" s="4">
        <v>6581</v>
      </c>
      <c r="C356" t="s" s="4">
        <v>6222</v>
      </c>
      <c r="D356" t="s" s="4">
        <v>6223</v>
      </c>
      <c r="E356" t="s" s="4">
        <v>274</v>
      </c>
      <c r="F356" t="s" s="4">
        <v>3667</v>
      </c>
      <c r="G356" t="s" s="4">
        <v>3754</v>
      </c>
    </row>
    <row r="357" ht="45.0" customHeight="true">
      <c r="A357" t="s" s="4">
        <v>1149</v>
      </c>
      <c r="B357" t="s" s="4">
        <v>6582</v>
      </c>
      <c r="C357" t="s" s="4">
        <v>6216</v>
      </c>
      <c r="D357" t="s" s="4">
        <v>6217</v>
      </c>
      <c r="E357" t="s" s="4">
        <v>274</v>
      </c>
      <c r="F357" t="s" s="4">
        <v>3667</v>
      </c>
      <c r="G357" t="s" s="4">
        <v>3754</v>
      </c>
    </row>
    <row r="358" ht="45.0" customHeight="true">
      <c r="A358" t="s" s="4">
        <v>1149</v>
      </c>
      <c r="B358" t="s" s="4">
        <v>6583</v>
      </c>
      <c r="C358" t="s" s="4">
        <v>6219</v>
      </c>
      <c r="D358" t="s" s="4">
        <v>6220</v>
      </c>
      <c r="E358" t="s" s="4">
        <v>274</v>
      </c>
      <c r="F358" t="s" s="4">
        <v>3667</v>
      </c>
      <c r="G358" t="s" s="4">
        <v>3754</v>
      </c>
    </row>
    <row r="359" ht="45.0" customHeight="true">
      <c r="A359" t="s" s="4">
        <v>1149</v>
      </c>
      <c r="B359" t="s" s="4">
        <v>6584</v>
      </c>
      <c r="C359" t="s" s="4">
        <v>6222</v>
      </c>
      <c r="D359" t="s" s="4">
        <v>6507</v>
      </c>
      <c r="E359" t="s" s="4">
        <v>274</v>
      </c>
      <c r="F359" t="s" s="4">
        <v>3667</v>
      </c>
      <c r="G359" t="s" s="4">
        <v>3754</v>
      </c>
    </row>
    <row r="360" ht="45.0" customHeight="true">
      <c r="A360" t="s" s="4">
        <v>1202</v>
      </c>
      <c r="B360" t="s" s="4">
        <v>6585</v>
      </c>
      <c r="C360" t="s" s="4">
        <v>6216</v>
      </c>
      <c r="D360" t="s" s="4">
        <v>6217</v>
      </c>
      <c r="E360" t="s" s="4">
        <v>274</v>
      </c>
      <c r="F360" t="s" s="4">
        <v>3667</v>
      </c>
      <c r="G360" t="s" s="4">
        <v>3754</v>
      </c>
    </row>
    <row r="361" ht="45.0" customHeight="true">
      <c r="A361" t="s" s="4">
        <v>1202</v>
      </c>
      <c r="B361" t="s" s="4">
        <v>6586</v>
      </c>
      <c r="C361" t="s" s="4">
        <v>6219</v>
      </c>
      <c r="D361" t="s" s="4">
        <v>6220</v>
      </c>
      <c r="E361" t="s" s="4">
        <v>274</v>
      </c>
      <c r="F361" t="s" s="4">
        <v>3667</v>
      </c>
      <c r="G361" t="s" s="4">
        <v>3754</v>
      </c>
    </row>
    <row r="362" ht="45.0" customHeight="true">
      <c r="A362" t="s" s="4">
        <v>1202</v>
      </c>
      <c r="B362" t="s" s="4">
        <v>6587</v>
      </c>
      <c r="C362" t="s" s="4">
        <v>6222</v>
      </c>
      <c r="D362" t="s" s="4">
        <v>6223</v>
      </c>
      <c r="E362" t="s" s="4">
        <v>274</v>
      </c>
      <c r="F362" t="s" s="4">
        <v>3667</v>
      </c>
      <c r="G362" t="s" s="4">
        <v>3754</v>
      </c>
    </row>
    <row r="363" ht="45.0" customHeight="true">
      <c r="A363" t="s" s="4">
        <v>1207</v>
      </c>
      <c r="B363" t="s" s="4">
        <v>6588</v>
      </c>
      <c r="C363" t="s" s="4">
        <v>6216</v>
      </c>
      <c r="D363" t="s" s="4">
        <v>6217</v>
      </c>
      <c r="E363" t="s" s="4">
        <v>274</v>
      </c>
      <c r="F363" t="s" s="4">
        <v>3667</v>
      </c>
      <c r="G363" t="s" s="4">
        <v>3754</v>
      </c>
    </row>
    <row r="364" ht="45.0" customHeight="true">
      <c r="A364" t="s" s="4">
        <v>1207</v>
      </c>
      <c r="B364" t="s" s="4">
        <v>6589</v>
      </c>
      <c r="C364" t="s" s="4">
        <v>6219</v>
      </c>
      <c r="D364" t="s" s="4">
        <v>6220</v>
      </c>
      <c r="E364" t="s" s="4">
        <v>274</v>
      </c>
      <c r="F364" t="s" s="4">
        <v>3667</v>
      </c>
      <c r="G364" t="s" s="4">
        <v>3754</v>
      </c>
    </row>
    <row r="365" ht="45.0" customHeight="true">
      <c r="A365" t="s" s="4">
        <v>1207</v>
      </c>
      <c r="B365" t="s" s="4">
        <v>6590</v>
      </c>
      <c r="C365" t="s" s="4">
        <v>6222</v>
      </c>
      <c r="D365" t="s" s="4">
        <v>6223</v>
      </c>
      <c r="E365" t="s" s="4">
        <v>274</v>
      </c>
      <c r="F365" t="s" s="4">
        <v>3667</v>
      </c>
      <c r="G365" t="s" s="4">
        <v>3754</v>
      </c>
    </row>
    <row r="366" ht="45.0" customHeight="true">
      <c r="A366" t="s" s="4">
        <v>1212</v>
      </c>
      <c r="B366" t="s" s="4">
        <v>6591</v>
      </c>
      <c r="C366" t="s" s="4">
        <v>6216</v>
      </c>
      <c r="D366" t="s" s="4">
        <v>6217</v>
      </c>
      <c r="E366" t="s" s="4">
        <v>274</v>
      </c>
      <c r="F366" t="s" s="4">
        <v>3667</v>
      </c>
      <c r="G366" t="s" s="4">
        <v>3754</v>
      </c>
    </row>
    <row r="367" ht="45.0" customHeight="true">
      <c r="A367" t="s" s="4">
        <v>1212</v>
      </c>
      <c r="B367" t="s" s="4">
        <v>6592</v>
      </c>
      <c r="C367" t="s" s="4">
        <v>6219</v>
      </c>
      <c r="D367" t="s" s="4">
        <v>6220</v>
      </c>
      <c r="E367" t="s" s="4">
        <v>274</v>
      </c>
      <c r="F367" t="s" s="4">
        <v>3667</v>
      </c>
      <c r="G367" t="s" s="4">
        <v>3754</v>
      </c>
    </row>
    <row r="368" ht="45.0" customHeight="true">
      <c r="A368" t="s" s="4">
        <v>1212</v>
      </c>
      <c r="B368" t="s" s="4">
        <v>6593</v>
      </c>
      <c r="C368" t="s" s="4">
        <v>6222</v>
      </c>
      <c r="D368" t="s" s="4">
        <v>6223</v>
      </c>
      <c r="E368" t="s" s="4">
        <v>274</v>
      </c>
      <c r="F368" t="s" s="4">
        <v>3667</v>
      </c>
      <c r="G368" t="s" s="4">
        <v>3754</v>
      </c>
    </row>
    <row r="369" ht="45.0" customHeight="true">
      <c r="A369" t="s" s="4">
        <v>1216</v>
      </c>
      <c r="B369" t="s" s="4">
        <v>6594</v>
      </c>
      <c r="C369" t="s" s="4">
        <v>6216</v>
      </c>
      <c r="D369" t="s" s="4">
        <v>6217</v>
      </c>
      <c r="E369" t="s" s="4">
        <v>274</v>
      </c>
      <c r="F369" t="s" s="4">
        <v>3667</v>
      </c>
      <c r="G369" t="s" s="4">
        <v>3754</v>
      </c>
    </row>
    <row r="370" ht="45.0" customHeight="true">
      <c r="A370" t="s" s="4">
        <v>1216</v>
      </c>
      <c r="B370" t="s" s="4">
        <v>6595</v>
      </c>
      <c r="C370" t="s" s="4">
        <v>6219</v>
      </c>
      <c r="D370" t="s" s="4">
        <v>6220</v>
      </c>
      <c r="E370" t="s" s="4">
        <v>274</v>
      </c>
      <c r="F370" t="s" s="4">
        <v>3667</v>
      </c>
      <c r="G370" t="s" s="4">
        <v>3754</v>
      </c>
    </row>
    <row r="371" ht="45.0" customHeight="true">
      <c r="A371" t="s" s="4">
        <v>1216</v>
      </c>
      <c r="B371" t="s" s="4">
        <v>6596</v>
      </c>
      <c r="C371" t="s" s="4">
        <v>6222</v>
      </c>
      <c r="D371" t="s" s="4">
        <v>6223</v>
      </c>
      <c r="E371" t="s" s="4">
        <v>274</v>
      </c>
      <c r="F371" t="s" s="4">
        <v>3667</v>
      </c>
      <c r="G371" t="s" s="4">
        <v>3754</v>
      </c>
    </row>
    <row r="372" ht="45.0" customHeight="true">
      <c r="A372" t="s" s="4">
        <v>1220</v>
      </c>
      <c r="B372" t="s" s="4">
        <v>6597</v>
      </c>
      <c r="C372" t="s" s="4">
        <v>6216</v>
      </c>
      <c r="D372" t="s" s="4">
        <v>6217</v>
      </c>
      <c r="E372" t="s" s="4">
        <v>274</v>
      </c>
      <c r="F372" t="s" s="4">
        <v>3667</v>
      </c>
      <c r="G372" t="s" s="4">
        <v>3754</v>
      </c>
    </row>
    <row r="373" ht="45.0" customHeight="true">
      <c r="A373" t="s" s="4">
        <v>1220</v>
      </c>
      <c r="B373" t="s" s="4">
        <v>6598</v>
      </c>
      <c r="C373" t="s" s="4">
        <v>6219</v>
      </c>
      <c r="D373" t="s" s="4">
        <v>6220</v>
      </c>
      <c r="E373" t="s" s="4">
        <v>274</v>
      </c>
      <c r="F373" t="s" s="4">
        <v>3667</v>
      </c>
      <c r="G373" t="s" s="4">
        <v>3754</v>
      </c>
    </row>
    <row r="374" ht="45.0" customHeight="true">
      <c r="A374" t="s" s="4">
        <v>1220</v>
      </c>
      <c r="B374" t="s" s="4">
        <v>6599</v>
      </c>
      <c r="C374" t="s" s="4">
        <v>6222</v>
      </c>
      <c r="D374" t="s" s="4">
        <v>6223</v>
      </c>
      <c r="E374" t="s" s="4">
        <v>274</v>
      </c>
      <c r="F374" t="s" s="4">
        <v>3667</v>
      </c>
      <c r="G374" t="s" s="4">
        <v>3754</v>
      </c>
    </row>
    <row r="375" ht="45.0" customHeight="true">
      <c r="A375" t="s" s="4">
        <v>1225</v>
      </c>
      <c r="B375" t="s" s="4">
        <v>6600</v>
      </c>
      <c r="C375" t="s" s="4">
        <v>6216</v>
      </c>
      <c r="D375" t="s" s="4">
        <v>6217</v>
      </c>
      <c r="E375" t="s" s="4">
        <v>274</v>
      </c>
      <c r="F375" t="s" s="4">
        <v>3667</v>
      </c>
      <c r="G375" t="s" s="4">
        <v>3754</v>
      </c>
    </row>
    <row r="376" ht="45.0" customHeight="true">
      <c r="A376" t="s" s="4">
        <v>1225</v>
      </c>
      <c r="B376" t="s" s="4">
        <v>6601</v>
      </c>
      <c r="C376" t="s" s="4">
        <v>6219</v>
      </c>
      <c r="D376" t="s" s="4">
        <v>6220</v>
      </c>
      <c r="E376" t="s" s="4">
        <v>274</v>
      </c>
      <c r="F376" t="s" s="4">
        <v>3667</v>
      </c>
      <c r="G376" t="s" s="4">
        <v>3754</v>
      </c>
    </row>
    <row r="377" ht="45.0" customHeight="true">
      <c r="A377" t="s" s="4">
        <v>1225</v>
      </c>
      <c r="B377" t="s" s="4">
        <v>6602</v>
      </c>
      <c r="C377" t="s" s="4">
        <v>6222</v>
      </c>
      <c r="D377" t="s" s="4">
        <v>6223</v>
      </c>
      <c r="E377" t="s" s="4">
        <v>274</v>
      </c>
      <c r="F377" t="s" s="4">
        <v>3667</v>
      </c>
      <c r="G377" t="s" s="4">
        <v>3754</v>
      </c>
    </row>
    <row r="378" ht="45.0" customHeight="true">
      <c r="A378" t="s" s="4">
        <v>1230</v>
      </c>
      <c r="B378" t="s" s="4">
        <v>6603</v>
      </c>
      <c r="C378" t="s" s="4">
        <v>6216</v>
      </c>
      <c r="D378" t="s" s="4">
        <v>6217</v>
      </c>
      <c r="E378" t="s" s="4">
        <v>274</v>
      </c>
      <c r="F378" t="s" s="4">
        <v>3667</v>
      </c>
      <c r="G378" t="s" s="4">
        <v>3754</v>
      </c>
    </row>
    <row r="379" ht="45.0" customHeight="true">
      <c r="A379" t="s" s="4">
        <v>1230</v>
      </c>
      <c r="B379" t="s" s="4">
        <v>6604</v>
      </c>
      <c r="C379" t="s" s="4">
        <v>6219</v>
      </c>
      <c r="D379" t="s" s="4">
        <v>6220</v>
      </c>
      <c r="E379" t="s" s="4">
        <v>274</v>
      </c>
      <c r="F379" t="s" s="4">
        <v>3667</v>
      </c>
      <c r="G379" t="s" s="4">
        <v>3754</v>
      </c>
    </row>
    <row r="380" ht="45.0" customHeight="true">
      <c r="A380" t="s" s="4">
        <v>1230</v>
      </c>
      <c r="B380" t="s" s="4">
        <v>6605</v>
      </c>
      <c r="C380" t="s" s="4">
        <v>6222</v>
      </c>
      <c r="D380" t="s" s="4">
        <v>6223</v>
      </c>
      <c r="E380" t="s" s="4">
        <v>274</v>
      </c>
      <c r="F380" t="s" s="4">
        <v>3667</v>
      </c>
      <c r="G380" t="s" s="4">
        <v>3754</v>
      </c>
    </row>
    <row r="381" ht="45.0" customHeight="true">
      <c r="A381" t="s" s="4">
        <v>1235</v>
      </c>
      <c r="B381" t="s" s="4">
        <v>6606</v>
      </c>
      <c r="C381" t="s" s="4">
        <v>6216</v>
      </c>
      <c r="D381" t="s" s="4">
        <v>6217</v>
      </c>
      <c r="E381" t="s" s="4">
        <v>274</v>
      </c>
      <c r="F381" t="s" s="4">
        <v>3667</v>
      </c>
      <c r="G381" t="s" s="4">
        <v>3754</v>
      </c>
    </row>
    <row r="382" ht="45.0" customHeight="true">
      <c r="A382" t="s" s="4">
        <v>1235</v>
      </c>
      <c r="B382" t="s" s="4">
        <v>6607</v>
      </c>
      <c r="C382" t="s" s="4">
        <v>6219</v>
      </c>
      <c r="D382" t="s" s="4">
        <v>6220</v>
      </c>
      <c r="E382" t="s" s="4">
        <v>274</v>
      </c>
      <c r="F382" t="s" s="4">
        <v>3667</v>
      </c>
      <c r="G382" t="s" s="4">
        <v>3754</v>
      </c>
    </row>
    <row r="383" ht="45.0" customHeight="true">
      <c r="A383" t="s" s="4">
        <v>1235</v>
      </c>
      <c r="B383" t="s" s="4">
        <v>6608</v>
      </c>
      <c r="C383" t="s" s="4">
        <v>6222</v>
      </c>
      <c r="D383" t="s" s="4">
        <v>6223</v>
      </c>
      <c r="E383" t="s" s="4">
        <v>274</v>
      </c>
      <c r="F383" t="s" s="4">
        <v>3667</v>
      </c>
      <c r="G383" t="s" s="4">
        <v>3754</v>
      </c>
    </row>
    <row r="384" ht="45.0" customHeight="true">
      <c r="A384" t="s" s="4">
        <v>1239</v>
      </c>
      <c r="B384" t="s" s="4">
        <v>6609</v>
      </c>
      <c r="C384" t="s" s="4">
        <v>6216</v>
      </c>
      <c r="D384" t="s" s="4">
        <v>6217</v>
      </c>
      <c r="E384" t="s" s="4">
        <v>274</v>
      </c>
      <c r="F384" t="s" s="4">
        <v>3667</v>
      </c>
      <c r="G384" t="s" s="4">
        <v>3754</v>
      </c>
    </row>
    <row r="385" ht="45.0" customHeight="true">
      <c r="A385" t="s" s="4">
        <v>1239</v>
      </c>
      <c r="B385" t="s" s="4">
        <v>6610</v>
      </c>
      <c r="C385" t="s" s="4">
        <v>6219</v>
      </c>
      <c r="D385" t="s" s="4">
        <v>6220</v>
      </c>
      <c r="E385" t="s" s="4">
        <v>274</v>
      </c>
      <c r="F385" t="s" s="4">
        <v>3667</v>
      </c>
      <c r="G385" t="s" s="4">
        <v>3754</v>
      </c>
    </row>
    <row r="386" ht="45.0" customHeight="true">
      <c r="A386" t="s" s="4">
        <v>1239</v>
      </c>
      <c r="B386" t="s" s="4">
        <v>6611</v>
      </c>
      <c r="C386" t="s" s="4">
        <v>6222</v>
      </c>
      <c r="D386" t="s" s="4">
        <v>6223</v>
      </c>
      <c r="E386" t="s" s="4">
        <v>274</v>
      </c>
      <c r="F386" t="s" s="4">
        <v>3667</v>
      </c>
      <c r="G386" t="s" s="4">
        <v>3754</v>
      </c>
    </row>
    <row r="387" ht="45.0" customHeight="true">
      <c r="A387" t="s" s="4">
        <v>1245</v>
      </c>
      <c r="B387" t="s" s="4">
        <v>6612</v>
      </c>
      <c r="C387" t="s" s="4">
        <v>6216</v>
      </c>
      <c r="D387" t="s" s="4">
        <v>6217</v>
      </c>
      <c r="E387" t="s" s="4">
        <v>274</v>
      </c>
      <c r="F387" t="s" s="4">
        <v>3667</v>
      </c>
      <c r="G387" t="s" s="4">
        <v>3754</v>
      </c>
    </row>
    <row r="388" ht="45.0" customHeight="true">
      <c r="A388" t="s" s="4">
        <v>1245</v>
      </c>
      <c r="B388" t="s" s="4">
        <v>6613</v>
      </c>
      <c r="C388" t="s" s="4">
        <v>6219</v>
      </c>
      <c r="D388" t="s" s="4">
        <v>6220</v>
      </c>
      <c r="E388" t="s" s="4">
        <v>274</v>
      </c>
      <c r="F388" t="s" s="4">
        <v>3667</v>
      </c>
      <c r="G388" t="s" s="4">
        <v>3754</v>
      </c>
    </row>
    <row r="389" ht="45.0" customHeight="true">
      <c r="A389" t="s" s="4">
        <v>1245</v>
      </c>
      <c r="B389" t="s" s="4">
        <v>6614</v>
      </c>
      <c r="C389" t="s" s="4">
        <v>6222</v>
      </c>
      <c r="D389" t="s" s="4">
        <v>6223</v>
      </c>
      <c r="E389" t="s" s="4">
        <v>274</v>
      </c>
      <c r="F389" t="s" s="4">
        <v>3667</v>
      </c>
      <c r="G389" t="s" s="4">
        <v>3754</v>
      </c>
    </row>
    <row r="390" ht="45.0" customHeight="true">
      <c r="A390" t="s" s="4">
        <v>1251</v>
      </c>
      <c r="B390" t="s" s="4">
        <v>6615</v>
      </c>
      <c r="C390" t="s" s="4">
        <v>6216</v>
      </c>
      <c r="D390" t="s" s="4">
        <v>6217</v>
      </c>
      <c r="E390" t="s" s="4">
        <v>274</v>
      </c>
      <c r="F390" t="s" s="4">
        <v>3667</v>
      </c>
      <c r="G390" t="s" s="4">
        <v>3754</v>
      </c>
    </row>
    <row r="391" ht="45.0" customHeight="true">
      <c r="A391" t="s" s="4">
        <v>1251</v>
      </c>
      <c r="B391" t="s" s="4">
        <v>6616</v>
      </c>
      <c r="C391" t="s" s="4">
        <v>6219</v>
      </c>
      <c r="D391" t="s" s="4">
        <v>6220</v>
      </c>
      <c r="E391" t="s" s="4">
        <v>274</v>
      </c>
      <c r="F391" t="s" s="4">
        <v>3667</v>
      </c>
      <c r="G391" t="s" s="4">
        <v>3754</v>
      </c>
    </row>
    <row r="392" ht="45.0" customHeight="true">
      <c r="A392" t="s" s="4">
        <v>1251</v>
      </c>
      <c r="B392" t="s" s="4">
        <v>6617</v>
      </c>
      <c r="C392" t="s" s="4">
        <v>6222</v>
      </c>
      <c r="D392" t="s" s="4">
        <v>6223</v>
      </c>
      <c r="E392" t="s" s="4">
        <v>274</v>
      </c>
      <c r="F392" t="s" s="4">
        <v>3667</v>
      </c>
      <c r="G392" t="s" s="4">
        <v>3754</v>
      </c>
    </row>
    <row r="393" ht="45.0" customHeight="true">
      <c r="A393" t="s" s="4">
        <v>1255</v>
      </c>
      <c r="B393" t="s" s="4">
        <v>6618</v>
      </c>
      <c r="C393" t="s" s="4">
        <v>6216</v>
      </c>
      <c r="D393" t="s" s="4">
        <v>6217</v>
      </c>
      <c r="E393" t="s" s="4">
        <v>274</v>
      </c>
      <c r="F393" t="s" s="4">
        <v>3667</v>
      </c>
      <c r="G393" t="s" s="4">
        <v>3754</v>
      </c>
    </row>
    <row r="394" ht="45.0" customHeight="true">
      <c r="A394" t="s" s="4">
        <v>1255</v>
      </c>
      <c r="B394" t="s" s="4">
        <v>6619</v>
      </c>
      <c r="C394" t="s" s="4">
        <v>6219</v>
      </c>
      <c r="D394" t="s" s="4">
        <v>6220</v>
      </c>
      <c r="E394" t="s" s="4">
        <v>274</v>
      </c>
      <c r="F394" t="s" s="4">
        <v>3667</v>
      </c>
      <c r="G394" t="s" s="4">
        <v>3754</v>
      </c>
    </row>
    <row r="395" ht="45.0" customHeight="true">
      <c r="A395" t="s" s="4">
        <v>1255</v>
      </c>
      <c r="B395" t="s" s="4">
        <v>6620</v>
      </c>
      <c r="C395" t="s" s="4">
        <v>6222</v>
      </c>
      <c r="D395" t="s" s="4">
        <v>6223</v>
      </c>
      <c r="E395" t="s" s="4">
        <v>274</v>
      </c>
      <c r="F395" t="s" s="4">
        <v>3667</v>
      </c>
      <c r="G395" t="s" s="4">
        <v>3754</v>
      </c>
    </row>
    <row r="396" ht="45.0" customHeight="true">
      <c r="A396" t="s" s="4">
        <v>1260</v>
      </c>
      <c r="B396" t="s" s="4">
        <v>6621</v>
      </c>
      <c r="C396" t="s" s="4">
        <v>6216</v>
      </c>
      <c r="D396" t="s" s="4">
        <v>6217</v>
      </c>
      <c r="E396" t="s" s="4">
        <v>274</v>
      </c>
      <c r="F396" t="s" s="4">
        <v>3667</v>
      </c>
      <c r="G396" t="s" s="4">
        <v>3754</v>
      </c>
    </row>
    <row r="397" ht="45.0" customHeight="true">
      <c r="A397" t="s" s="4">
        <v>1260</v>
      </c>
      <c r="B397" t="s" s="4">
        <v>6622</v>
      </c>
      <c r="C397" t="s" s="4">
        <v>6219</v>
      </c>
      <c r="D397" t="s" s="4">
        <v>6220</v>
      </c>
      <c r="E397" t="s" s="4">
        <v>274</v>
      </c>
      <c r="F397" t="s" s="4">
        <v>3667</v>
      </c>
      <c r="G397" t="s" s="4">
        <v>3754</v>
      </c>
    </row>
    <row r="398" ht="45.0" customHeight="true">
      <c r="A398" t="s" s="4">
        <v>1260</v>
      </c>
      <c r="B398" t="s" s="4">
        <v>6623</v>
      </c>
      <c r="C398" t="s" s="4">
        <v>6222</v>
      </c>
      <c r="D398" t="s" s="4">
        <v>6223</v>
      </c>
      <c r="E398" t="s" s="4">
        <v>274</v>
      </c>
      <c r="F398" t="s" s="4">
        <v>3667</v>
      </c>
      <c r="G398" t="s" s="4">
        <v>3754</v>
      </c>
    </row>
    <row r="399" ht="45.0" customHeight="true">
      <c r="A399" t="s" s="4">
        <v>1265</v>
      </c>
      <c r="B399" t="s" s="4">
        <v>6624</v>
      </c>
      <c r="C399" t="s" s="4">
        <v>6216</v>
      </c>
      <c r="D399" t="s" s="4">
        <v>6217</v>
      </c>
      <c r="E399" t="s" s="4">
        <v>274</v>
      </c>
      <c r="F399" t="s" s="4">
        <v>3667</v>
      </c>
      <c r="G399" t="s" s="4">
        <v>3754</v>
      </c>
    </row>
    <row r="400" ht="45.0" customHeight="true">
      <c r="A400" t="s" s="4">
        <v>1265</v>
      </c>
      <c r="B400" t="s" s="4">
        <v>6625</v>
      </c>
      <c r="C400" t="s" s="4">
        <v>6219</v>
      </c>
      <c r="D400" t="s" s="4">
        <v>6220</v>
      </c>
      <c r="E400" t="s" s="4">
        <v>274</v>
      </c>
      <c r="F400" t="s" s="4">
        <v>3667</v>
      </c>
      <c r="G400" t="s" s="4">
        <v>3754</v>
      </c>
    </row>
    <row r="401" ht="45.0" customHeight="true">
      <c r="A401" t="s" s="4">
        <v>1265</v>
      </c>
      <c r="B401" t="s" s="4">
        <v>6626</v>
      </c>
      <c r="C401" t="s" s="4">
        <v>6222</v>
      </c>
      <c r="D401" t="s" s="4">
        <v>6223</v>
      </c>
      <c r="E401" t="s" s="4">
        <v>274</v>
      </c>
      <c r="F401" t="s" s="4">
        <v>3667</v>
      </c>
      <c r="G401" t="s" s="4">
        <v>3754</v>
      </c>
    </row>
    <row r="402" ht="45.0" customHeight="true">
      <c r="A402" t="s" s="4">
        <v>1269</v>
      </c>
      <c r="B402" t="s" s="4">
        <v>6627</v>
      </c>
      <c r="C402" t="s" s="4">
        <v>6216</v>
      </c>
      <c r="D402" t="s" s="4">
        <v>6217</v>
      </c>
      <c r="E402" t="s" s="4">
        <v>274</v>
      </c>
      <c r="F402" t="s" s="4">
        <v>3667</v>
      </c>
      <c r="G402" t="s" s="4">
        <v>3754</v>
      </c>
    </row>
    <row r="403" ht="45.0" customHeight="true">
      <c r="A403" t="s" s="4">
        <v>1269</v>
      </c>
      <c r="B403" t="s" s="4">
        <v>6628</v>
      </c>
      <c r="C403" t="s" s="4">
        <v>6219</v>
      </c>
      <c r="D403" t="s" s="4">
        <v>6220</v>
      </c>
      <c r="E403" t="s" s="4">
        <v>274</v>
      </c>
      <c r="F403" t="s" s="4">
        <v>3667</v>
      </c>
      <c r="G403" t="s" s="4">
        <v>3754</v>
      </c>
    </row>
    <row r="404" ht="45.0" customHeight="true">
      <c r="A404" t="s" s="4">
        <v>1269</v>
      </c>
      <c r="B404" t="s" s="4">
        <v>6629</v>
      </c>
      <c r="C404" t="s" s="4">
        <v>6222</v>
      </c>
      <c r="D404" t="s" s="4">
        <v>6223</v>
      </c>
      <c r="E404" t="s" s="4">
        <v>274</v>
      </c>
      <c r="F404" t="s" s="4">
        <v>3667</v>
      </c>
      <c r="G404" t="s" s="4">
        <v>3754</v>
      </c>
    </row>
    <row r="405" ht="45.0" customHeight="true">
      <c r="A405" t="s" s="4">
        <v>1274</v>
      </c>
      <c r="B405" t="s" s="4">
        <v>6630</v>
      </c>
      <c r="C405" t="s" s="4">
        <v>6216</v>
      </c>
      <c r="D405" t="s" s="4">
        <v>6217</v>
      </c>
      <c r="E405" t="s" s="4">
        <v>274</v>
      </c>
      <c r="F405" t="s" s="4">
        <v>3667</v>
      </c>
      <c r="G405" t="s" s="4">
        <v>3754</v>
      </c>
    </row>
    <row r="406" ht="45.0" customHeight="true">
      <c r="A406" t="s" s="4">
        <v>1274</v>
      </c>
      <c r="B406" t="s" s="4">
        <v>6631</v>
      </c>
      <c r="C406" t="s" s="4">
        <v>6219</v>
      </c>
      <c r="D406" t="s" s="4">
        <v>6220</v>
      </c>
      <c r="E406" t="s" s="4">
        <v>274</v>
      </c>
      <c r="F406" t="s" s="4">
        <v>3667</v>
      </c>
      <c r="G406" t="s" s="4">
        <v>3754</v>
      </c>
    </row>
    <row r="407" ht="45.0" customHeight="true">
      <c r="A407" t="s" s="4">
        <v>1274</v>
      </c>
      <c r="B407" t="s" s="4">
        <v>6632</v>
      </c>
      <c r="C407" t="s" s="4">
        <v>6222</v>
      </c>
      <c r="D407" t="s" s="4">
        <v>6223</v>
      </c>
      <c r="E407" t="s" s="4">
        <v>274</v>
      </c>
      <c r="F407" t="s" s="4">
        <v>3667</v>
      </c>
      <c r="G407" t="s" s="4">
        <v>3754</v>
      </c>
    </row>
    <row r="408" ht="45.0" customHeight="true">
      <c r="A408" t="s" s="4">
        <v>1279</v>
      </c>
      <c r="B408" t="s" s="4">
        <v>6633</v>
      </c>
      <c r="C408" t="s" s="4">
        <v>6216</v>
      </c>
      <c r="D408" t="s" s="4">
        <v>6217</v>
      </c>
      <c r="E408" t="s" s="4">
        <v>274</v>
      </c>
      <c r="F408" t="s" s="4">
        <v>3667</v>
      </c>
      <c r="G408" t="s" s="4">
        <v>3754</v>
      </c>
    </row>
    <row r="409" ht="45.0" customHeight="true">
      <c r="A409" t="s" s="4">
        <v>1279</v>
      </c>
      <c r="B409" t="s" s="4">
        <v>6634</v>
      </c>
      <c r="C409" t="s" s="4">
        <v>6219</v>
      </c>
      <c r="D409" t="s" s="4">
        <v>6220</v>
      </c>
      <c r="E409" t="s" s="4">
        <v>274</v>
      </c>
      <c r="F409" t="s" s="4">
        <v>3667</v>
      </c>
      <c r="G409" t="s" s="4">
        <v>3754</v>
      </c>
    </row>
    <row r="410" ht="45.0" customHeight="true">
      <c r="A410" t="s" s="4">
        <v>1279</v>
      </c>
      <c r="B410" t="s" s="4">
        <v>6635</v>
      </c>
      <c r="C410" t="s" s="4">
        <v>6222</v>
      </c>
      <c r="D410" t="s" s="4">
        <v>6431</v>
      </c>
      <c r="E410" t="s" s="4">
        <v>274</v>
      </c>
      <c r="F410" t="s" s="4">
        <v>3667</v>
      </c>
      <c r="G410" t="s" s="4">
        <v>3754</v>
      </c>
    </row>
    <row r="411" ht="45.0" customHeight="true">
      <c r="A411" t="s" s="4">
        <v>1316</v>
      </c>
      <c r="B411" t="s" s="4">
        <v>6636</v>
      </c>
      <c r="C411" t="s" s="4">
        <v>6216</v>
      </c>
      <c r="D411" t="s" s="4">
        <v>6217</v>
      </c>
      <c r="E411" t="s" s="4">
        <v>274</v>
      </c>
      <c r="F411" t="s" s="4">
        <v>3667</v>
      </c>
      <c r="G411" t="s" s="4">
        <v>3754</v>
      </c>
    </row>
    <row r="412" ht="45.0" customHeight="true">
      <c r="A412" t="s" s="4">
        <v>1316</v>
      </c>
      <c r="B412" t="s" s="4">
        <v>6637</v>
      </c>
      <c r="C412" t="s" s="4">
        <v>6219</v>
      </c>
      <c r="D412" t="s" s="4">
        <v>6220</v>
      </c>
      <c r="E412" t="s" s="4">
        <v>274</v>
      </c>
      <c r="F412" t="s" s="4">
        <v>3667</v>
      </c>
      <c r="G412" t="s" s="4">
        <v>3754</v>
      </c>
    </row>
    <row r="413" ht="45.0" customHeight="true">
      <c r="A413" t="s" s="4">
        <v>1316</v>
      </c>
      <c r="B413" t="s" s="4">
        <v>6638</v>
      </c>
      <c r="C413" t="s" s="4">
        <v>6222</v>
      </c>
      <c r="D413" t="s" s="4">
        <v>6290</v>
      </c>
      <c r="E413" t="s" s="4">
        <v>274</v>
      </c>
      <c r="F413" t="s" s="4">
        <v>3667</v>
      </c>
      <c r="G413" t="s" s="4">
        <v>3754</v>
      </c>
    </row>
    <row r="414" ht="45.0" customHeight="true">
      <c r="A414" t="s" s="4">
        <v>1322</v>
      </c>
      <c r="B414" t="s" s="4">
        <v>6639</v>
      </c>
      <c r="C414" t="s" s="4">
        <v>6216</v>
      </c>
      <c r="D414" t="s" s="4">
        <v>6217</v>
      </c>
      <c r="E414" t="s" s="4">
        <v>274</v>
      </c>
      <c r="F414" t="s" s="4">
        <v>3667</v>
      </c>
      <c r="G414" t="s" s="4">
        <v>3754</v>
      </c>
    </row>
    <row r="415" ht="45.0" customHeight="true">
      <c r="A415" t="s" s="4">
        <v>1322</v>
      </c>
      <c r="B415" t="s" s="4">
        <v>6640</v>
      </c>
      <c r="C415" t="s" s="4">
        <v>6219</v>
      </c>
      <c r="D415" t="s" s="4">
        <v>6220</v>
      </c>
      <c r="E415" t="s" s="4">
        <v>274</v>
      </c>
      <c r="F415" t="s" s="4">
        <v>3667</v>
      </c>
      <c r="G415" t="s" s="4">
        <v>3754</v>
      </c>
    </row>
    <row r="416" ht="45.0" customHeight="true">
      <c r="A416" t="s" s="4">
        <v>1322</v>
      </c>
      <c r="B416" t="s" s="4">
        <v>6641</v>
      </c>
      <c r="C416" t="s" s="4">
        <v>6222</v>
      </c>
      <c r="D416" t="s" s="4">
        <v>6524</v>
      </c>
      <c r="E416" t="s" s="4">
        <v>274</v>
      </c>
      <c r="F416" t="s" s="4">
        <v>3667</v>
      </c>
      <c r="G416" t="s" s="4">
        <v>3754</v>
      </c>
    </row>
    <row r="417" ht="45.0" customHeight="true">
      <c r="A417" t="s" s="4">
        <v>1327</v>
      </c>
      <c r="B417" t="s" s="4">
        <v>6642</v>
      </c>
      <c r="C417" t="s" s="4">
        <v>6216</v>
      </c>
      <c r="D417" t="s" s="4">
        <v>6217</v>
      </c>
      <c r="E417" t="s" s="4">
        <v>274</v>
      </c>
      <c r="F417" t="s" s="4">
        <v>3667</v>
      </c>
      <c r="G417" t="s" s="4">
        <v>3754</v>
      </c>
    </row>
    <row r="418" ht="45.0" customHeight="true">
      <c r="A418" t="s" s="4">
        <v>1327</v>
      </c>
      <c r="B418" t="s" s="4">
        <v>6643</v>
      </c>
      <c r="C418" t="s" s="4">
        <v>6219</v>
      </c>
      <c r="D418" t="s" s="4">
        <v>6220</v>
      </c>
      <c r="E418" t="s" s="4">
        <v>274</v>
      </c>
      <c r="F418" t="s" s="4">
        <v>3667</v>
      </c>
      <c r="G418" t="s" s="4">
        <v>3754</v>
      </c>
    </row>
    <row r="419" ht="45.0" customHeight="true">
      <c r="A419" t="s" s="4">
        <v>1327</v>
      </c>
      <c r="B419" t="s" s="4">
        <v>6644</v>
      </c>
      <c r="C419" t="s" s="4">
        <v>6222</v>
      </c>
      <c r="D419" t="s" s="4">
        <v>6223</v>
      </c>
      <c r="E419" t="s" s="4">
        <v>274</v>
      </c>
      <c r="F419" t="s" s="4">
        <v>3667</v>
      </c>
      <c r="G419" t="s" s="4">
        <v>3754</v>
      </c>
    </row>
    <row r="420" ht="45.0" customHeight="true">
      <c r="A420" t="s" s="4">
        <v>1397</v>
      </c>
      <c r="B420" t="s" s="4">
        <v>6645</v>
      </c>
      <c r="C420" t="s" s="4">
        <v>6216</v>
      </c>
      <c r="D420" t="s" s="4">
        <v>6217</v>
      </c>
      <c r="E420" t="s" s="4">
        <v>274</v>
      </c>
      <c r="F420" t="s" s="4">
        <v>3667</v>
      </c>
      <c r="G420" t="s" s="4">
        <v>3754</v>
      </c>
    </row>
    <row r="421" ht="45.0" customHeight="true">
      <c r="A421" t="s" s="4">
        <v>1397</v>
      </c>
      <c r="B421" t="s" s="4">
        <v>6646</v>
      </c>
      <c r="C421" t="s" s="4">
        <v>6219</v>
      </c>
      <c r="D421" t="s" s="4">
        <v>6220</v>
      </c>
      <c r="E421" t="s" s="4">
        <v>274</v>
      </c>
      <c r="F421" t="s" s="4">
        <v>3667</v>
      </c>
      <c r="G421" t="s" s="4">
        <v>3754</v>
      </c>
    </row>
    <row r="422" ht="45.0" customHeight="true">
      <c r="A422" t="s" s="4">
        <v>1397</v>
      </c>
      <c r="B422" t="s" s="4">
        <v>6647</v>
      </c>
      <c r="C422" t="s" s="4">
        <v>6222</v>
      </c>
      <c r="D422" t="s" s="4">
        <v>6223</v>
      </c>
      <c r="E422" t="s" s="4">
        <v>274</v>
      </c>
      <c r="F422" t="s" s="4">
        <v>3667</v>
      </c>
      <c r="G422" t="s" s="4">
        <v>3754</v>
      </c>
    </row>
    <row r="423" ht="45.0" customHeight="true">
      <c r="A423" t="s" s="4">
        <v>1403</v>
      </c>
      <c r="B423" t="s" s="4">
        <v>6648</v>
      </c>
      <c r="C423" t="s" s="4">
        <v>6216</v>
      </c>
      <c r="D423" t="s" s="4">
        <v>6217</v>
      </c>
      <c r="E423" t="s" s="4">
        <v>274</v>
      </c>
      <c r="F423" t="s" s="4">
        <v>3667</v>
      </c>
      <c r="G423" t="s" s="4">
        <v>3754</v>
      </c>
    </row>
    <row r="424" ht="45.0" customHeight="true">
      <c r="A424" t="s" s="4">
        <v>1403</v>
      </c>
      <c r="B424" t="s" s="4">
        <v>6649</v>
      </c>
      <c r="C424" t="s" s="4">
        <v>6219</v>
      </c>
      <c r="D424" t="s" s="4">
        <v>6220</v>
      </c>
      <c r="E424" t="s" s="4">
        <v>274</v>
      </c>
      <c r="F424" t="s" s="4">
        <v>3667</v>
      </c>
      <c r="G424" t="s" s="4">
        <v>3754</v>
      </c>
    </row>
    <row r="425" ht="45.0" customHeight="true">
      <c r="A425" t="s" s="4">
        <v>1403</v>
      </c>
      <c r="B425" t="s" s="4">
        <v>6650</v>
      </c>
      <c r="C425" t="s" s="4">
        <v>6222</v>
      </c>
      <c r="D425" t="s" s="4">
        <v>6651</v>
      </c>
      <c r="E425" t="s" s="4">
        <v>274</v>
      </c>
      <c r="F425" t="s" s="4">
        <v>3667</v>
      </c>
      <c r="G425" t="s" s="4">
        <v>3754</v>
      </c>
    </row>
    <row r="426" ht="45.0" customHeight="true">
      <c r="A426" t="s" s="4">
        <v>1408</v>
      </c>
      <c r="B426" t="s" s="4">
        <v>6652</v>
      </c>
      <c r="C426" t="s" s="4">
        <v>6216</v>
      </c>
      <c r="D426" t="s" s="4">
        <v>6217</v>
      </c>
      <c r="E426" t="s" s="4">
        <v>274</v>
      </c>
      <c r="F426" t="s" s="4">
        <v>3667</v>
      </c>
      <c r="G426" t="s" s="4">
        <v>3754</v>
      </c>
    </row>
    <row r="427" ht="45.0" customHeight="true">
      <c r="A427" t="s" s="4">
        <v>1408</v>
      </c>
      <c r="B427" t="s" s="4">
        <v>6653</v>
      </c>
      <c r="C427" t="s" s="4">
        <v>6219</v>
      </c>
      <c r="D427" t="s" s="4">
        <v>6220</v>
      </c>
      <c r="E427" t="s" s="4">
        <v>274</v>
      </c>
      <c r="F427" t="s" s="4">
        <v>3667</v>
      </c>
      <c r="G427" t="s" s="4">
        <v>3754</v>
      </c>
    </row>
    <row r="428" ht="45.0" customHeight="true">
      <c r="A428" t="s" s="4">
        <v>1408</v>
      </c>
      <c r="B428" t="s" s="4">
        <v>6654</v>
      </c>
      <c r="C428" t="s" s="4">
        <v>6222</v>
      </c>
      <c r="D428" t="s" s="4">
        <v>6223</v>
      </c>
      <c r="E428" t="s" s="4">
        <v>274</v>
      </c>
      <c r="F428" t="s" s="4">
        <v>3667</v>
      </c>
      <c r="G428" t="s" s="4">
        <v>3754</v>
      </c>
    </row>
    <row r="429" ht="45.0" customHeight="true">
      <c r="A429" t="s" s="4">
        <v>1412</v>
      </c>
      <c r="B429" t="s" s="4">
        <v>6655</v>
      </c>
      <c r="C429" t="s" s="4">
        <v>6216</v>
      </c>
      <c r="D429" t="s" s="4">
        <v>6217</v>
      </c>
      <c r="E429" t="s" s="4">
        <v>274</v>
      </c>
      <c r="F429" t="s" s="4">
        <v>3667</v>
      </c>
      <c r="G429" t="s" s="4">
        <v>3754</v>
      </c>
    </row>
    <row r="430" ht="45.0" customHeight="true">
      <c r="A430" t="s" s="4">
        <v>1412</v>
      </c>
      <c r="B430" t="s" s="4">
        <v>6656</v>
      </c>
      <c r="C430" t="s" s="4">
        <v>6219</v>
      </c>
      <c r="D430" t="s" s="4">
        <v>6220</v>
      </c>
      <c r="E430" t="s" s="4">
        <v>274</v>
      </c>
      <c r="F430" t="s" s="4">
        <v>3667</v>
      </c>
      <c r="G430" t="s" s="4">
        <v>3754</v>
      </c>
    </row>
    <row r="431" ht="45.0" customHeight="true">
      <c r="A431" t="s" s="4">
        <v>1412</v>
      </c>
      <c r="B431" t="s" s="4">
        <v>6657</v>
      </c>
      <c r="C431" t="s" s="4">
        <v>6222</v>
      </c>
      <c r="D431" t="s" s="4">
        <v>6223</v>
      </c>
      <c r="E431" t="s" s="4">
        <v>274</v>
      </c>
      <c r="F431" t="s" s="4">
        <v>3667</v>
      </c>
      <c r="G431" t="s" s="4">
        <v>3754</v>
      </c>
    </row>
    <row r="432" ht="45.0" customHeight="true">
      <c r="A432" t="s" s="4">
        <v>1416</v>
      </c>
      <c r="B432" t="s" s="4">
        <v>6658</v>
      </c>
      <c r="C432" t="s" s="4">
        <v>6216</v>
      </c>
      <c r="D432" t="s" s="4">
        <v>6217</v>
      </c>
      <c r="E432" t="s" s="4">
        <v>274</v>
      </c>
      <c r="F432" t="s" s="4">
        <v>3667</v>
      </c>
      <c r="G432" t="s" s="4">
        <v>3754</v>
      </c>
    </row>
    <row r="433" ht="45.0" customHeight="true">
      <c r="A433" t="s" s="4">
        <v>1416</v>
      </c>
      <c r="B433" t="s" s="4">
        <v>6659</v>
      </c>
      <c r="C433" t="s" s="4">
        <v>6219</v>
      </c>
      <c r="D433" t="s" s="4">
        <v>6220</v>
      </c>
      <c r="E433" t="s" s="4">
        <v>274</v>
      </c>
      <c r="F433" t="s" s="4">
        <v>3667</v>
      </c>
      <c r="G433" t="s" s="4">
        <v>3754</v>
      </c>
    </row>
    <row r="434" ht="45.0" customHeight="true">
      <c r="A434" t="s" s="4">
        <v>1416</v>
      </c>
      <c r="B434" t="s" s="4">
        <v>6660</v>
      </c>
      <c r="C434" t="s" s="4">
        <v>6222</v>
      </c>
      <c r="D434" t="s" s="4">
        <v>6284</v>
      </c>
      <c r="E434" t="s" s="4">
        <v>274</v>
      </c>
      <c r="F434" t="s" s="4">
        <v>3667</v>
      </c>
      <c r="G434" t="s" s="4">
        <v>3754</v>
      </c>
    </row>
    <row r="435" ht="45.0" customHeight="true">
      <c r="A435" t="s" s="4">
        <v>1419</v>
      </c>
      <c r="B435" t="s" s="4">
        <v>6661</v>
      </c>
      <c r="C435" t="s" s="4">
        <v>6216</v>
      </c>
      <c r="D435" t="s" s="4">
        <v>6217</v>
      </c>
      <c r="E435" t="s" s="4">
        <v>274</v>
      </c>
      <c r="F435" t="s" s="4">
        <v>3667</v>
      </c>
      <c r="G435" t="s" s="4">
        <v>3754</v>
      </c>
    </row>
    <row r="436" ht="45.0" customHeight="true">
      <c r="A436" t="s" s="4">
        <v>1419</v>
      </c>
      <c r="B436" t="s" s="4">
        <v>6662</v>
      </c>
      <c r="C436" t="s" s="4">
        <v>6219</v>
      </c>
      <c r="D436" t="s" s="4">
        <v>6220</v>
      </c>
      <c r="E436" t="s" s="4">
        <v>274</v>
      </c>
      <c r="F436" t="s" s="4">
        <v>3667</v>
      </c>
      <c r="G436" t="s" s="4">
        <v>3754</v>
      </c>
    </row>
    <row r="437" ht="45.0" customHeight="true">
      <c r="A437" t="s" s="4">
        <v>1419</v>
      </c>
      <c r="B437" t="s" s="4">
        <v>6663</v>
      </c>
      <c r="C437" t="s" s="4">
        <v>6222</v>
      </c>
      <c r="D437" t="s" s="4">
        <v>6664</v>
      </c>
      <c r="E437" t="s" s="4">
        <v>274</v>
      </c>
      <c r="F437" t="s" s="4">
        <v>3667</v>
      </c>
      <c r="G437" t="s" s="4">
        <v>3754</v>
      </c>
    </row>
    <row r="438" ht="45.0" customHeight="true">
      <c r="A438" t="s" s="4">
        <v>1422</v>
      </c>
      <c r="B438" t="s" s="4">
        <v>6665</v>
      </c>
      <c r="C438" t="s" s="4">
        <v>6219</v>
      </c>
      <c r="D438" t="s" s="4">
        <v>6220</v>
      </c>
      <c r="E438" t="s" s="4">
        <v>274</v>
      </c>
      <c r="F438" t="s" s="4">
        <v>3667</v>
      </c>
      <c r="G438" t="s" s="4">
        <v>3754</v>
      </c>
    </row>
    <row r="439" ht="45.0" customHeight="true">
      <c r="A439" t="s" s="4">
        <v>1422</v>
      </c>
      <c r="B439" t="s" s="4">
        <v>6666</v>
      </c>
      <c r="C439" t="s" s="4">
        <v>6222</v>
      </c>
      <c r="D439" t="s" s="4">
        <v>6667</v>
      </c>
      <c r="E439" t="s" s="4">
        <v>274</v>
      </c>
      <c r="F439" t="s" s="4">
        <v>3667</v>
      </c>
      <c r="G439" t="s" s="4">
        <v>3754</v>
      </c>
    </row>
    <row r="440" ht="45.0" customHeight="true">
      <c r="A440" t="s" s="4">
        <v>1462</v>
      </c>
      <c r="B440" t="s" s="4">
        <v>6668</v>
      </c>
      <c r="C440" t="s" s="4">
        <v>6216</v>
      </c>
      <c r="D440" t="s" s="4">
        <v>6217</v>
      </c>
      <c r="E440" t="s" s="4">
        <v>274</v>
      </c>
      <c r="F440" t="s" s="4">
        <v>3667</v>
      </c>
      <c r="G440" t="s" s="4">
        <v>3754</v>
      </c>
    </row>
    <row r="441" ht="45.0" customHeight="true">
      <c r="A441" t="s" s="4">
        <v>1462</v>
      </c>
      <c r="B441" t="s" s="4">
        <v>6669</v>
      </c>
      <c r="C441" t="s" s="4">
        <v>6219</v>
      </c>
      <c r="D441" t="s" s="4">
        <v>6220</v>
      </c>
      <c r="E441" t="s" s="4">
        <v>274</v>
      </c>
      <c r="F441" t="s" s="4">
        <v>3667</v>
      </c>
      <c r="G441" t="s" s="4">
        <v>3754</v>
      </c>
    </row>
    <row r="442" ht="45.0" customHeight="true">
      <c r="A442" t="s" s="4">
        <v>1462</v>
      </c>
      <c r="B442" t="s" s="4">
        <v>6670</v>
      </c>
      <c r="C442" t="s" s="4">
        <v>6222</v>
      </c>
      <c r="D442" t="s" s="4">
        <v>6223</v>
      </c>
      <c r="E442" t="s" s="4">
        <v>274</v>
      </c>
      <c r="F442" t="s" s="4">
        <v>3667</v>
      </c>
      <c r="G442" t="s" s="4">
        <v>3754</v>
      </c>
    </row>
    <row r="443" ht="45.0" customHeight="true">
      <c r="A443" t="s" s="4">
        <v>1466</v>
      </c>
      <c r="B443" t="s" s="4">
        <v>6671</v>
      </c>
      <c r="C443" t="s" s="4">
        <v>6216</v>
      </c>
      <c r="D443" t="s" s="4">
        <v>6217</v>
      </c>
      <c r="E443" t="s" s="4">
        <v>274</v>
      </c>
      <c r="F443" t="s" s="4">
        <v>3667</v>
      </c>
      <c r="G443" t="s" s="4">
        <v>3754</v>
      </c>
    </row>
    <row r="444" ht="45.0" customHeight="true">
      <c r="A444" t="s" s="4">
        <v>1466</v>
      </c>
      <c r="B444" t="s" s="4">
        <v>6672</v>
      </c>
      <c r="C444" t="s" s="4">
        <v>6219</v>
      </c>
      <c r="D444" t="s" s="4">
        <v>6220</v>
      </c>
      <c r="E444" t="s" s="4">
        <v>274</v>
      </c>
      <c r="F444" t="s" s="4">
        <v>3667</v>
      </c>
      <c r="G444" t="s" s="4">
        <v>3754</v>
      </c>
    </row>
    <row r="445" ht="45.0" customHeight="true">
      <c r="A445" t="s" s="4">
        <v>1466</v>
      </c>
      <c r="B445" t="s" s="4">
        <v>6673</v>
      </c>
      <c r="C445" t="s" s="4">
        <v>6222</v>
      </c>
      <c r="D445" t="s" s="4">
        <v>6223</v>
      </c>
      <c r="E445" t="s" s="4">
        <v>274</v>
      </c>
      <c r="F445" t="s" s="4">
        <v>3667</v>
      </c>
      <c r="G445" t="s" s="4">
        <v>3754</v>
      </c>
    </row>
    <row r="446" ht="45.0" customHeight="true">
      <c r="A446" t="s" s="4">
        <v>1470</v>
      </c>
      <c r="B446" t="s" s="4">
        <v>6674</v>
      </c>
      <c r="C446" t="s" s="4">
        <v>6216</v>
      </c>
      <c r="D446" t="s" s="4">
        <v>6217</v>
      </c>
      <c r="E446" t="s" s="4">
        <v>274</v>
      </c>
      <c r="F446" t="s" s="4">
        <v>3667</v>
      </c>
      <c r="G446" t="s" s="4">
        <v>3754</v>
      </c>
    </row>
    <row r="447" ht="45.0" customHeight="true">
      <c r="A447" t="s" s="4">
        <v>1470</v>
      </c>
      <c r="B447" t="s" s="4">
        <v>6675</v>
      </c>
      <c r="C447" t="s" s="4">
        <v>6219</v>
      </c>
      <c r="D447" t="s" s="4">
        <v>6220</v>
      </c>
      <c r="E447" t="s" s="4">
        <v>274</v>
      </c>
      <c r="F447" t="s" s="4">
        <v>3667</v>
      </c>
      <c r="G447" t="s" s="4">
        <v>3754</v>
      </c>
    </row>
    <row r="448" ht="45.0" customHeight="true">
      <c r="A448" t="s" s="4">
        <v>1470</v>
      </c>
      <c r="B448" t="s" s="4">
        <v>6676</v>
      </c>
      <c r="C448" t="s" s="4">
        <v>6222</v>
      </c>
      <c r="D448" t="s" s="4">
        <v>6223</v>
      </c>
      <c r="E448" t="s" s="4">
        <v>274</v>
      </c>
      <c r="F448" t="s" s="4">
        <v>3667</v>
      </c>
      <c r="G448" t="s" s="4">
        <v>3754</v>
      </c>
    </row>
    <row r="449" ht="45.0" customHeight="true">
      <c r="A449" t="s" s="4">
        <v>1475</v>
      </c>
      <c r="B449" t="s" s="4">
        <v>6677</v>
      </c>
      <c r="C449" t="s" s="4">
        <v>6216</v>
      </c>
      <c r="D449" t="s" s="4">
        <v>6217</v>
      </c>
      <c r="E449" t="s" s="4">
        <v>274</v>
      </c>
      <c r="F449" t="s" s="4">
        <v>3667</v>
      </c>
      <c r="G449" t="s" s="4">
        <v>3754</v>
      </c>
    </row>
    <row r="450" ht="45.0" customHeight="true">
      <c r="A450" t="s" s="4">
        <v>1475</v>
      </c>
      <c r="B450" t="s" s="4">
        <v>6678</v>
      </c>
      <c r="C450" t="s" s="4">
        <v>6219</v>
      </c>
      <c r="D450" t="s" s="4">
        <v>6220</v>
      </c>
      <c r="E450" t="s" s="4">
        <v>274</v>
      </c>
      <c r="F450" t="s" s="4">
        <v>3667</v>
      </c>
      <c r="G450" t="s" s="4">
        <v>3754</v>
      </c>
    </row>
    <row r="451" ht="45.0" customHeight="true">
      <c r="A451" t="s" s="4">
        <v>1475</v>
      </c>
      <c r="B451" t="s" s="4">
        <v>6679</v>
      </c>
      <c r="C451" t="s" s="4">
        <v>6222</v>
      </c>
      <c r="D451" t="s" s="4">
        <v>6524</v>
      </c>
      <c r="E451" t="s" s="4">
        <v>274</v>
      </c>
      <c r="F451" t="s" s="4">
        <v>3667</v>
      </c>
      <c r="G451" t="s" s="4">
        <v>3754</v>
      </c>
    </row>
    <row r="452" ht="45.0" customHeight="true">
      <c r="A452" t="s" s="4">
        <v>1479</v>
      </c>
      <c r="B452" t="s" s="4">
        <v>6680</v>
      </c>
      <c r="C452" t="s" s="4">
        <v>6216</v>
      </c>
      <c r="D452" t="s" s="4">
        <v>6217</v>
      </c>
      <c r="E452" t="s" s="4">
        <v>274</v>
      </c>
      <c r="F452" t="s" s="4">
        <v>3667</v>
      </c>
      <c r="G452" t="s" s="4">
        <v>3754</v>
      </c>
    </row>
    <row r="453" ht="45.0" customHeight="true">
      <c r="A453" t="s" s="4">
        <v>1479</v>
      </c>
      <c r="B453" t="s" s="4">
        <v>6681</v>
      </c>
      <c r="C453" t="s" s="4">
        <v>6219</v>
      </c>
      <c r="D453" t="s" s="4">
        <v>6220</v>
      </c>
      <c r="E453" t="s" s="4">
        <v>274</v>
      </c>
      <c r="F453" t="s" s="4">
        <v>3667</v>
      </c>
      <c r="G453" t="s" s="4">
        <v>3754</v>
      </c>
    </row>
    <row r="454" ht="45.0" customHeight="true">
      <c r="A454" t="s" s="4">
        <v>1479</v>
      </c>
      <c r="B454" t="s" s="4">
        <v>6682</v>
      </c>
      <c r="C454" t="s" s="4">
        <v>6222</v>
      </c>
      <c r="D454" t="s" s="4">
        <v>6290</v>
      </c>
      <c r="E454" t="s" s="4">
        <v>274</v>
      </c>
      <c r="F454" t="s" s="4">
        <v>3667</v>
      </c>
      <c r="G454" t="s" s="4">
        <v>3754</v>
      </c>
    </row>
    <row r="455" ht="45.0" customHeight="true">
      <c r="A455" t="s" s="4">
        <v>1484</v>
      </c>
      <c r="B455" t="s" s="4">
        <v>6683</v>
      </c>
      <c r="C455" t="s" s="4">
        <v>6216</v>
      </c>
      <c r="D455" t="s" s="4">
        <v>6217</v>
      </c>
      <c r="E455" t="s" s="4">
        <v>274</v>
      </c>
      <c r="F455" t="s" s="4">
        <v>3667</v>
      </c>
      <c r="G455" t="s" s="4">
        <v>3754</v>
      </c>
    </row>
    <row r="456" ht="45.0" customHeight="true">
      <c r="A456" t="s" s="4">
        <v>1484</v>
      </c>
      <c r="B456" t="s" s="4">
        <v>6684</v>
      </c>
      <c r="C456" t="s" s="4">
        <v>6219</v>
      </c>
      <c r="D456" t="s" s="4">
        <v>6220</v>
      </c>
      <c r="E456" t="s" s="4">
        <v>274</v>
      </c>
      <c r="F456" t="s" s="4">
        <v>3667</v>
      </c>
      <c r="G456" t="s" s="4">
        <v>3754</v>
      </c>
    </row>
    <row r="457" ht="45.0" customHeight="true">
      <c r="A457" t="s" s="4">
        <v>1484</v>
      </c>
      <c r="B457" t="s" s="4">
        <v>6685</v>
      </c>
      <c r="C457" t="s" s="4">
        <v>6222</v>
      </c>
      <c r="D457" t="s" s="4">
        <v>6223</v>
      </c>
      <c r="E457" t="s" s="4">
        <v>274</v>
      </c>
      <c r="F457" t="s" s="4">
        <v>3667</v>
      </c>
      <c r="G457" t="s" s="4">
        <v>3754</v>
      </c>
    </row>
    <row r="458" ht="45.0" customHeight="true">
      <c r="A458" t="s" s="4">
        <v>1527</v>
      </c>
      <c r="B458" t="s" s="4">
        <v>6686</v>
      </c>
      <c r="C458" t="s" s="4">
        <v>6216</v>
      </c>
      <c r="D458" t="s" s="4">
        <v>6217</v>
      </c>
      <c r="E458" t="s" s="4">
        <v>274</v>
      </c>
      <c r="F458" t="s" s="4">
        <v>3667</v>
      </c>
      <c r="G458" t="s" s="4">
        <v>3754</v>
      </c>
    </row>
    <row r="459" ht="45.0" customHeight="true">
      <c r="A459" t="s" s="4">
        <v>1527</v>
      </c>
      <c r="B459" t="s" s="4">
        <v>6687</v>
      </c>
      <c r="C459" t="s" s="4">
        <v>6219</v>
      </c>
      <c r="D459" t="s" s="4">
        <v>6220</v>
      </c>
      <c r="E459" t="s" s="4">
        <v>274</v>
      </c>
      <c r="F459" t="s" s="4">
        <v>3667</v>
      </c>
      <c r="G459" t="s" s="4">
        <v>3754</v>
      </c>
    </row>
    <row r="460" ht="45.0" customHeight="true">
      <c r="A460" t="s" s="4">
        <v>1527</v>
      </c>
      <c r="B460" t="s" s="4">
        <v>6688</v>
      </c>
      <c r="C460" t="s" s="4">
        <v>6222</v>
      </c>
      <c r="D460" t="s" s="4">
        <v>6223</v>
      </c>
      <c r="E460" t="s" s="4">
        <v>274</v>
      </c>
      <c r="F460" t="s" s="4">
        <v>3667</v>
      </c>
      <c r="G460" t="s" s="4">
        <v>3754</v>
      </c>
    </row>
    <row r="461" ht="45.0" customHeight="true">
      <c r="A461" t="s" s="4">
        <v>1531</v>
      </c>
      <c r="B461" t="s" s="4">
        <v>6689</v>
      </c>
      <c r="C461" t="s" s="4">
        <v>6216</v>
      </c>
      <c r="D461" t="s" s="4">
        <v>6217</v>
      </c>
      <c r="E461" t="s" s="4">
        <v>274</v>
      </c>
      <c r="F461" t="s" s="4">
        <v>3667</v>
      </c>
      <c r="G461" t="s" s="4">
        <v>3754</v>
      </c>
    </row>
    <row r="462" ht="45.0" customHeight="true">
      <c r="A462" t="s" s="4">
        <v>1531</v>
      </c>
      <c r="B462" t="s" s="4">
        <v>6690</v>
      </c>
      <c r="C462" t="s" s="4">
        <v>6219</v>
      </c>
      <c r="D462" t="s" s="4">
        <v>6220</v>
      </c>
      <c r="E462" t="s" s="4">
        <v>274</v>
      </c>
      <c r="F462" t="s" s="4">
        <v>3667</v>
      </c>
      <c r="G462" t="s" s="4">
        <v>3754</v>
      </c>
    </row>
    <row r="463" ht="45.0" customHeight="true">
      <c r="A463" t="s" s="4">
        <v>1531</v>
      </c>
      <c r="B463" t="s" s="4">
        <v>6691</v>
      </c>
      <c r="C463" t="s" s="4">
        <v>6222</v>
      </c>
      <c r="D463" t="s" s="4">
        <v>6223</v>
      </c>
      <c r="E463" t="s" s="4">
        <v>274</v>
      </c>
      <c r="F463" t="s" s="4">
        <v>3667</v>
      </c>
      <c r="G463" t="s" s="4">
        <v>3754</v>
      </c>
    </row>
    <row r="464" ht="45.0" customHeight="true">
      <c r="A464" t="s" s="4">
        <v>1535</v>
      </c>
      <c r="B464" t="s" s="4">
        <v>6692</v>
      </c>
      <c r="C464" t="s" s="4">
        <v>6216</v>
      </c>
      <c r="D464" t="s" s="4">
        <v>6217</v>
      </c>
      <c r="E464" t="s" s="4">
        <v>274</v>
      </c>
      <c r="F464" t="s" s="4">
        <v>3667</v>
      </c>
      <c r="G464" t="s" s="4">
        <v>3754</v>
      </c>
    </row>
    <row r="465" ht="45.0" customHeight="true">
      <c r="A465" t="s" s="4">
        <v>1535</v>
      </c>
      <c r="B465" t="s" s="4">
        <v>6693</v>
      </c>
      <c r="C465" t="s" s="4">
        <v>6219</v>
      </c>
      <c r="D465" t="s" s="4">
        <v>6220</v>
      </c>
      <c r="E465" t="s" s="4">
        <v>274</v>
      </c>
      <c r="F465" t="s" s="4">
        <v>3667</v>
      </c>
      <c r="G465" t="s" s="4">
        <v>3754</v>
      </c>
    </row>
    <row r="466" ht="45.0" customHeight="true">
      <c r="A466" t="s" s="4">
        <v>1535</v>
      </c>
      <c r="B466" t="s" s="4">
        <v>6694</v>
      </c>
      <c r="C466" t="s" s="4">
        <v>6222</v>
      </c>
      <c r="D466" t="s" s="4">
        <v>6223</v>
      </c>
      <c r="E466" t="s" s="4">
        <v>274</v>
      </c>
      <c r="F466" t="s" s="4">
        <v>3667</v>
      </c>
      <c r="G466" t="s" s="4">
        <v>3754</v>
      </c>
    </row>
    <row r="467" ht="45.0" customHeight="true">
      <c r="A467" t="s" s="4">
        <v>1540</v>
      </c>
      <c r="B467" t="s" s="4">
        <v>6695</v>
      </c>
      <c r="C467" t="s" s="4">
        <v>6216</v>
      </c>
      <c r="D467" t="s" s="4">
        <v>6217</v>
      </c>
      <c r="E467" t="s" s="4">
        <v>274</v>
      </c>
      <c r="F467" t="s" s="4">
        <v>3667</v>
      </c>
      <c r="G467" t="s" s="4">
        <v>3754</v>
      </c>
    </row>
    <row r="468" ht="45.0" customHeight="true">
      <c r="A468" t="s" s="4">
        <v>1540</v>
      </c>
      <c r="B468" t="s" s="4">
        <v>6696</v>
      </c>
      <c r="C468" t="s" s="4">
        <v>6219</v>
      </c>
      <c r="D468" t="s" s="4">
        <v>6220</v>
      </c>
      <c r="E468" t="s" s="4">
        <v>274</v>
      </c>
      <c r="F468" t="s" s="4">
        <v>3667</v>
      </c>
      <c r="G468" t="s" s="4">
        <v>3754</v>
      </c>
    </row>
    <row r="469" ht="45.0" customHeight="true">
      <c r="A469" t="s" s="4">
        <v>1540</v>
      </c>
      <c r="B469" t="s" s="4">
        <v>6697</v>
      </c>
      <c r="C469" t="s" s="4">
        <v>6222</v>
      </c>
      <c r="D469" t="s" s="4">
        <v>6223</v>
      </c>
      <c r="E469" t="s" s="4">
        <v>274</v>
      </c>
      <c r="F469" t="s" s="4">
        <v>3667</v>
      </c>
      <c r="G469" t="s" s="4">
        <v>3754</v>
      </c>
    </row>
    <row r="470" ht="45.0" customHeight="true">
      <c r="A470" t="s" s="4">
        <v>1546</v>
      </c>
      <c r="B470" t="s" s="4">
        <v>6698</v>
      </c>
      <c r="C470" t="s" s="4">
        <v>6216</v>
      </c>
      <c r="D470" t="s" s="4">
        <v>6217</v>
      </c>
      <c r="E470" t="s" s="4">
        <v>274</v>
      </c>
      <c r="F470" t="s" s="4">
        <v>3667</v>
      </c>
      <c r="G470" t="s" s="4">
        <v>3754</v>
      </c>
    </row>
    <row r="471" ht="45.0" customHeight="true">
      <c r="A471" t="s" s="4">
        <v>1546</v>
      </c>
      <c r="B471" t="s" s="4">
        <v>6699</v>
      </c>
      <c r="C471" t="s" s="4">
        <v>6219</v>
      </c>
      <c r="D471" t="s" s="4">
        <v>6220</v>
      </c>
      <c r="E471" t="s" s="4">
        <v>274</v>
      </c>
      <c r="F471" t="s" s="4">
        <v>3667</v>
      </c>
      <c r="G471" t="s" s="4">
        <v>3754</v>
      </c>
    </row>
    <row r="472" ht="45.0" customHeight="true">
      <c r="A472" t="s" s="4">
        <v>1546</v>
      </c>
      <c r="B472" t="s" s="4">
        <v>6700</v>
      </c>
      <c r="C472" t="s" s="4">
        <v>6222</v>
      </c>
      <c r="D472" t="s" s="4">
        <v>6223</v>
      </c>
      <c r="E472" t="s" s="4">
        <v>274</v>
      </c>
      <c r="F472" t="s" s="4">
        <v>3667</v>
      </c>
      <c r="G472" t="s" s="4">
        <v>3754</v>
      </c>
    </row>
    <row r="473" ht="45.0" customHeight="true">
      <c r="A473" t="s" s="4">
        <v>1550</v>
      </c>
      <c r="B473" t="s" s="4">
        <v>6701</v>
      </c>
      <c r="C473" t="s" s="4">
        <v>6216</v>
      </c>
      <c r="D473" t="s" s="4">
        <v>6217</v>
      </c>
      <c r="E473" t="s" s="4">
        <v>274</v>
      </c>
      <c r="F473" t="s" s="4">
        <v>3667</v>
      </c>
      <c r="G473" t="s" s="4">
        <v>3754</v>
      </c>
    </row>
    <row r="474" ht="45.0" customHeight="true">
      <c r="A474" t="s" s="4">
        <v>1550</v>
      </c>
      <c r="B474" t="s" s="4">
        <v>6702</v>
      </c>
      <c r="C474" t="s" s="4">
        <v>6219</v>
      </c>
      <c r="D474" t="s" s="4">
        <v>6220</v>
      </c>
      <c r="E474" t="s" s="4">
        <v>274</v>
      </c>
      <c r="F474" t="s" s="4">
        <v>3667</v>
      </c>
      <c r="G474" t="s" s="4">
        <v>3754</v>
      </c>
    </row>
    <row r="475" ht="45.0" customHeight="true">
      <c r="A475" t="s" s="4">
        <v>1550</v>
      </c>
      <c r="B475" t="s" s="4">
        <v>6703</v>
      </c>
      <c r="C475" t="s" s="4">
        <v>6222</v>
      </c>
      <c r="D475" t="s" s="4">
        <v>6223</v>
      </c>
      <c r="E475" t="s" s="4">
        <v>274</v>
      </c>
      <c r="F475" t="s" s="4">
        <v>3667</v>
      </c>
      <c r="G475" t="s" s="4">
        <v>3754</v>
      </c>
    </row>
    <row r="476" ht="45.0" customHeight="true">
      <c r="A476" t="s" s="4">
        <v>1554</v>
      </c>
      <c r="B476" t="s" s="4">
        <v>6704</v>
      </c>
      <c r="C476" t="s" s="4">
        <v>6216</v>
      </c>
      <c r="D476" t="s" s="4">
        <v>6217</v>
      </c>
      <c r="E476" t="s" s="4">
        <v>274</v>
      </c>
      <c r="F476" t="s" s="4">
        <v>3667</v>
      </c>
      <c r="G476" t="s" s="4">
        <v>3754</v>
      </c>
    </row>
    <row r="477" ht="45.0" customHeight="true">
      <c r="A477" t="s" s="4">
        <v>1554</v>
      </c>
      <c r="B477" t="s" s="4">
        <v>6705</v>
      </c>
      <c r="C477" t="s" s="4">
        <v>6219</v>
      </c>
      <c r="D477" t="s" s="4">
        <v>6220</v>
      </c>
      <c r="E477" t="s" s="4">
        <v>274</v>
      </c>
      <c r="F477" t="s" s="4">
        <v>3667</v>
      </c>
      <c r="G477" t="s" s="4">
        <v>3754</v>
      </c>
    </row>
    <row r="478" ht="45.0" customHeight="true">
      <c r="A478" t="s" s="4">
        <v>1554</v>
      </c>
      <c r="B478" t="s" s="4">
        <v>6706</v>
      </c>
      <c r="C478" t="s" s="4">
        <v>6222</v>
      </c>
      <c r="D478" t="s" s="4">
        <v>6651</v>
      </c>
      <c r="E478" t="s" s="4">
        <v>274</v>
      </c>
      <c r="F478" t="s" s="4">
        <v>3667</v>
      </c>
      <c r="G478" t="s" s="4">
        <v>3754</v>
      </c>
    </row>
    <row r="479" ht="45.0" customHeight="true">
      <c r="A479" t="s" s="4">
        <v>1558</v>
      </c>
      <c r="B479" t="s" s="4">
        <v>6707</v>
      </c>
      <c r="C479" t="s" s="4">
        <v>6216</v>
      </c>
      <c r="D479" t="s" s="4">
        <v>6217</v>
      </c>
      <c r="E479" t="s" s="4">
        <v>274</v>
      </c>
      <c r="F479" t="s" s="4">
        <v>3667</v>
      </c>
      <c r="G479" t="s" s="4">
        <v>3754</v>
      </c>
    </row>
    <row r="480" ht="45.0" customHeight="true">
      <c r="A480" t="s" s="4">
        <v>1558</v>
      </c>
      <c r="B480" t="s" s="4">
        <v>6708</v>
      </c>
      <c r="C480" t="s" s="4">
        <v>6219</v>
      </c>
      <c r="D480" t="s" s="4">
        <v>6220</v>
      </c>
      <c r="E480" t="s" s="4">
        <v>274</v>
      </c>
      <c r="F480" t="s" s="4">
        <v>3667</v>
      </c>
      <c r="G480" t="s" s="4">
        <v>3754</v>
      </c>
    </row>
    <row r="481" ht="45.0" customHeight="true">
      <c r="A481" t="s" s="4">
        <v>1558</v>
      </c>
      <c r="B481" t="s" s="4">
        <v>6709</v>
      </c>
      <c r="C481" t="s" s="4">
        <v>6222</v>
      </c>
      <c r="D481" t="s" s="4">
        <v>6710</v>
      </c>
      <c r="E481" t="s" s="4">
        <v>274</v>
      </c>
      <c r="F481" t="s" s="4">
        <v>3667</v>
      </c>
      <c r="G481" t="s" s="4">
        <v>3754</v>
      </c>
    </row>
    <row r="482" ht="45.0" customHeight="true">
      <c r="A482" t="s" s="4">
        <v>1563</v>
      </c>
      <c r="B482" t="s" s="4">
        <v>6711</v>
      </c>
      <c r="C482" t="s" s="4">
        <v>6216</v>
      </c>
      <c r="D482" t="s" s="4">
        <v>6217</v>
      </c>
      <c r="E482" t="s" s="4">
        <v>274</v>
      </c>
      <c r="F482" t="s" s="4">
        <v>3667</v>
      </c>
      <c r="G482" t="s" s="4">
        <v>3754</v>
      </c>
    </row>
    <row r="483" ht="45.0" customHeight="true">
      <c r="A483" t="s" s="4">
        <v>1563</v>
      </c>
      <c r="B483" t="s" s="4">
        <v>6712</v>
      </c>
      <c r="C483" t="s" s="4">
        <v>6219</v>
      </c>
      <c r="D483" t="s" s="4">
        <v>6220</v>
      </c>
      <c r="E483" t="s" s="4">
        <v>274</v>
      </c>
      <c r="F483" t="s" s="4">
        <v>3667</v>
      </c>
      <c r="G483" t="s" s="4">
        <v>3754</v>
      </c>
    </row>
    <row r="484" ht="45.0" customHeight="true">
      <c r="A484" t="s" s="4">
        <v>1563</v>
      </c>
      <c r="B484" t="s" s="4">
        <v>6713</v>
      </c>
      <c r="C484" t="s" s="4">
        <v>6222</v>
      </c>
      <c r="D484" t="s" s="4">
        <v>6223</v>
      </c>
      <c r="E484" t="s" s="4">
        <v>274</v>
      </c>
      <c r="F484" t="s" s="4">
        <v>3667</v>
      </c>
      <c r="G484" t="s" s="4">
        <v>3754</v>
      </c>
    </row>
    <row r="485" ht="45.0" customHeight="true">
      <c r="A485" t="s" s="4">
        <v>1568</v>
      </c>
      <c r="B485" t="s" s="4">
        <v>6714</v>
      </c>
      <c r="C485" t="s" s="4">
        <v>6216</v>
      </c>
      <c r="D485" t="s" s="4">
        <v>6217</v>
      </c>
      <c r="E485" t="s" s="4">
        <v>274</v>
      </c>
      <c r="F485" t="s" s="4">
        <v>3667</v>
      </c>
      <c r="G485" t="s" s="4">
        <v>3754</v>
      </c>
    </row>
    <row r="486" ht="45.0" customHeight="true">
      <c r="A486" t="s" s="4">
        <v>1568</v>
      </c>
      <c r="B486" t="s" s="4">
        <v>6715</v>
      </c>
      <c r="C486" t="s" s="4">
        <v>6219</v>
      </c>
      <c r="D486" t="s" s="4">
        <v>6220</v>
      </c>
      <c r="E486" t="s" s="4">
        <v>274</v>
      </c>
      <c r="F486" t="s" s="4">
        <v>3667</v>
      </c>
      <c r="G486" t="s" s="4">
        <v>3754</v>
      </c>
    </row>
    <row r="487" ht="45.0" customHeight="true">
      <c r="A487" t="s" s="4">
        <v>1568</v>
      </c>
      <c r="B487" t="s" s="4">
        <v>6716</v>
      </c>
      <c r="C487" t="s" s="4">
        <v>6222</v>
      </c>
      <c r="D487" t="s" s="4">
        <v>6223</v>
      </c>
      <c r="E487" t="s" s="4">
        <v>274</v>
      </c>
      <c r="F487" t="s" s="4">
        <v>3667</v>
      </c>
      <c r="G487" t="s" s="4">
        <v>3754</v>
      </c>
    </row>
    <row r="488" ht="45.0" customHeight="true">
      <c r="A488" t="s" s="4">
        <v>1574</v>
      </c>
      <c r="B488" t="s" s="4">
        <v>6717</v>
      </c>
      <c r="C488" t="s" s="4">
        <v>6216</v>
      </c>
      <c r="D488" t="s" s="4">
        <v>6217</v>
      </c>
      <c r="E488" t="s" s="4">
        <v>274</v>
      </c>
      <c r="F488" t="s" s="4">
        <v>3667</v>
      </c>
      <c r="G488" t="s" s="4">
        <v>3754</v>
      </c>
    </row>
    <row r="489" ht="45.0" customHeight="true">
      <c r="A489" t="s" s="4">
        <v>1574</v>
      </c>
      <c r="B489" t="s" s="4">
        <v>6718</v>
      </c>
      <c r="C489" t="s" s="4">
        <v>6219</v>
      </c>
      <c r="D489" t="s" s="4">
        <v>6220</v>
      </c>
      <c r="E489" t="s" s="4">
        <v>274</v>
      </c>
      <c r="F489" t="s" s="4">
        <v>3667</v>
      </c>
      <c r="G489" t="s" s="4">
        <v>3754</v>
      </c>
    </row>
    <row r="490" ht="45.0" customHeight="true">
      <c r="A490" t="s" s="4">
        <v>1574</v>
      </c>
      <c r="B490" t="s" s="4">
        <v>6719</v>
      </c>
      <c r="C490" t="s" s="4">
        <v>6222</v>
      </c>
      <c r="D490" t="s" s="4">
        <v>6223</v>
      </c>
      <c r="E490" t="s" s="4">
        <v>274</v>
      </c>
      <c r="F490" t="s" s="4">
        <v>3667</v>
      </c>
      <c r="G490" t="s" s="4">
        <v>3754</v>
      </c>
    </row>
    <row r="491" ht="45.0" customHeight="true">
      <c r="A491" t="s" s="4">
        <v>1579</v>
      </c>
      <c r="B491" t="s" s="4">
        <v>6720</v>
      </c>
      <c r="C491" t="s" s="4">
        <v>6216</v>
      </c>
      <c r="D491" t="s" s="4">
        <v>6217</v>
      </c>
      <c r="E491" t="s" s="4">
        <v>274</v>
      </c>
      <c r="F491" t="s" s="4">
        <v>3667</v>
      </c>
      <c r="G491" t="s" s="4">
        <v>3754</v>
      </c>
    </row>
    <row r="492" ht="45.0" customHeight="true">
      <c r="A492" t="s" s="4">
        <v>1579</v>
      </c>
      <c r="B492" t="s" s="4">
        <v>6721</v>
      </c>
      <c r="C492" t="s" s="4">
        <v>6219</v>
      </c>
      <c r="D492" t="s" s="4">
        <v>6220</v>
      </c>
      <c r="E492" t="s" s="4">
        <v>274</v>
      </c>
      <c r="F492" t="s" s="4">
        <v>3667</v>
      </c>
      <c r="G492" t="s" s="4">
        <v>3754</v>
      </c>
    </row>
    <row r="493" ht="45.0" customHeight="true">
      <c r="A493" t="s" s="4">
        <v>1579</v>
      </c>
      <c r="B493" t="s" s="4">
        <v>6722</v>
      </c>
      <c r="C493" t="s" s="4">
        <v>6222</v>
      </c>
      <c r="D493" t="s" s="4">
        <v>6223</v>
      </c>
      <c r="E493" t="s" s="4">
        <v>274</v>
      </c>
      <c r="F493" t="s" s="4">
        <v>3667</v>
      </c>
      <c r="G493" t="s" s="4">
        <v>3754</v>
      </c>
    </row>
    <row r="494" ht="45.0" customHeight="true">
      <c r="A494" t="s" s="4">
        <v>1617</v>
      </c>
      <c r="B494" t="s" s="4">
        <v>6723</v>
      </c>
      <c r="C494" t="s" s="4">
        <v>6216</v>
      </c>
      <c r="D494" t="s" s="4">
        <v>6217</v>
      </c>
      <c r="E494" t="s" s="4">
        <v>274</v>
      </c>
      <c r="F494" t="s" s="4">
        <v>3667</v>
      </c>
      <c r="G494" t="s" s="4">
        <v>3754</v>
      </c>
    </row>
    <row r="495" ht="45.0" customHeight="true">
      <c r="A495" t="s" s="4">
        <v>1617</v>
      </c>
      <c r="B495" t="s" s="4">
        <v>6724</v>
      </c>
      <c r="C495" t="s" s="4">
        <v>6219</v>
      </c>
      <c r="D495" t="s" s="4">
        <v>6220</v>
      </c>
      <c r="E495" t="s" s="4">
        <v>274</v>
      </c>
      <c r="F495" t="s" s="4">
        <v>3667</v>
      </c>
      <c r="G495" t="s" s="4">
        <v>3754</v>
      </c>
    </row>
    <row r="496" ht="45.0" customHeight="true">
      <c r="A496" t="s" s="4">
        <v>1617</v>
      </c>
      <c r="B496" t="s" s="4">
        <v>6725</v>
      </c>
      <c r="C496" t="s" s="4">
        <v>6222</v>
      </c>
      <c r="D496" t="s" s="4">
        <v>6223</v>
      </c>
      <c r="E496" t="s" s="4">
        <v>274</v>
      </c>
      <c r="F496" t="s" s="4">
        <v>3667</v>
      </c>
      <c r="G496" t="s" s="4">
        <v>3754</v>
      </c>
    </row>
    <row r="497" ht="45.0" customHeight="true">
      <c r="A497" t="s" s="4">
        <v>1622</v>
      </c>
      <c r="B497" t="s" s="4">
        <v>6726</v>
      </c>
      <c r="C497" t="s" s="4">
        <v>6216</v>
      </c>
      <c r="D497" t="s" s="4">
        <v>6217</v>
      </c>
      <c r="E497" t="s" s="4">
        <v>274</v>
      </c>
      <c r="F497" t="s" s="4">
        <v>3667</v>
      </c>
      <c r="G497" t="s" s="4">
        <v>3754</v>
      </c>
    </row>
    <row r="498" ht="45.0" customHeight="true">
      <c r="A498" t="s" s="4">
        <v>1622</v>
      </c>
      <c r="B498" t="s" s="4">
        <v>6727</v>
      </c>
      <c r="C498" t="s" s="4">
        <v>6219</v>
      </c>
      <c r="D498" t="s" s="4">
        <v>6220</v>
      </c>
      <c r="E498" t="s" s="4">
        <v>274</v>
      </c>
      <c r="F498" t="s" s="4">
        <v>3667</v>
      </c>
      <c r="G498" t="s" s="4">
        <v>3754</v>
      </c>
    </row>
    <row r="499" ht="45.0" customHeight="true">
      <c r="A499" t="s" s="4">
        <v>1622</v>
      </c>
      <c r="B499" t="s" s="4">
        <v>6728</v>
      </c>
      <c r="C499" t="s" s="4">
        <v>6222</v>
      </c>
      <c r="D499" t="s" s="4">
        <v>6223</v>
      </c>
      <c r="E499" t="s" s="4">
        <v>274</v>
      </c>
      <c r="F499" t="s" s="4">
        <v>3667</v>
      </c>
      <c r="G499" t="s" s="4">
        <v>3754</v>
      </c>
    </row>
    <row r="500" ht="45.0" customHeight="true">
      <c r="A500" t="s" s="4">
        <v>1628</v>
      </c>
      <c r="B500" t="s" s="4">
        <v>6729</v>
      </c>
      <c r="C500" t="s" s="4">
        <v>6216</v>
      </c>
      <c r="D500" t="s" s="4">
        <v>6217</v>
      </c>
      <c r="E500" t="s" s="4">
        <v>274</v>
      </c>
      <c r="F500" t="s" s="4">
        <v>3667</v>
      </c>
      <c r="G500" t="s" s="4">
        <v>3754</v>
      </c>
    </row>
    <row r="501" ht="45.0" customHeight="true">
      <c r="A501" t="s" s="4">
        <v>1628</v>
      </c>
      <c r="B501" t="s" s="4">
        <v>6730</v>
      </c>
      <c r="C501" t="s" s="4">
        <v>6219</v>
      </c>
      <c r="D501" t="s" s="4">
        <v>6220</v>
      </c>
      <c r="E501" t="s" s="4">
        <v>274</v>
      </c>
      <c r="F501" t="s" s="4">
        <v>3667</v>
      </c>
      <c r="G501" t="s" s="4">
        <v>3754</v>
      </c>
    </row>
    <row r="502" ht="45.0" customHeight="true">
      <c r="A502" t="s" s="4">
        <v>1628</v>
      </c>
      <c r="B502" t="s" s="4">
        <v>6731</v>
      </c>
      <c r="C502" t="s" s="4">
        <v>6222</v>
      </c>
      <c r="D502" t="s" s="4">
        <v>6223</v>
      </c>
      <c r="E502" t="s" s="4">
        <v>274</v>
      </c>
      <c r="F502" t="s" s="4">
        <v>3667</v>
      </c>
      <c r="G502" t="s" s="4">
        <v>3754</v>
      </c>
    </row>
    <row r="503" ht="45.0" customHeight="true">
      <c r="A503" t="s" s="4">
        <v>1633</v>
      </c>
      <c r="B503" t="s" s="4">
        <v>6732</v>
      </c>
      <c r="C503" t="s" s="4">
        <v>6216</v>
      </c>
      <c r="D503" t="s" s="4">
        <v>6217</v>
      </c>
      <c r="E503" t="s" s="4">
        <v>274</v>
      </c>
      <c r="F503" t="s" s="4">
        <v>3667</v>
      </c>
      <c r="G503" t="s" s="4">
        <v>3754</v>
      </c>
    </row>
    <row r="504" ht="45.0" customHeight="true">
      <c r="A504" t="s" s="4">
        <v>1633</v>
      </c>
      <c r="B504" t="s" s="4">
        <v>6733</v>
      </c>
      <c r="C504" t="s" s="4">
        <v>6219</v>
      </c>
      <c r="D504" t="s" s="4">
        <v>6220</v>
      </c>
      <c r="E504" t="s" s="4">
        <v>274</v>
      </c>
      <c r="F504" t="s" s="4">
        <v>3667</v>
      </c>
      <c r="G504" t="s" s="4">
        <v>3754</v>
      </c>
    </row>
    <row r="505" ht="45.0" customHeight="true">
      <c r="A505" t="s" s="4">
        <v>1633</v>
      </c>
      <c r="B505" t="s" s="4">
        <v>6734</v>
      </c>
      <c r="C505" t="s" s="4">
        <v>6222</v>
      </c>
      <c r="D505" t="s" s="4">
        <v>6524</v>
      </c>
      <c r="E505" t="s" s="4">
        <v>274</v>
      </c>
      <c r="F505" t="s" s="4">
        <v>3667</v>
      </c>
      <c r="G505" t="s" s="4">
        <v>3754</v>
      </c>
    </row>
    <row r="506" ht="45.0" customHeight="true">
      <c r="A506" t="s" s="4">
        <v>1638</v>
      </c>
      <c r="B506" t="s" s="4">
        <v>6735</v>
      </c>
      <c r="C506" t="s" s="4">
        <v>6216</v>
      </c>
      <c r="D506" t="s" s="4">
        <v>6217</v>
      </c>
      <c r="E506" t="s" s="4">
        <v>274</v>
      </c>
      <c r="F506" t="s" s="4">
        <v>3667</v>
      </c>
      <c r="G506" t="s" s="4">
        <v>3754</v>
      </c>
    </row>
    <row r="507" ht="45.0" customHeight="true">
      <c r="A507" t="s" s="4">
        <v>1638</v>
      </c>
      <c r="B507" t="s" s="4">
        <v>6736</v>
      </c>
      <c r="C507" t="s" s="4">
        <v>6219</v>
      </c>
      <c r="D507" t="s" s="4">
        <v>6220</v>
      </c>
      <c r="E507" t="s" s="4">
        <v>274</v>
      </c>
      <c r="F507" t="s" s="4">
        <v>3667</v>
      </c>
      <c r="G507" t="s" s="4">
        <v>3754</v>
      </c>
    </row>
    <row r="508" ht="45.0" customHeight="true">
      <c r="A508" t="s" s="4">
        <v>1638</v>
      </c>
      <c r="B508" t="s" s="4">
        <v>6737</v>
      </c>
      <c r="C508" t="s" s="4">
        <v>6222</v>
      </c>
      <c r="D508" t="s" s="4">
        <v>6223</v>
      </c>
      <c r="E508" t="s" s="4">
        <v>274</v>
      </c>
      <c r="F508" t="s" s="4">
        <v>3667</v>
      </c>
      <c r="G508" t="s" s="4">
        <v>3754</v>
      </c>
    </row>
    <row r="509" ht="45.0" customHeight="true">
      <c r="A509" t="s" s="4">
        <v>1648</v>
      </c>
      <c r="B509" t="s" s="4">
        <v>6738</v>
      </c>
      <c r="C509" t="s" s="4">
        <v>6216</v>
      </c>
      <c r="D509" t="s" s="4">
        <v>6217</v>
      </c>
      <c r="E509" t="s" s="4">
        <v>274</v>
      </c>
      <c r="F509" t="s" s="4">
        <v>3667</v>
      </c>
      <c r="G509" t="s" s="4">
        <v>3754</v>
      </c>
    </row>
    <row r="510" ht="45.0" customHeight="true">
      <c r="A510" t="s" s="4">
        <v>1648</v>
      </c>
      <c r="B510" t="s" s="4">
        <v>6739</v>
      </c>
      <c r="C510" t="s" s="4">
        <v>6219</v>
      </c>
      <c r="D510" t="s" s="4">
        <v>6220</v>
      </c>
      <c r="E510" t="s" s="4">
        <v>274</v>
      </c>
      <c r="F510" t="s" s="4">
        <v>3667</v>
      </c>
      <c r="G510" t="s" s="4">
        <v>3754</v>
      </c>
    </row>
    <row r="511" ht="45.0" customHeight="true">
      <c r="A511" t="s" s="4">
        <v>1648</v>
      </c>
      <c r="B511" t="s" s="4">
        <v>6740</v>
      </c>
      <c r="C511" t="s" s="4">
        <v>6222</v>
      </c>
      <c r="D511" t="s" s="4">
        <v>6741</v>
      </c>
      <c r="E511" t="s" s="4">
        <v>274</v>
      </c>
      <c r="F511" t="s" s="4">
        <v>3667</v>
      </c>
      <c r="G511" t="s" s="4">
        <v>3754</v>
      </c>
    </row>
    <row r="512" ht="45.0" customHeight="true">
      <c r="A512" t="s" s="4">
        <v>1677</v>
      </c>
      <c r="B512" t="s" s="4">
        <v>6742</v>
      </c>
      <c r="C512" t="s" s="4">
        <v>6216</v>
      </c>
      <c r="D512" t="s" s="4">
        <v>6217</v>
      </c>
      <c r="E512" t="s" s="4">
        <v>274</v>
      </c>
      <c r="F512" t="s" s="4">
        <v>3667</v>
      </c>
      <c r="G512" t="s" s="4">
        <v>3754</v>
      </c>
    </row>
    <row r="513" ht="45.0" customHeight="true">
      <c r="A513" t="s" s="4">
        <v>1677</v>
      </c>
      <c r="B513" t="s" s="4">
        <v>6743</v>
      </c>
      <c r="C513" t="s" s="4">
        <v>6219</v>
      </c>
      <c r="D513" t="s" s="4">
        <v>6220</v>
      </c>
      <c r="E513" t="s" s="4">
        <v>274</v>
      </c>
      <c r="F513" t="s" s="4">
        <v>3667</v>
      </c>
      <c r="G513" t="s" s="4">
        <v>3754</v>
      </c>
    </row>
    <row r="514" ht="45.0" customHeight="true">
      <c r="A514" t="s" s="4">
        <v>1677</v>
      </c>
      <c r="B514" t="s" s="4">
        <v>6744</v>
      </c>
      <c r="C514" t="s" s="4">
        <v>6222</v>
      </c>
      <c r="D514" t="s" s="4">
        <v>6223</v>
      </c>
      <c r="E514" t="s" s="4">
        <v>274</v>
      </c>
      <c r="F514" t="s" s="4">
        <v>3667</v>
      </c>
      <c r="G514" t="s" s="4">
        <v>3754</v>
      </c>
    </row>
    <row r="515" ht="45.0" customHeight="true">
      <c r="A515" t="s" s="4">
        <v>1681</v>
      </c>
      <c r="B515" t="s" s="4">
        <v>6745</v>
      </c>
      <c r="C515" t="s" s="4">
        <v>6216</v>
      </c>
      <c r="D515" t="s" s="4">
        <v>6217</v>
      </c>
      <c r="E515" t="s" s="4">
        <v>274</v>
      </c>
      <c r="F515" t="s" s="4">
        <v>3667</v>
      </c>
      <c r="G515" t="s" s="4">
        <v>3754</v>
      </c>
    </row>
    <row r="516" ht="45.0" customHeight="true">
      <c r="A516" t="s" s="4">
        <v>1681</v>
      </c>
      <c r="B516" t="s" s="4">
        <v>6746</v>
      </c>
      <c r="C516" t="s" s="4">
        <v>6219</v>
      </c>
      <c r="D516" t="s" s="4">
        <v>6220</v>
      </c>
      <c r="E516" t="s" s="4">
        <v>274</v>
      </c>
      <c r="F516" t="s" s="4">
        <v>3667</v>
      </c>
      <c r="G516" t="s" s="4">
        <v>3754</v>
      </c>
    </row>
    <row r="517" ht="45.0" customHeight="true">
      <c r="A517" t="s" s="4">
        <v>1681</v>
      </c>
      <c r="B517" t="s" s="4">
        <v>6747</v>
      </c>
      <c r="C517" t="s" s="4">
        <v>6222</v>
      </c>
      <c r="D517" t="s" s="4">
        <v>6223</v>
      </c>
      <c r="E517" t="s" s="4">
        <v>274</v>
      </c>
      <c r="F517" t="s" s="4">
        <v>3667</v>
      </c>
      <c r="G517" t="s" s="4">
        <v>3754</v>
      </c>
    </row>
    <row r="518" ht="45.0" customHeight="true">
      <c r="A518" t="s" s="4">
        <v>1686</v>
      </c>
      <c r="B518" t="s" s="4">
        <v>6748</v>
      </c>
      <c r="C518" t="s" s="4">
        <v>6216</v>
      </c>
      <c r="D518" t="s" s="4">
        <v>6217</v>
      </c>
      <c r="E518" t="s" s="4">
        <v>274</v>
      </c>
      <c r="F518" t="s" s="4">
        <v>3667</v>
      </c>
      <c r="G518" t="s" s="4">
        <v>3754</v>
      </c>
    </row>
    <row r="519" ht="45.0" customHeight="true">
      <c r="A519" t="s" s="4">
        <v>1686</v>
      </c>
      <c r="B519" t="s" s="4">
        <v>6749</v>
      </c>
      <c r="C519" t="s" s="4">
        <v>6219</v>
      </c>
      <c r="D519" t="s" s="4">
        <v>6220</v>
      </c>
      <c r="E519" t="s" s="4">
        <v>274</v>
      </c>
      <c r="F519" t="s" s="4">
        <v>3667</v>
      </c>
      <c r="G519" t="s" s="4">
        <v>3754</v>
      </c>
    </row>
    <row r="520" ht="45.0" customHeight="true">
      <c r="A520" t="s" s="4">
        <v>1686</v>
      </c>
      <c r="B520" t="s" s="4">
        <v>6750</v>
      </c>
      <c r="C520" t="s" s="4">
        <v>6222</v>
      </c>
      <c r="D520" t="s" s="4">
        <v>6223</v>
      </c>
      <c r="E520" t="s" s="4">
        <v>274</v>
      </c>
      <c r="F520" t="s" s="4">
        <v>3667</v>
      </c>
      <c r="G520" t="s" s="4">
        <v>3754</v>
      </c>
    </row>
    <row r="521" ht="45.0" customHeight="true">
      <c r="A521" t="s" s="4">
        <v>1691</v>
      </c>
      <c r="B521" t="s" s="4">
        <v>6751</v>
      </c>
      <c r="C521" t="s" s="4">
        <v>6216</v>
      </c>
      <c r="D521" t="s" s="4">
        <v>6217</v>
      </c>
      <c r="E521" t="s" s="4">
        <v>274</v>
      </c>
      <c r="F521" t="s" s="4">
        <v>3667</v>
      </c>
      <c r="G521" t="s" s="4">
        <v>3754</v>
      </c>
    </row>
    <row r="522" ht="45.0" customHeight="true">
      <c r="A522" t="s" s="4">
        <v>1691</v>
      </c>
      <c r="B522" t="s" s="4">
        <v>6752</v>
      </c>
      <c r="C522" t="s" s="4">
        <v>6219</v>
      </c>
      <c r="D522" t="s" s="4">
        <v>6220</v>
      </c>
      <c r="E522" t="s" s="4">
        <v>274</v>
      </c>
      <c r="F522" t="s" s="4">
        <v>3667</v>
      </c>
      <c r="G522" t="s" s="4">
        <v>3754</v>
      </c>
    </row>
    <row r="523" ht="45.0" customHeight="true">
      <c r="A523" t="s" s="4">
        <v>1691</v>
      </c>
      <c r="B523" t="s" s="4">
        <v>6753</v>
      </c>
      <c r="C523" t="s" s="4">
        <v>6222</v>
      </c>
      <c r="D523" t="s" s="4">
        <v>6223</v>
      </c>
      <c r="E523" t="s" s="4">
        <v>274</v>
      </c>
      <c r="F523" t="s" s="4">
        <v>3667</v>
      </c>
      <c r="G523" t="s" s="4">
        <v>3754</v>
      </c>
    </row>
    <row r="524" ht="45.0" customHeight="true">
      <c r="A524" t="s" s="4">
        <v>1695</v>
      </c>
      <c r="B524" t="s" s="4">
        <v>6754</v>
      </c>
      <c r="C524" t="s" s="4">
        <v>6216</v>
      </c>
      <c r="D524" t="s" s="4">
        <v>6217</v>
      </c>
      <c r="E524" t="s" s="4">
        <v>274</v>
      </c>
      <c r="F524" t="s" s="4">
        <v>3667</v>
      </c>
      <c r="G524" t="s" s="4">
        <v>3754</v>
      </c>
    </row>
    <row r="525" ht="45.0" customHeight="true">
      <c r="A525" t="s" s="4">
        <v>1695</v>
      </c>
      <c r="B525" t="s" s="4">
        <v>6755</v>
      </c>
      <c r="C525" t="s" s="4">
        <v>6219</v>
      </c>
      <c r="D525" t="s" s="4">
        <v>6220</v>
      </c>
      <c r="E525" t="s" s="4">
        <v>274</v>
      </c>
      <c r="F525" t="s" s="4">
        <v>3667</v>
      </c>
      <c r="G525" t="s" s="4">
        <v>3754</v>
      </c>
    </row>
    <row r="526" ht="45.0" customHeight="true">
      <c r="A526" t="s" s="4">
        <v>1695</v>
      </c>
      <c r="B526" t="s" s="4">
        <v>6756</v>
      </c>
      <c r="C526" t="s" s="4">
        <v>6222</v>
      </c>
      <c r="D526" t="s" s="4">
        <v>6223</v>
      </c>
      <c r="E526" t="s" s="4">
        <v>274</v>
      </c>
      <c r="F526" t="s" s="4">
        <v>3667</v>
      </c>
      <c r="G526" t="s" s="4">
        <v>3754</v>
      </c>
    </row>
    <row r="527" ht="45.0" customHeight="true">
      <c r="A527" t="s" s="4">
        <v>1700</v>
      </c>
      <c r="B527" t="s" s="4">
        <v>6757</v>
      </c>
      <c r="C527" t="s" s="4">
        <v>6216</v>
      </c>
      <c r="D527" t="s" s="4">
        <v>6217</v>
      </c>
      <c r="E527" t="s" s="4">
        <v>274</v>
      </c>
      <c r="F527" t="s" s="4">
        <v>3667</v>
      </c>
      <c r="G527" t="s" s="4">
        <v>3754</v>
      </c>
    </row>
    <row r="528" ht="45.0" customHeight="true">
      <c r="A528" t="s" s="4">
        <v>1700</v>
      </c>
      <c r="B528" t="s" s="4">
        <v>6758</v>
      </c>
      <c r="C528" t="s" s="4">
        <v>6219</v>
      </c>
      <c r="D528" t="s" s="4">
        <v>6220</v>
      </c>
      <c r="E528" t="s" s="4">
        <v>274</v>
      </c>
      <c r="F528" t="s" s="4">
        <v>3667</v>
      </c>
      <c r="G528" t="s" s="4">
        <v>3754</v>
      </c>
    </row>
    <row r="529" ht="45.0" customHeight="true">
      <c r="A529" t="s" s="4">
        <v>1700</v>
      </c>
      <c r="B529" t="s" s="4">
        <v>6759</v>
      </c>
      <c r="C529" t="s" s="4">
        <v>6222</v>
      </c>
      <c r="D529" t="s" s="4">
        <v>6223</v>
      </c>
      <c r="E529" t="s" s="4">
        <v>274</v>
      </c>
      <c r="F529" t="s" s="4">
        <v>3667</v>
      </c>
      <c r="G529" t="s" s="4">
        <v>3754</v>
      </c>
    </row>
    <row r="530" ht="45.0" customHeight="true">
      <c r="A530" t="s" s="4">
        <v>1770</v>
      </c>
      <c r="B530" t="s" s="4">
        <v>6760</v>
      </c>
      <c r="C530" t="s" s="4">
        <v>6216</v>
      </c>
      <c r="D530" t="s" s="4">
        <v>6217</v>
      </c>
      <c r="E530" t="s" s="4">
        <v>274</v>
      </c>
      <c r="F530" t="s" s="4">
        <v>3667</v>
      </c>
      <c r="G530" t="s" s="4">
        <v>3754</v>
      </c>
    </row>
    <row r="531" ht="45.0" customHeight="true">
      <c r="A531" t="s" s="4">
        <v>1770</v>
      </c>
      <c r="B531" t="s" s="4">
        <v>6761</v>
      </c>
      <c r="C531" t="s" s="4">
        <v>6219</v>
      </c>
      <c r="D531" t="s" s="4">
        <v>6220</v>
      </c>
      <c r="E531" t="s" s="4">
        <v>274</v>
      </c>
      <c r="F531" t="s" s="4">
        <v>3667</v>
      </c>
      <c r="G531" t="s" s="4">
        <v>3754</v>
      </c>
    </row>
    <row r="532" ht="45.0" customHeight="true">
      <c r="A532" t="s" s="4">
        <v>1770</v>
      </c>
      <c r="B532" t="s" s="4">
        <v>6762</v>
      </c>
      <c r="C532" t="s" s="4">
        <v>6222</v>
      </c>
      <c r="D532" t="s" s="4">
        <v>6223</v>
      </c>
      <c r="E532" t="s" s="4">
        <v>274</v>
      </c>
      <c r="F532" t="s" s="4">
        <v>3667</v>
      </c>
      <c r="G532" t="s" s="4">
        <v>3754</v>
      </c>
    </row>
    <row r="533" ht="45.0" customHeight="true">
      <c r="A533" t="s" s="4">
        <v>1775</v>
      </c>
      <c r="B533" t="s" s="4">
        <v>6763</v>
      </c>
      <c r="C533" t="s" s="4">
        <v>6216</v>
      </c>
      <c r="D533" t="s" s="4">
        <v>6217</v>
      </c>
      <c r="E533" t="s" s="4">
        <v>274</v>
      </c>
      <c r="F533" t="s" s="4">
        <v>3667</v>
      </c>
      <c r="G533" t="s" s="4">
        <v>3754</v>
      </c>
    </row>
    <row r="534" ht="45.0" customHeight="true">
      <c r="A534" t="s" s="4">
        <v>1775</v>
      </c>
      <c r="B534" t="s" s="4">
        <v>6764</v>
      </c>
      <c r="C534" t="s" s="4">
        <v>6219</v>
      </c>
      <c r="D534" t="s" s="4">
        <v>6220</v>
      </c>
      <c r="E534" t="s" s="4">
        <v>274</v>
      </c>
      <c r="F534" t="s" s="4">
        <v>3667</v>
      </c>
      <c r="G534" t="s" s="4">
        <v>3754</v>
      </c>
    </row>
    <row r="535" ht="45.0" customHeight="true">
      <c r="A535" t="s" s="4">
        <v>1775</v>
      </c>
      <c r="B535" t="s" s="4">
        <v>6765</v>
      </c>
      <c r="C535" t="s" s="4">
        <v>6222</v>
      </c>
      <c r="D535" t="s" s="4">
        <v>6223</v>
      </c>
      <c r="E535" t="s" s="4">
        <v>274</v>
      </c>
      <c r="F535" t="s" s="4">
        <v>3667</v>
      </c>
      <c r="G535" t="s" s="4">
        <v>3754</v>
      </c>
    </row>
    <row r="536" ht="45.0" customHeight="true">
      <c r="A536" t="s" s="4">
        <v>1782</v>
      </c>
      <c r="B536" t="s" s="4">
        <v>6766</v>
      </c>
      <c r="C536" t="s" s="4">
        <v>6216</v>
      </c>
      <c r="D536" t="s" s="4">
        <v>6217</v>
      </c>
      <c r="E536" t="s" s="4">
        <v>274</v>
      </c>
      <c r="F536" t="s" s="4">
        <v>3667</v>
      </c>
      <c r="G536" t="s" s="4">
        <v>3754</v>
      </c>
    </row>
    <row r="537" ht="45.0" customHeight="true">
      <c r="A537" t="s" s="4">
        <v>1782</v>
      </c>
      <c r="B537" t="s" s="4">
        <v>6767</v>
      </c>
      <c r="C537" t="s" s="4">
        <v>6219</v>
      </c>
      <c r="D537" t="s" s="4">
        <v>6220</v>
      </c>
      <c r="E537" t="s" s="4">
        <v>274</v>
      </c>
      <c r="F537" t="s" s="4">
        <v>3667</v>
      </c>
      <c r="G537" t="s" s="4">
        <v>3754</v>
      </c>
    </row>
    <row r="538" ht="45.0" customHeight="true">
      <c r="A538" t="s" s="4">
        <v>1782</v>
      </c>
      <c r="B538" t="s" s="4">
        <v>6768</v>
      </c>
      <c r="C538" t="s" s="4">
        <v>6222</v>
      </c>
      <c r="D538" t="s" s="4">
        <v>6223</v>
      </c>
      <c r="E538" t="s" s="4">
        <v>274</v>
      </c>
      <c r="F538" t="s" s="4">
        <v>3667</v>
      </c>
      <c r="G538" t="s" s="4">
        <v>3754</v>
      </c>
    </row>
    <row r="539" ht="45.0" customHeight="true">
      <c r="A539" t="s" s="4">
        <v>1787</v>
      </c>
      <c r="B539" t="s" s="4">
        <v>6769</v>
      </c>
      <c r="C539" t="s" s="4">
        <v>6216</v>
      </c>
      <c r="D539" t="s" s="4">
        <v>6217</v>
      </c>
      <c r="E539" t="s" s="4">
        <v>274</v>
      </c>
      <c r="F539" t="s" s="4">
        <v>3667</v>
      </c>
      <c r="G539" t="s" s="4">
        <v>3754</v>
      </c>
    </row>
    <row r="540" ht="45.0" customHeight="true">
      <c r="A540" t="s" s="4">
        <v>1787</v>
      </c>
      <c r="B540" t="s" s="4">
        <v>6770</v>
      </c>
      <c r="C540" t="s" s="4">
        <v>6219</v>
      </c>
      <c r="D540" t="s" s="4">
        <v>6220</v>
      </c>
      <c r="E540" t="s" s="4">
        <v>274</v>
      </c>
      <c r="F540" t="s" s="4">
        <v>3667</v>
      </c>
      <c r="G540" t="s" s="4">
        <v>3754</v>
      </c>
    </row>
    <row r="541" ht="45.0" customHeight="true">
      <c r="A541" t="s" s="4">
        <v>1787</v>
      </c>
      <c r="B541" t="s" s="4">
        <v>6771</v>
      </c>
      <c r="C541" t="s" s="4">
        <v>6222</v>
      </c>
      <c r="D541" t="s" s="4">
        <v>6223</v>
      </c>
      <c r="E541" t="s" s="4">
        <v>274</v>
      </c>
      <c r="F541" t="s" s="4">
        <v>3667</v>
      </c>
      <c r="G541" t="s" s="4">
        <v>3754</v>
      </c>
    </row>
    <row r="542" ht="45.0" customHeight="true">
      <c r="A542" t="s" s="4">
        <v>1793</v>
      </c>
      <c r="B542" t="s" s="4">
        <v>6772</v>
      </c>
      <c r="C542" t="s" s="4">
        <v>6216</v>
      </c>
      <c r="D542" t="s" s="4">
        <v>6217</v>
      </c>
      <c r="E542" t="s" s="4">
        <v>274</v>
      </c>
      <c r="F542" t="s" s="4">
        <v>3667</v>
      </c>
      <c r="G542" t="s" s="4">
        <v>3754</v>
      </c>
    </row>
    <row r="543" ht="45.0" customHeight="true">
      <c r="A543" t="s" s="4">
        <v>1793</v>
      </c>
      <c r="B543" t="s" s="4">
        <v>6773</v>
      </c>
      <c r="C543" t="s" s="4">
        <v>6219</v>
      </c>
      <c r="D543" t="s" s="4">
        <v>6220</v>
      </c>
      <c r="E543" t="s" s="4">
        <v>274</v>
      </c>
      <c r="F543" t="s" s="4">
        <v>3667</v>
      </c>
      <c r="G543" t="s" s="4">
        <v>3754</v>
      </c>
    </row>
    <row r="544" ht="45.0" customHeight="true">
      <c r="A544" t="s" s="4">
        <v>1793</v>
      </c>
      <c r="B544" t="s" s="4">
        <v>6774</v>
      </c>
      <c r="C544" t="s" s="4">
        <v>6222</v>
      </c>
      <c r="D544" t="s" s="4">
        <v>6223</v>
      </c>
      <c r="E544" t="s" s="4">
        <v>274</v>
      </c>
      <c r="F544" t="s" s="4">
        <v>3667</v>
      </c>
      <c r="G544" t="s" s="4">
        <v>3754</v>
      </c>
    </row>
    <row r="545" ht="45.0" customHeight="true">
      <c r="A545" t="s" s="4">
        <v>1797</v>
      </c>
      <c r="B545" t="s" s="4">
        <v>6775</v>
      </c>
      <c r="C545" t="s" s="4">
        <v>6216</v>
      </c>
      <c r="D545" t="s" s="4">
        <v>6217</v>
      </c>
      <c r="E545" t="s" s="4">
        <v>274</v>
      </c>
      <c r="F545" t="s" s="4">
        <v>3667</v>
      </c>
      <c r="G545" t="s" s="4">
        <v>3754</v>
      </c>
    </row>
    <row r="546" ht="45.0" customHeight="true">
      <c r="A546" t="s" s="4">
        <v>1797</v>
      </c>
      <c r="B546" t="s" s="4">
        <v>6776</v>
      </c>
      <c r="C546" t="s" s="4">
        <v>6219</v>
      </c>
      <c r="D546" t="s" s="4">
        <v>6220</v>
      </c>
      <c r="E546" t="s" s="4">
        <v>274</v>
      </c>
      <c r="F546" t="s" s="4">
        <v>3667</v>
      </c>
      <c r="G546" t="s" s="4">
        <v>3754</v>
      </c>
    </row>
    <row r="547" ht="45.0" customHeight="true">
      <c r="A547" t="s" s="4">
        <v>1797</v>
      </c>
      <c r="B547" t="s" s="4">
        <v>6777</v>
      </c>
      <c r="C547" t="s" s="4">
        <v>6222</v>
      </c>
      <c r="D547" t="s" s="4">
        <v>6223</v>
      </c>
      <c r="E547" t="s" s="4">
        <v>274</v>
      </c>
      <c r="F547" t="s" s="4">
        <v>3667</v>
      </c>
      <c r="G547" t="s" s="4">
        <v>3754</v>
      </c>
    </row>
    <row r="548" ht="45.0" customHeight="true">
      <c r="A548" t="s" s="4">
        <v>1866</v>
      </c>
      <c r="B548" t="s" s="4">
        <v>6778</v>
      </c>
      <c r="C548" t="s" s="4">
        <v>6216</v>
      </c>
      <c r="D548" t="s" s="4">
        <v>6217</v>
      </c>
      <c r="E548" t="s" s="4">
        <v>274</v>
      </c>
      <c r="F548" t="s" s="4">
        <v>3667</v>
      </c>
      <c r="G548" t="s" s="4">
        <v>3754</v>
      </c>
    </row>
    <row r="549" ht="45.0" customHeight="true">
      <c r="A549" t="s" s="4">
        <v>1866</v>
      </c>
      <c r="B549" t="s" s="4">
        <v>6779</v>
      </c>
      <c r="C549" t="s" s="4">
        <v>6219</v>
      </c>
      <c r="D549" t="s" s="4">
        <v>6220</v>
      </c>
      <c r="E549" t="s" s="4">
        <v>274</v>
      </c>
      <c r="F549" t="s" s="4">
        <v>3667</v>
      </c>
      <c r="G549" t="s" s="4">
        <v>3754</v>
      </c>
    </row>
    <row r="550" ht="45.0" customHeight="true">
      <c r="A550" t="s" s="4">
        <v>1866</v>
      </c>
      <c r="B550" t="s" s="4">
        <v>6780</v>
      </c>
      <c r="C550" t="s" s="4">
        <v>6222</v>
      </c>
      <c r="D550" t="s" s="4">
        <v>6393</v>
      </c>
      <c r="E550" t="s" s="4">
        <v>274</v>
      </c>
      <c r="F550" t="s" s="4">
        <v>3667</v>
      </c>
      <c r="G550" t="s" s="4">
        <v>3754</v>
      </c>
    </row>
    <row r="551" ht="45.0" customHeight="true">
      <c r="A551" t="s" s="4">
        <v>1876</v>
      </c>
      <c r="B551" t="s" s="4">
        <v>6781</v>
      </c>
      <c r="C551" t="s" s="4">
        <v>6222</v>
      </c>
      <c r="D551" t="s" s="4">
        <v>6223</v>
      </c>
      <c r="E551" t="s" s="4">
        <v>274</v>
      </c>
      <c r="F551" t="s" s="4">
        <v>3667</v>
      </c>
      <c r="G551" t="s" s="4">
        <v>3754</v>
      </c>
    </row>
    <row r="552" ht="45.0" customHeight="true">
      <c r="A552" t="s" s="4">
        <v>1876</v>
      </c>
      <c r="B552" t="s" s="4">
        <v>6782</v>
      </c>
      <c r="C552" t="s" s="4">
        <v>6216</v>
      </c>
      <c r="D552" t="s" s="4">
        <v>6217</v>
      </c>
      <c r="E552" t="s" s="4">
        <v>274</v>
      </c>
      <c r="F552" t="s" s="4">
        <v>3667</v>
      </c>
      <c r="G552" t="s" s="4">
        <v>3754</v>
      </c>
    </row>
    <row r="553" ht="45.0" customHeight="true">
      <c r="A553" t="s" s="4">
        <v>1876</v>
      </c>
      <c r="B553" t="s" s="4">
        <v>6783</v>
      </c>
      <c r="C553" t="s" s="4">
        <v>6219</v>
      </c>
      <c r="D553" t="s" s="4">
        <v>6220</v>
      </c>
      <c r="E553" t="s" s="4">
        <v>274</v>
      </c>
      <c r="F553" t="s" s="4">
        <v>3667</v>
      </c>
      <c r="G553" t="s" s="4">
        <v>3754</v>
      </c>
    </row>
    <row r="554" ht="45.0" customHeight="true">
      <c r="A554" t="s" s="4">
        <v>1880</v>
      </c>
      <c r="B554" t="s" s="4">
        <v>6784</v>
      </c>
      <c r="C554" t="s" s="4">
        <v>6216</v>
      </c>
      <c r="D554" t="s" s="4">
        <v>6217</v>
      </c>
      <c r="E554" t="s" s="4">
        <v>274</v>
      </c>
      <c r="F554" t="s" s="4">
        <v>3667</v>
      </c>
      <c r="G554" t="s" s="4">
        <v>3754</v>
      </c>
    </row>
    <row r="555" ht="45.0" customHeight="true">
      <c r="A555" t="s" s="4">
        <v>1880</v>
      </c>
      <c r="B555" t="s" s="4">
        <v>6785</v>
      </c>
      <c r="C555" t="s" s="4">
        <v>6219</v>
      </c>
      <c r="D555" t="s" s="4">
        <v>6220</v>
      </c>
      <c r="E555" t="s" s="4">
        <v>274</v>
      </c>
      <c r="F555" t="s" s="4">
        <v>3667</v>
      </c>
      <c r="G555" t="s" s="4">
        <v>3754</v>
      </c>
    </row>
    <row r="556" ht="45.0" customHeight="true">
      <c r="A556" t="s" s="4">
        <v>1880</v>
      </c>
      <c r="B556" t="s" s="4">
        <v>6786</v>
      </c>
      <c r="C556" t="s" s="4">
        <v>6222</v>
      </c>
      <c r="D556" t="s" s="4">
        <v>6223</v>
      </c>
      <c r="E556" t="s" s="4">
        <v>274</v>
      </c>
      <c r="F556" t="s" s="4">
        <v>3667</v>
      </c>
      <c r="G556" t="s" s="4">
        <v>3754</v>
      </c>
    </row>
    <row r="557" ht="45.0" customHeight="true">
      <c r="A557" t="s" s="4">
        <v>1884</v>
      </c>
      <c r="B557" t="s" s="4">
        <v>6787</v>
      </c>
      <c r="C557" t="s" s="4">
        <v>6216</v>
      </c>
      <c r="D557" t="s" s="4">
        <v>6217</v>
      </c>
      <c r="E557" t="s" s="4">
        <v>274</v>
      </c>
      <c r="F557" t="s" s="4">
        <v>3667</v>
      </c>
      <c r="G557" t="s" s="4">
        <v>3754</v>
      </c>
    </row>
    <row r="558" ht="45.0" customHeight="true">
      <c r="A558" t="s" s="4">
        <v>1884</v>
      </c>
      <c r="B558" t="s" s="4">
        <v>6788</v>
      </c>
      <c r="C558" t="s" s="4">
        <v>6219</v>
      </c>
      <c r="D558" t="s" s="4">
        <v>6220</v>
      </c>
      <c r="E558" t="s" s="4">
        <v>274</v>
      </c>
      <c r="F558" t="s" s="4">
        <v>3667</v>
      </c>
      <c r="G558" t="s" s="4">
        <v>3754</v>
      </c>
    </row>
    <row r="559" ht="45.0" customHeight="true">
      <c r="A559" t="s" s="4">
        <v>1884</v>
      </c>
      <c r="B559" t="s" s="4">
        <v>6789</v>
      </c>
      <c r="C559" t="s" s="4">
        <v>6222</v>
      </c>
      <c r="D559" t="s" s="4">
        <v>6223</v>
      </c>
      <c r="E559" t="s" s="4">
        <v>274</v>
      </c>
      <c r="F559" t="s" s="4">
        <v>3667</v>
      </c>
      <c r="G559" t="s" s="4">
        <v>3754</v>
      </c>
    </row>
    <row r="560" ht="45.0" customHeight="true">
      <c r="A560" t="s" s="4">
        <v>1890</v>
      </c>
      <c r="B560" t="s" s="4">
        <v>6790</v>
      </c>
      <c r="C560" t="s" s="4">
        <v>6216</v>
      </c>
      <c r="D560" t="s" s="4">
        <v>6217</v>
      </c>
      <c r="E560" t="s" s="4">
        <v>274</v>
      </c>
      <c r="F560" t="s" s="4">
        <v>3667</v>
      </c>
      <c r="G560" t="s" s="4">
        <v>3754</v>
      </c>
    </row>
    <row r="561" ht="45.0" customHeight="true">
      <c r="A561" t="s" s="4">
        <v>1890</v>
      </c>
      <c r="B561" t="s" s="4">
        <v>6791</v>
      </c>
      <c r="C561" t="s" s="4">
        <v>6219</v>
      </c>
      <c r="D561" t="s" s="4">
        <v>6220</v>
      </c>
      <c r="E561" t="s" s="4">
        <v>274</v>
      </c>
      <c r="F561" t="s" s="4">
        <v>3667</v>
      </c>
      <c r="G561" t="s" s="4">
        <v>3754</v>
      </c>
    </row>
    <row r="562" ht="45.0" customHeight="true">
      <c r="A562" t="s" s="4">
        <v>1890</v>
      </c>
      <c r="B562" t="s" s="4">
        <v>6792</v>
      </c>
      <c r="C562" t="s" s="4">
        <v>6222</v>
      </c>
      <c r="D562" t="s" s="4">
        <v>6223</v>
      </c>
      <c r="E562" t="s" s="4">
        <v>274</v>
      </c>
      <c r="F562" t="s" s="4">
        <v>3667</v>
      </c>
      <c r="G562" t="s" s="4">
        <v>3754</v>
      </c>
    </row>
    <row r="563" ht="45.0" customHeight="true">
      <c r="A563" t="s" s="4">
        <v>1894</v>
      </c>
      <c r="B563" t="s" s="4">
        <v>6793</v>
      </c>
      <c r="C563" t="s" s="4">
        <v>6219</v>
      </c>
      <c r="D563" t="s" s="4">
        <v>6220</v>
      </c>
      <c r="E563" t="s" s="4">
        <v>274</v>
      </c>
      <c r="F563" t="s" s="4">
        <v>3667</v>
      </c>
      <c r="G563" t="s" s="4">
        <v>3754</v>
      </c>
    </row>
    <row r="564" ht="45.0" customHeight="true">
      <c r="A564" t="s" s="4">
        <v>1894</v>
      </c>
      <c r="B564" t="s" s="4">
        <v>6794</v>
      </c>
      <c r="C564" t="s" s="4">
        <v>6222</v>
      </c>
      <c r="D564" t="s" s="4">
        <v>6795</v>
      </c>
      <c r="E564" t="s" s="4">
        <v>274</v>
      </c>
      <c r="F564" t="s" s="4">
        <v>3667</v>
      </c>
      <c r="G564" t="s" s="4">
        <v>3754</v>
      </c>
    </row>
    <row r="565" ht="45.0" customHeight="true">
      <c r="A565" t="s" s="4">
        <v>1900</v>
      </c>
      <c r="B565" t="s" s="4">
        <v>6796</v>
      </c>
      <c r="C565" t="s" s="4">
        <v>6216</v>
      </c>
      <c r="D565" t="s" s="4">
        <v>6217</v>
      </c>
      <c r="E565" t="s" s="4">
        <v>274</v>
      </c>
      <c r="F565" t="s" s="4">
        <v>3667</v>
      </c>
      <c r="G565" t="s" s="4">
        <v>3754</v>
      </c>
    </row>
    <row r="566" ht="45.0" customHeight="true">
      <c r="A566" t="s" s="4">
        <v>1900</v>
      </c>
      <c r="B566" t="s" s="4">
        <v>6797</v>
      </c>
      <c r="C566" t="s" s="4">
        <v>6219</v>
      </c>
      <c r="D566" t="s" s="4">
        <v>6220</v>
      </c>
      <c r="E566" t="s" s="4">
        <v>274</v>
      </c>
      <c r="F566" t="s" s="4">
        <v>3667</v>
      </c>
      <c r="G566" t="s" s="4">
        <v>3754</v>
      </c>
    </row>
    <row r="567" ht="45.0" customHeight="true">
      <c r="A567" t="s" s="4">
        <v>1900</v>
      </c>
      <c r="B567" t="s" s="4">
        <v>6798</v>
      </c>
      <c r="C567" t="s" s="4">
        <v>6222</v>
      </c>
      <c r="D567" t="s" s="4">
        <v>6664</v>
      </c>
      <c r="E567" t="s" s="4">
        <v>274</v>
      </c>
      <c r="F567" t="s" s="4">
        <v>3667</v>
      </c>
      <c r="G567" t="s" s="4">
        <v>3754</v>
      </c>
    </row>
    <row r="568" ht="45.0" customHeight="true">
      <c r="A568" t="s" s="4">
        <v>1904</v>
      </c>
      <c r="B568" t="s" s="4">
        <v>6799</v>
      </c>
      <c r="C568" t="s" s="4">
        <v>6216</v>
      </c>
      <c r="D568" t="s" s="4">
        <v>6217</v>
      </c>
      <c r="E568" t="s" s="4">
        <v>274</v>
      </c>
      <c r="F568" t="s" s="4">
        <v>3667</v>
      </c>
      <c r="G568" t="s" s="4">
        <v>3754</v>
      </c>
    </row>
    <row r="569" ht="45.0" customHeight="true">
      <c r="A569" t="s" s="4">
        <v>1904</v>
      </c>
      <c r="B569" t="s" s="4">
        <v>6800</v>
      </c>
      <c r="C569" t="s" s="4">
        <v>6219</v>
      </c>
      <c r="D569" t="s" s="4">
        <v>6220</v>
      </c>
      <c r="E569" t="s" s="4">
        <v>274</v>
      </c>
      <c r="F569" t="s" s="4">
        <v>3667</v>
      </c>
      <c r="G569" t="s" s="4">
        <v>3754</v>
      </c>
    </row>
    <row r="570" ht="45.0" customHeight="true">
      <c r="A570" t="s" s="4">
        <v>1904</v>
      </c>
      <c r="B570" t="s" s="4">
        <v>6801</v>
      </c>
      <c r="C570" t="s" s="4">
        <v>6222</v>
      </c>
      <c r="D570" t="s" s="4">
        <v>6223</v>
      </c>
      <c r="E570" t="s" s="4">
        <v>274</v>
      </c>
      <c r="F570" t="s" s="4">
        <v>3667</v>
      </c>
      <c r="G570" t="s" s="4">
        <v>3754</v>
      </c>
    </row>
    <row r="571" ht="45.0" customHeight="true">
      <c r="A571" t="s" s="4">
        <v>1974</v>
      </c>
      <c r="B571" t="s" s="4">
        <v>6802</v>
      </c>
      <c r="C571" t="s" s="4">
        <v>6216</v>
      </c>
      <c r="D571" t="s" s="4">
        <v>6217</v>
      </c>
      <c r="E571" t="s" s="4">
        <v>274</v>
      </c>
      <c r="F571" t="s" s="4">
        <v>3667</v>
      </c>
      <c r="G571" t="s" s="4">
        <v>3754</v>
      </c>
    </row>
    <row r="572" ht="45.0" customHeight="true">
      <c r="A572" t="s" s="4">
        <v>1974</v>
      </c>
      <c r="B572" t="s" s="4">
        <v>6803</v>
      </c>
      <c r="C572" t="s" s="4">
        <v>6219</v>
      </c>
      <c r="D572" t="s" s="4">
        <v>6220</v>
      </c>
      <c r="E572" t="s" s="4">
        <v>274</v>
      </c>
      <c r="F572" t="s" s="4">
        <v>3667</v>
      </c>
      <c r="G572" t="s" s="4">
        <v>3754</v>
      </c>
    </row>
    <row r="573" ht="45.0" customHeight="true">
      <c r="A573" t="s" s="4">
        <v>1974</v>
      </c>
      <c r="B573" t="s" s="4">
        <v>6804</v>
      </c>
      <c r="C573" t="s" s="4">
        <v>6222</v>
      </c>
      <c r="D573" t="s" s="4">
        <v>6223</v>
      </c>
      <c r="E573" t="s" s="4">
        <v>274</v>
      </c>
      <c r="F573" t="s" s="4">
        <v>3667</v>
      </c>
      <c r="G573" t="s" s="4">
        <v>3754</v>
      </c>
    </row>
    <row r="574" ht="45.0" customHeight="true">
      <c r="A574" t="s" s="4">
        <v>1996</v>
      </c>
      <c r="B574" t="s" s="4">
        <v>6805</v>
      </c>
      <c r="C574" t="s" s="4">
        <v>6216</v>
      </c>
      <c r="D574" t="s" s="4">
        <v>6217</v>
      </c>
      <c r="E574" t="s" s="4">
        <v>274</v>
      </c>
      <c r="F574" t="s" s="4">
        <v>3667</v>
      </c>
      <c r="G574" t="s" s="4">
        <v>3754</v>
      </c>
    </row>
    <row r="575" ht="45.0" customHeight="true">
      <c r="A575" t="s" s="4">
        <v>1996</v>
      </c>
      <c r="B575" t="s" s="4">
        <v>6806</v>
      </c>
      <c r="C575" t="s" s="4">
        <v>6219</v>
      </c>
      <c r="D575" t="s" s="4">
        <v>6220</v>
      </c>
      <c r="E575" t="s" s="4">
        <v>274</v>
      </c>
      <c r="F575" t="s" s="4">
        <v>3667</v>
      </c>
      <c r="G575" t="s" s="4">
        <v>3754</v>
      </c>
    </row>
    <row r="576" ht="45.0" customHeight="true">
      <c r="A576" t="s" s="4">
        <v>1996</v>
      </c>
      <c r="B576" t="s" s="4">
        <v>6807</v>
      </c>
      <c r="C576" t="s" s="4">
        <v>6222</v>
      </c>
      <c r="D576" t="s" s="4">
        <v>6808</v>
      </c>
      <c r="E576" t="s" s="4">
        <v>274</v>
      </c>
      <c r="F576" t="s" s="4">
        <v>3667</v>
      </c>
      <c r="G576" t="s" s="4">
        <v>3754</v>
      </c>
    </row>
    <row r="577" ht="45.0" customHeight="true">
      <c r="A577" t="s" s="4">
        <v>2000</v>
      </c>
      <c r="B577" t="s" s="4">
        <v>6809</v>
      </c>
      <c r="C577" t="s" s="4">
        <v>6216</v>
      </c>
      <c r="D577" t="s" s="4">
        <v>6217</v>
      </c>
      <c r="E577" t="s" s="4">
        <v>274</v>
      </c>
      <c r="F577" t="s" s="4">
        <v>3667</v>
      </c>
      <c r="G577" t="s" s="4">
        <v>3754</v>
      </c>
    </row>
    <row r="578" ht="45.0" customHeight="true">
      <c r="A578" t="s" s="4">
        <v>2000</v>
      </c>
      <c r="B578" t="s" s="4">
        <v>6810</v>
      </c>
      <c r="C578" t="s" s="4">
        <v>6219</v>
      </c>
      <c r="D578" t="s" s="4">
        <v>6220</v>
      </c>
      <c r="E578" t="s" s="4">
        <v>274</v>
      </c>
      <c r="F578" t="s" s="4">
        <v>3667</v>
      </c>
      <c r="G578" t="s" s="4">
        <v>3754</v>
      </c>
    </row>
    <row r="579" ht="45.0" customHeight="true">
      <c r="A579" t="s" s="4">
        <v>2000</v>
      </c>
      <c r="B579" t="s" s="4">
        <v>6811</v>
      </c>
      <c r="C579" t="s" s="4">
        <v>6222</v>
      </c>
      <c r="D579" t="s" s="4">
        <v>6507</v>
      </c>
      <c r="E579" t="s" s="4">
        <v>274</v>
      </c>
      <c r="F579" t="s" s="4">
        <v>3667</v>
      </c>
      <c r="G579" t="s" s="4">
        <v>3754</v>
      </c>
    </row>
    <row r="580" ht="45.0" customHeight="true">
      <c r="A580" t="s" s="4">
        <v>2006</v>
      </c>
      <c r="B580" t="s" s="4">
        <v>6812</v>
      </c>
      <c r="C580" t="s" s="4">
        <v>6216</v>
      </c>
      <c r="D580" t="s" s="4">
        <v>6217</v>
      </c>
      <c r="E580" t="s" s="4">
        <v>274</v>
      </c>
      <c r="F580" t="s" s="4">
        <v>3667</v>
      </c>
      <c r="G580" t="s" s="4">
        <v>3754</v>
      </c>
    </row>
    <row r="581" ht="45.0" customHeight="true">
      <c r="A581" t="s" s="4">
        <v>2006</v>
      </c>
      <c r="B581" t="s" s="4">
        <v>6813</v>
      </c>
      <c r="C581" t="s" s="4">
        <v>6219</v>
      </c>
      <c r="D581" t="s" s="4">
        <v>6220</v>
      </c>
      <c r="E581" t="s" s="4">
        <v>274</v>
      </c>
      <c r="F581" t="s" s="4">
        <v>3667</v>
      </c>
      <c r="G581" t="s" s="4">
        <v>3754</v>
      </c>
    </row>
    <row r="582" ht="45.0" customHeight="true">
      <c r="A582" t="s" s="4">
        <v>2006</v>
      </c>
      <c r="B582" t="s" s="4">
        <v>6814</v>
      </c>
      <c r="C582" t="s" s="4">
        <v>6222</v>
      </c>
      <c r="D582" t="s" s="4">
        <v>6815</v>
      </c>
      <c r="E582" t="s" s="4">
        <v>274</v>
      </c>
      <c r="F582" t="s" s="4">
        <v>3667</v>
      </c>
      <c r="G582" t="s" s="4">
        <v>3754</v>
      </c>
    </row>
    <row r="583" ht="45.0" customHeight="true">
      <c r="A583" t="s" s="4">
        <v>2064</v>
      </c>
      <c r="B583" t="s" s="4">
        <v>6816</v>
      </c>
      <c r="C583" t="s" s="4">
        <v>6216</v>
      </c>
      <c r="D583" t="s" s="4">
        <v>6217</v>
      </c>
      <c r="E583" t="s" s="4">
        <v>274</v>
      </c>
      <c r="F583" t="s" s="4">
        <v>3667</v>
      </c>
      <c r="G583" t="s" s="4">
        <v>3754</v>
      </c>
    </row>
    <row r="584" ht="45.0" customHeight="true">
      <c r="A584" t="s" s="4">
        <v>2064</v>
      </c>
      <c r="B584" t="s" s="4">
        <v>6817</v>
      </c>
      <c r="C584" t="s" s="4">
        <v>6219</v>
      </c>
      <c r="D584" t="s" s="4">
        <v>6220</v>
      </c>
      <c r="E584" t="s" s="4">
        <v>274</v>
      </c>
      <c r="F584" t="s" s="4">
        <v>3667</v>
      </c>
      <c r="G584" t="s" s="4">
        <v>3754</v>
      </c>
    </row>
    <row r="585" ht="45.0" customHeight="true">
      <c r="A585" t="s" s="4">
        <v>2064</v>
      </c>
      <c r="B585" t="s" s="4">
        <v>6818</v>
      </c>
      <c r="C585" t="s" s="4">
        <v>6222</v>
      </c>
      <c r="D585" t="s" s="4">
        <v>6431</v>
      </c>
      <c r="E585" t="s" s="4">
        <v>274</v>
      </c>
      <c r="F585" t="s" s="4">
        <v>3667</v>
      </c>
      <c r="G585" t="s" s="4">
        <v>3754</v>
      </c>
    </row>
    <row r="586" ht="45.0" customHeight="true">
      <c r="A586" t="s" s="4">
        <v>2068</v>
      </c>
      <c r="B586" t="s" s="4">
        <v>6819</v>
      </c>
      <c r="C586" t="s" s="4">
        <v>6216</v>
      </c>
      <c r="D586" t="s" s="4">
        <v>6217</v>
      </c>
      <c r="E586" t="s" s="4">
        <v>274</v>
      </c>
      <c r="F586" t="s" s="4">
        <v>3667</v>
      </c>
      <c r="G586" t="s" s="4">
        <v>3754</v>
      </c>
    </row>
    <row r="587" ht="45.0" customHeight="true">
      <c r="A587" t="s" s="4">
        <v>2068</v>
      </c>
      <c r="B587" t="s" s="4">
        <v>6820</v>
      </c>
      <c r="C587" t="s" s="4">
        <v>6219</v>
      </c>
      <c r="D587" t="s" s="4">
        <v>6220</v>
      </c>
      <c r="E587" t="s" s="4">
        <v>274</v>
      </c>
      <c r="F587" t="s" s="4">
        <v>3667</v>
      </c>
      <c r="G587" t="s" s="4">
        <v>3754</v>
      </c>
    </row>
    <row r="588" ht="45.0" customHeight="true">
      <c r="A588" t="s" s="4">
        <v>2068</v>
      </c>
      <c r="B588" t="s" s="4">
        <v>6821</v>
      </c>
      <c r="C588" t="s" s="4">
        <v>6222</v>
      </c>
      <c r="D588" t="s" s="4">
        <v>6223</v>
      </c>
      <c r="E588" t="s" s="4">
        <v>274</v>
      </c>
      <c r="F588" t="s" s="4">
        <v>3667</v>
      </c>
      <c r="G588" t="s" s="4">
        <v>3754</v>
      </c>
    </row>
    <row r="589" ht="45.0" customHeight="true">
      <c r="A589" t="s" s="4">
        <v>2074</v>
      </c>
      <c r="B589" t="s" s="4">
        <v>6822</v>
      </c>
      <c r="C589" t="s" s="4">
        <v>6216</v>
      </c>
      <c r="D589" t="s" s="4">
        <v>6217</v>
      </c>
      <c r="E589" t="s" s="4">
        <v>274</v>
      </c>
      <c r="F589" t="s" s="4">
        <v>3667</v>
      </c>
      <c r="G589" t="s" s="4">
        <v>3754</v>
      </c>
    </row>
    <row r="590" ht="45.0" customHeight="true">
      <c r="A590" t="s" s="4">
        <v>2074</v>
      </c>
      <c r="B590" t="s" s="4">
        <v>6823</v>
      </c>
      <c r="C590" t="s" s="4">
        <v>6219</v>
      </c>
      <c r="D590" t="s" s="4">
        <v>6220</v>
      </c>
      <c r="E590" t="s" s="4">
        <v>274</v>
      </c>
      <c r="F590" t="s" s="4">
        <v>3667</v>
      </c>
      <c r="G590" t="s" s="4">
        <v>3754</v>
      </c>
    </row>
    <row r="591" ht="45.0" customHeight="true">
      <c r="A591" t="s" s="4">
        <v>2074</v>
      </c>
      <c r="B591" t="s" s="4">
        <v>6824</v>
      </c>
      <c r="C591" t="s" s="4">
        <v>6222</v>
      </c>
      <c r="D591" t="s" s="4">
        <v>6223</v>
      </c>
      <c r="E591" t="s" s="4">
        <v>274</v>
      </c>
      <c r="F591" t="s" s="4">
        <v>3667</v>
      </c>
      <c r="G591" t="s" s="4">
        <v>3754</v>
      </c>
    </row>
    <row r="592" ht="45.0" customHeight="true">
      <c r="A592" t="s" s="4">
        <v>2079</v>
      </c>
      <c r="B592" t="s" s="4">
        <v>6825</v>
      </c>
      <c r="C592" t="s" s="4">
        <v>6216</v>
      </c>
      <c r="D592" t="s" s="4">
        <v>6217</v>
      </c>
      <c r="E592" t="s" s="4">
        <v>274</v>
      </c>
      <c r="F592" t="s" s="4">
        <v>3667</v>
      </c>
      <c r="G592" t="s" s="4">
        <v>3754</v>
      </c>
    </row>
    <row r="593" ht="45.0" customHeight="true">
      <c r="A593" t="s" s="4">
        <v>2079</v>
      </c>
      <c r="B593" t="s" s="4">
        <v>6826</v>
      </c>
      <c r="C593" t="s" s="4">
        <v>6219</v>
      </c>
      <c r="D593" t="s" s="4">
        <v>6220</v>
      </c>
      <c r="E593" t="s" s="4">
        <v>274</v>
      </c>
      <c r="F593" t="s" s="4">
        <v>3667</v>
      </c>
      <c r="G593" t="s" s="4">
        <v>3754</v>
      </c>
    </row>
    <row r="594" ht="45.0" customHeight="true">
      <c r="A594" t="s" s="4">
        <v>2079</v>
      </c>
      <c r="B594" t="s" s="4">
        <v>6827</v>
      </c>
      <c r="C594" t="s" s="4">
        <v>6222</v>
      </c>
      <c r="D594" t="s" s="4">
        <v>6223</v>
      </c>
      <c r="E594" t="s" s="4">
        <v>274</v>
      </c>
      <c r="F594" t="s" s="4">
        <v>3667</v>
      </c>
      <c r="G594" t="s" s="4">
        <v>3754</v>
      </c>
    </row>
    <row r="595" ht="45.0" customHeight="true">
      <c r="A595" t="s" s="4">
        <v>2084</v>
      </c>
      <c r="B595" t="s" s="4">
        <v>6828</v>
      </c>
      <c r="C595" t="s" s="4">
        <v>6216</v>
      </c>
      <c r="D595" t="s" s="4">
        <v>6217</v>
      </c>
      <c r="E595" t="s" s="4">
        <v>274</v>
      </c>
      <c r="F595" t="s" s="4">
        <v>3667</v>
      </c>
      <c r="G595" t="s" s="4">
        <v>3754</v>
      </c>
    </row>
    <row r="596" ht="45.0" customHeight="true">
      <c r="A596" t="s" s="4">
        <v>2084</v>
      </c>
      <c r="B596" t="s" s="4">
        <v>6829</v>
      </c>
      <c r="C596" t="s" s="4">
        <v>6219</v>
      </c>
      <c r="D596" t="s" s="4">
        <v>6220</v>
      </c>
      <c r="E596" t="s" s="4">
        <v>274</v>
      </c>
      <c r="F596" t="s" s="4">
        <v>3667</v>
      </c>
      <c r="G596" t="s" s="4">
        <v>3754</v>
      </c>
    </row>
    <row r="597" ht="45.0" customHeight="true">
      <c r="A597" t="s" s="4">
        <v>2084</v>
      </c>
      <c r="B597" t="s" s="4">
        <v>6830</v>
      </c>
      <c r="C597" t="s" s="4">
        <v>6222</v>
      </c>
      <c r="D597" t="s" s="4">
        <v>6223</v>
      </c>
      <c r="E597" t="s" s="4">
        <v>274</v>
      </c>
      <c r="F597" t="s" s="4">
        <v>3667</v>
      </c>
      <c r="G597" t="s" s="4">
        <v>3754</v>
      </c>
    </row>
    <row r="598" ht="45.0" customHeight="true">
      <c r="A598" t="s" s="4">
        <v>2088</v>
      </c>
      <c r="B598" t="s" s="4">
        <v>6831</v>
      </c>
      <c r="C598" t="s" s="4">
        <v>6216</v>
      </c>
      <c r="D598" t="s" s="4">
        <v>6217</v>
      </c>
      <c r="E598" t="s" s="4">
        <v>274</v>
      </c>
      <c r="F598" t="s" s="4">
        <v>3667</v>
      </c>
      <c r="G598" t="s" s="4">
        <v>3754</v>
      </c>
    </row>
    <row r="599" ht="45.0" customHeight="true">
      <c r="A599" t="s" s="4">
        <v>2088</v>
      </c>
      <c r="B599" t="s" s="4">
        <v>6832</v>
      </c>
      <c r="C599" t="s" s="4">
        <v>6219</v>
      </c>
      <c r="D599" t="s" s="4">
        <v>6220</v>
      </c>
      <c r="E599" t="s" s="4">
        <v>274</v>
      </c>
      <c r="F599" t="s" s="4">
        <v>3667</v>
      </c>
      <c r="G599" t="s" s="4">
        <v>3754</v>
      </c>
    </row>
    <row r="600" ht="45.0" customHeight="true">
      <c r="A600" t="s" s="4">
        <v>2088</v>
      </c>
      <c r="B600" t="s" s="4">
        <v>6833</v>
      </c>
      <c r="C600" t="s" s="4">
        <v>6222</v>
      </c>
      <c r="D600" t="s" s="4">
        <v>6223</v>
      </c>
      <c r="E600" t="s" s="4">
        <v>274</v>
      </c>
      <c r="F600" t="s" s="4">
        <v>3667</v>
      </c>
      <c r="G600" t="s" s="4">
        <v>3754</v>
      </c>
    </row>
    <row r="601" ht="45.0" customHeight="true">
      <c r="A601" t="s" s="4">
        <v>2094</v>
      </c>
      <c r="B601" t="s" s="4">
        <v>6834</v>
      </c>
      <c r="C601" t="s" s="4">
        <v>6222</v>
      </c>
      <c r="D601" t="s" s="4">
        <v>6223</v>
      </c>
      <c r="E601" t="s" s="4">
        <v>274</v>
      </c>
      <c r="F601" t="s" s="4">
        <v>3667</v>
      </c>
      <c r="G601" t="s" s="4">
        <v>3754</v>
      </c>
    </row>
    <row r="602" ht="45.0" customHeight="true">
      <c r="A602" t="s" s="4">
        <v>2094</v>
      </c>
      <c r="B602" t="s" s="4">
        <v>6835</v>
      </c>
      <c r="C602" t="s" s="4">
        <v>6216</v>
      </c>
      <c r="D602" t="s" s="4">
        <v>6217</v>
      </c>
      <c r="E602" t="s" s="4">
        <v>274</v>
      </c>
      <c r="F602" t="s" s="4">
        <v>3667</v>
      </c>
      <c r="G602" t="s" s="4">
        <v>3754</v>
      </c>
    </row>
    <row r="603" ht="45.0" customHeight="true">
      <c r="A603" t="s" s="4">
        <v>2094</v>
      </c>
      <c r="B603" t="s" s="4">
        <v>6836</v>
      </c>
      <c r="C603" t="s" s="4">
        <v>6219</v>
      </c>
      <c r="D603" t="s" s="4">
        <v>6220</v>
      </c>
      <c r="E603" t="s" s="4">
        <v>274</v>
      </c>
      <c r="F603" t="s" s="4">
        <v>3667</v>
      </c>
      <c r="G603" t="s" s="4">
        <v>3754</v>
      </c>
    </row>
    <row r="604" ht="45.0" customHeight="true">
      <c r="A604" t="s" s="4">
        <v>2100</v>
      </c>
      <c r="B604" t="s" s="4">
        <v>6837</v>
      </c>
      <c r="C604" t="s" s="4">
        <v>6222</v>
      </c>
      <c r="D604" t="s" s="4">
        <v>6223</v>
      </c>
      <c r="E604" t="s" s="4">
        <v>274</v>
      </c>
      <c r="F604" t="s" s="4">
        <v>3667</v>
      </c>
      <c r="G604" t="s" s="4">
        <v>3754</v>
      </c>
    </row>
    <row r="605" ht="45.0" customHeight="true">
      <c r="A605" t="s" s="4">
        <v>2100</v>
      </c>
      <c r="B605" t="s" s="4">
        <v>6838</v>
      </c>
      <c r="C605" t="s" s="4">
        <v>6216</v>
      </c>
      <c r="D605" t="s" s="4">
        <v>6217</v>
      </c>
      <c r="E605" t="s" s="4">
        <v>274</v>
      </c>
      <c r="F605" t="s" s="4">
        <v>3667</v>
      </c>
      <c r="G605" t="s" s="4">
        <v>3754</v>
      </c>
    </row>
    <row r="606" ht="45.0" customHeight="true">
      <c r="A606" t="s" s="4">
        <v>2100</v>
      </c>
      <c r="B606" t="s" s="4">
        <v>6839</v>
      </c>
      <c r="C606" t="s" s="4">
        <v>6219</v>
      </c>
      <c r="D606" t="s" s="4">
        <v>6220</v>
      </c>
      <c r="E606" t="s" s="4">
        <v>274</v>
      </c>
      <c r="F606" t="s" s="4">
        <v>3667</v>
      </c>
      <c r="G606" t="s" s="4">
        <v>3754</v>
      </c>
    </row>
    <row r="607" ht="45.0" customHeight="true">
      <c r="A607" t="s" s="4">
        <v>2105</v>
      </c>
      <c r="B607" t="s" s="4">
        <v>6840</v>
      </c>
      <c r="C607" t="s" s="4">
        <v>6216</v>
      </c>
      <c r="D607" t="s" s="4">
        <v>6217</v>
      </c>
      <c r="E607" t="s" s="4">
        <v>274</v>
      </c>
      <c r="F607" t="s" s="4">
        <v>3667</v>
      </c>
      <c r="G607" t="s" s="4">
        <v>3754</v>
      </c>
    </row>
    <row r="608" ht="45.0" customHeight="true">
      <c r="A608" t="s" s="4">
        <v>2105</v>
      </c>
      <c r="B608" t="s" s="4">
        <v>6841</v>
      </c>
      <c r="C608" t="s" s="4">
        <v>6219</v>
      </c>
      <c r="D608" t="s" s="4">
        <v>6220</v>
      </c>
      <c r="E608" t="s" s="4">
        <v>274</v>
      </c>
      <c r="F608" t="s" s="4">
        <v>3667</v>
      </c>
      <c r="G608" t="s" s="4">
        <v>3754</v>
      </c>
    </row>
    <row r="609" ht="45.0" customHeight="true">
      <c r="A609" t="s" s="4">
        <v>2105</v>
      </c>
      <c r="B609" t="s" s="4">
        <v>6842</v>
      </c>
      <c r="C609" t="s" s="4">
        <v>6222</v>
      </c>
      <c r="D609" t="s" s="4">
        <v>6808</v>
      </c>
      <c r="E609" t="s" s="4">
        <v>274</v>
      </c>
      <c r="F609" t="s" s="4">
        <v>3667</v>
      </c>
      <c r="G609" t="s" s="4">
        <v>3754</v>
      </c>
    </row>
    <row r="610" ht="45.0" customHeight="true">
      <c r="A610" t="s" s="4">
        <v>2110</v>
      </c>
      <c r="B610" t="s" s="4">
        <v>6843</v>
      </c>
      <c r="C610" t="s" s="4">
        <v>6216</v>
      </c>
      <c r="D610" t="s" s="4">
        <v>6217</v>
      </c>
      <c r="E610" t="s" s="4">
        <v>274</v>
      </c>
      <c r="F610" t="s" s="4">
        <v>3667</v>
      </c>
      <c r="G610" t="s" s="4">
        <v>3754</v>
      </c>
    </row>
    <row r="611" ht="45.0" customHeight="true">
      <c r="A611" t="s" s="4">
        <v>2110</v>
      </c>
      <c r="B611" t="s" s="4">
        <v>6844</v>
      </c>
      <c r="C611" t="s" s="4">
        <v>6219</v>
      </c>
      <c r="D611" t="s" s="4">
        <v>6220</v>
      </c>
      <c r="E611" t="s" s="4">
        <v>274</v>
      </c>
      <c r="F611" t="s" s="4">
        <v>3667</v>
      </c>
      <c r="G611" t="s" s="4">
        <v>3754</v>
      </c>
    </row>
    <row r="612" ht="45.0" customHeight="true">
      <c r="A612" t="s" s="4">
        <v>2110</v>
      </c>
      <c r="B612" t="s" s="4">
        <v>6845</v>
      </c>
      <c r="C612" t="s" s="4">
        <v>6222</v>
      </c>
      <c r="D612" t="s" s="4">
        <v>6223</v>
      </c>
      <c r="E612" t="s" s="4">
        <v>274</v>
      </c>
      <c r="F612" t="s" s="4">
        <v>3667</v>
      </c>
      <c r="G612" t="s" s="4">
        <v>3754</v>
      </c>
    </row>
    <row r="613" ht="45.0" customHeight="true">
      <c r="A613" t="s" s="4">
        <v>2114</v>
      </c>
      <c r="B613" t="s" s="4">
        <v>6846</v>
      </c>
      <c r="C613" t="s" s="4">
        <v>6219</v>
      </c>
      <c r="D613" t="s" s="4">
        <v>6220</v>
      </c>
      <c r="E613" t="s" s="4">
        <v>274</v>
      </c>
      <c r="F613" t="s" s="4">
        <v>3667</v>
      </c>
      <c r="G613" t="s" s="4">
        <v>3754</v>
      </c>
    </row>
    <row r="614" ht="45.0" customHeight="true">
      <c r="A614" t="s" s="4">
        <v>2114</v>
      </c>
      <c r="B614" t="s" s="4">
        <v>6847</v>
      </c>
      <c r="C614" t="s" s="4">
        <v>6222</v>
      </c>
      <c r="D614" t="s" s="4">
        <v>6848</v>
      </c>
      <c r="E614" t="s" s="4">
        <v>274</v>
      </c>
      <c r="F614" t="s" s="4">
        <v>3667</v>
      </c>
      <c r="G614" t="s" s="4">
        <v>3754</v>
      </c>
    </row>
    <row r="615" ht="45.0" customHeight="true">
      <c r="A615" t="s" s="4">
        <v>2120</v>
      </c>
      <c r="B615" t="s" s="4">
        <v>6849</v>
      </c>
      <c r="C615" t="s" s="4">
        <v>6216</v>
      </c>
      <c r="D615" t="s" s="4">
        <v>6217</v>
      </c>
      <c r="E615" t="s" s="4">
        <v>274</v>
      </c>
      <c r="F615" t="s" s="4">
        <v>3667</v>
      </c>
      <c r="G615" t="s" s="4">
        <v>3754</v>
      </c>
    </row>
    <row r="616" ht="45.0" customHeight="true">
      <c r="A616" t="s" s="4">
        <v>2120</v>
      </c>
      <c r="B616" t="s" s="4">
        <v>6850</v>
      </c>
      <c r="C616" t="s" s="4">
        <v>6219</v>
      </c>
      <c r="D616" t="s" s="4">
        <v>6220</v>
      </c>
      <c r="E616" t="s" s="4">
        <v>274</v>
      </c>
      <c r="F616" t="s" s="4">
        <v>3667</v>
      </c>
      <c r="G616" t="s" s="4">
        <v>3754</v>
      </c>
    </row>
    <row r="617" ht="45.0" customHeight="true">
      <c r="A617" t="s" s="4">
        <v>2120</v>
      </c>
      <c r="B617" t="s" s="4">
        <v>6851</v>
      </c>
      <c r="C617" t="s" s="4">
        <v>6222</v>
      </c>
      <c r="D617" t="s" s="4">
        <v>6741</v>
      </c>
      <c r="E617" t="s" s="4">
        <v>274</v>
      </c>
      <c r="F617" t="s" s="4">
        <v>3667</v>
      </c>
      <c r="G617" t="s" s="4">
        <v>3754</v>
      </c>
    </row>
    <row r="618" ht="45.0" customHeight="true">
      <c r="A618" t="s" s="4">
        <v>2124</v>
      </c>
      <c r="B618" t="s" s="4">
        <v>6852</v>
      </c>
      <c r="C618" t="s" s="4">
        <v>6216</v>
      </c>
      <c r="D618" t="s" s="4">
        <v>6217</v>
      </c>
      <c r="E618" t="s" s="4">
        <v>274</v>
      </c>
      <c r="F618" t="s" s="4">
        <v>3667</v>
      </c>
      <c r="G618" t="s" s="4">
        <v>3754</v>
      </c>
    </row>
    <row r="619" ht="45.0" customHeight="true">
      <c r="A619" t="s" s="4">
        <v>2124</v>
      </c>
      <c r="B619" t="s" s="4">
        <v>6853</v>
      </c>
      <c r="C619" t="s" s="4">
        <v>6219</v>
      </c>
      <c r="D619" t="s" s="4">
        <v>6220</v>
      </c>
      <c r="E619" t="s" s="4">
        <v>274</v>
      </c>
      <c r="F619" t="s" s="4">
        <v>3667</v>
      </c>
      <c r="G619" t="s" s="4">
        <v>3754</v>
      </c>
    </row>
    <row r="620" ht="45.0" customHeight="true">
      <c r="A620" t="s" s="4">
        <v>2124</v>
      </c>
      <c r="B620" t="s" s="4">
        <v>6854</v>
      </c>
      <c r="C620" t="s" s="4">
        <v>6222</v>
      </c>
      <c r="D620" t="s" s="4">
        <v>6223</v>
      </c>
      <c r="E620" t="s" s="4">
        <v>274</v>
      </c>
      <c r="F620" t="s" s="4">
        <v>3667</v>
      </c>
      <c r="G620" t="s" s="4">
        <v>3754</v>
      </c>
    </row>
    <row r="621" ht="45.0" customHeight="true">
      <c r="A621" t="s" s="4">
        <v>2129</v>
      </c>
      <c r="B621" t="s" s="4">
        <v>6855</v>
      </c>
      <c r="C621" t="s" s="4">
        <v>6216</v>
      </c>
      <c r="D621" t="s" s="4">
        <v>6217</v>
      </c>
      <c r="E621" t="s" s="4">
        <v>274</v>
      </c>
      <c r="F621" t="s" s="4">
        <v>3667</v>
      </c>
      <c r="G621" t="s" s="4">
        <v>3754</v>
      </c>
    </row>
    <row r="622" ht="45.0" customHeight="true">
      <c r="A622" t="s" s="4">
        <v>2129</v>
      </c>
      <c r="B622" t="s" s="4">
        <v>6856</v>
      </c>
      <c r="C622" t="s" s="4">
        <v>6219</v>
      </c>
      <c r="D622" t="s" s="4">
        <v>6220</v>
      </c>
      <c r="E622" t="s" s="4">
        <v>274</v>
      </c>
      <c r="F622" t="s" s="4">
        <v>3667</v>
      </c>
      <c r="G622" t="s" s="4">
        <v>3754</v>
      </c>
    </row>
    <row r="623" ht="45.0" customHeight="true">
      <c r="A623" t="s" s="4">
        <v>2129</v>
      </c>
      <c r="B623" t="s" s="4">
        <v>6857</v>
      </c>
      <c r="C623" t="s" s="4">
        <v>6222</v>
      </c>
      <c r="D623" t="s" s="4">
        <v>6223</v>
      </c>
      <c r="E623" t="s" s="4">
        <v>274</v>
      </c>
      <c r="F623" t="s" s="4">
        <v>3667</v>
      </c>
      <c r="G623" t="s" s="4">
        <v>3754</v>
      </c>
    </row>
    <row r="624" ht="45.0" customHeight="true">
      <c r="A624" t="s" s="4">
        <v>2133</v>
      </c>
      <c r="B624" t="s" s="4">
        <v>6858</v>
      </c>
      <c r="C624" t="s" s="4">
        <v>6216</v>
      </c>
      <c r="D624" t="s" s="4">
        <v>6217</v>
      </c>
      <c r="E624" t="s" s="4">
        <v>274</v>
      </c>
      <c r="F624" t="s" s="4">
        <v>3667</v>
      </c>
      <c r="G624" t="s" s="4">
        <v>3754</v>
      </c>
    </row>
    <row r="625" ht="45.0" customHeight="true">
      <c r="A625" t="s" s="4">
        <v>2133</v>
      </c>
      <c r="B625" t="s" s="4">
        <v>6859</v>
      </c>
      <c r="C625" t="s" s="4">
        <v>6219</v>
      </c>
      <c r="D625" t="s" s="4">
        <v>6220</v>
      </c>
      <c r="E625" t="s" s="4">
        <v>274</v>
      </c>
      <c r="F625" t="s" s="4">
        <v>3667</v>
      </c>
      <c r="G625" t="s" s="4">
        <v>3754</v>
      </c>
    </row>
    <row r="626" ht="45.0" customHeight="true">
      <c r="A626" t="s" s="4">
        <v>2133</v>
      </c>
      <c r="B626" t="s" s="4">
        <v>6860</v>
      </c>
      <c r="C626" t="s" s="4">
        <v>6222</v>
      </c>
      <c r="D626" t="s" s="4">
        <v>6223</v>
      </c>
      <c r="E626" t="s" s="4">
        <v>274</v>
      </c>
      <c r="F626" t="s" s="4">
        <v>3667</v>
      </c>
      <c r="G626" t="s" s="4">
        <v>3754</v>
      </c>
    </row>
    <row r="627" ht="45.0" customHeight="true">
      <c r="A627" t="s" s="4">
        <v>2137</v>
      </c>
      <c r="B627" t="s" s="4">
        <v>6861</v>
      </c>
      <c r="C627" t="s" s="4">
        <v>6216</v>
      </c>
      <c r="D627" t="s" s="4">
        <v>6217</v>
      </c>
      <c r="E627" t="s" s="4">
        <v>274</v>
      </c>
      <c r="F627" t="s" s="4">
        <v>3667</v>
      </c>
      <c r="G627" t="s" s="4">
        <v>3754</v>
      </c>
    </row>
    <row r="628" ht="45.0" customHeight="true">
      <c r="A628" t="s" s="4">
        <v>2137</v>
      </c>
      <c r="B628" t="s" s="4">
        <v>6862</v>
      </c>
      <c r="C628" t="s" s="4">
        <v>6219</v>
      </c>
      <c r="D628" t="s" s="4">
        <v>6220</v>
      </c>
      <c r="E628" t="s" s="4">
        <v>274</v>
      </c>
      <c r="F628" t="s" s="4">
        <v>3667</v>
      </c>
      <c r="G628" t="s" s="4">
        <v>3754</v>
      </c>
    </row>
    <row r="629" ht="45.0" customHeight="true">
      <c r="A629" t="s" s="4">
        <v>2137</v>
      </c>
      <c r="B629" t="s" s="4">
        <v>6863</v>
      </c>
      <c r="C629" t="s" s="4">
        <v>6222</v>
      </c>
      <c r="D629" t="s" s="4">
        <v>6223</v>
      </c>
      <c r="E629" t="s" s="4">
        <v>274</v>
      </c>
      <c r="F629" t="s" s="4">
        <v>3667</v>
      </c>
      <c r="G629" t="s" s="4">
        <v>3754</v>
      </c>
    </row>
    <row r="630" ht="45.0" customHeight="true">
      <c r="A630" t="s" s="4">
        <v>2143</v>
      </c>
      <c r="B630" t="s" s="4">
        <v>6864</v>
      </c>
      <c r="C630" t="s" s="4">
        <v>6216</v>
      </c>
      <c r="D630" t="s" s="4">
        <v>6217</v>
      </c>
      <c r="E630" t="s" s="4">
        <v>274</v>
      </c>
      <c r="F630" t="s" s="4">
        <v>3667</v>
      </c>
      <c r="G630" t="s" s="4">
        <v>3754</v>
      </c>
    </row>
    <row r="631" ht="45.0" customHeight="true">
      <c r="A631" t="s" s="4">
        <v>2143</v>
      </c>
      <c r="B631" t="s" s="4">
        <v>6865</v>
      </c>
      <c r="C631" t="s" s="4">
        <v>6219</v>
      </c>
      <c r="D631" t="s" s="4">
        <v>6220</v>
      </c>
      <c r="E631" t="s" s="4">
        <v>274</v>
      </c>
      <c r="F631" t="s" s="4">
        <v>3667</v>
      </c>
      <c r="G631" t="s" s="4">
        <v>3754</v>
      </c>
    </row>
    <row r="632" ht="45.0" customHeight="true">
      <c r="A632" t="s" s="4">
        <v>2143</v>
      </c>
      <c r="B632" t="s" s="4">
        <v>6866</v>
      </c>
      <c r="C632" t="s" s="4">
        <v>6222</v>
      </c>
      <c r="D632" t="s" s="4">
        <v>6223</v>
      </c>
      <c r="E632" t="s" s="4">
        <v>274</v>
      </c>
      <c r="F632" t="s" s="4">
        <v>3667</v>
      </c>
      <c r="G632" t="s" s="4">
        <v>3754</v>
      </c>
    </row>
    <row r="633" ht="45.0" customHeight="true">
      <c r="A633" t="s" s="4">
        <v>2147</v>
      </c>
      <c r="B633" t="s" s="4">
        <v>6867</v>
      </c>
      <c r="C633" t="s" s="4">
        <v>6216</v>
      </c>
      <c r="D633" t="s" s="4">
        <v>6217</v>
      </c>
      <c r="E633" t="s" s="4">
        <v>274</v>
      </c>
      <c r="F633" t="s" s="4">
        <v>3667</v>
      </c>
      <c r="G633" t="s" s="4">
        <v>3754</v>
      </c>
    </row>
    <row r="634" ht="45.0" customHeight="true">
      <c r="A634" t="s" s="4">
        <v>2147</v>
      </c>
      <c r="B634" t="s" s="4">
        <v>6868</v>
      </c>
      <c r="C634" t="s" s="4">
        <v>6219</v>
      </c>
      <c r="D634" t="s" s="4">
        <v>6220</v>
      </c>
      <c r="E634" t="s" s="4">
        <v>274</v>
      </c>
      <c r="F634" t="s" s="4">
        <v>3667</v>
      </c>
      <c r="G634" t="s" s="4">
        <v>3754</v>
      </c>
    </row>
    <row r="635" ht="45.0" customHeight="true">
      <c r="A635" t="s" s="4">
        <v>2147</v>
      </c>
      <c r="B635" t="s" s="4">
        <v>6869</v>
      </c>
      <c r="C635" t="s" s="4">
        <v>6222</v>
      </c>
      <c r="D635" t="s" s="4">
        <v>6223</v>
      </c>
      <c r="E635" t="s" s="4">
        <v>274</v>
      </c>
      <c r="F635" t="s" s="4">
        <v>3667</v>
      </c>
      <c r="G635" t="s" s="4">
        <v>3754</v>
      </c>
    </row>
    <row r="636" ht="45.0" customHeight="true">
      <c r="A636" t="s" s="4">
        <v>2213</v>
      </c>
      <c r="B636" t="s" s="4">
        <v>6870</v>
      </c>
      <c r="C636" t="s" s="4">
        <v>6216</v>
      </c>
      <c r="D636" t="s" s="4">
        <v>6217</v>
      </c>
      <c r="E636" t="s" s="4">
        <v>274</v>
      </c>
      <c r="F636" t="s" s="4">
        <v>3667</v>
      </c>
      <c r="G636" t="s" s="4">
        <v>3754</v>
      </c>
    </row>
    <row r="637" ht="45.0" customHeight="true">
      <c r="A637" t="s" s="4">
        <v>2213</v>
      </c>
      <c r="B637" t="s" s="4">
        <v>6871</v>
      </c>
      <c r="C637" t="s" s="4">
        <v>6219</v>
      </c>
      <c r="D637" t="s" s="4">
        <v>6220</v>
      </c>
      <c r="E637" t="s" s="4">
        <v>274</v>
      </c>
      <c r="F637" t="s" s="4">
        <v>3667</v>
      </c>
      <c r="G637" t="s" s="4">
        <v>3754</v>
      </c>
    </row>
    <row r="638" ht="45.0" customHeight="true">
      <c r="A638" t="s" s="4">
        <v>2213</v>
      </c>
      <c r="B638" t="s" s="4">
        <v>6872</v>
      </c>
      <c r="C638" t="s" s="4">
        <v>6222</v>
      </c>
      <c r="D638" t="s" s="4">
        <v>6223</v>
      </c>
      <c r="E638" t="s" s="4">
        <v>274</v>
      </c>
      <c r="F638" t="s" s="4">
        <v>3667</v>
      </c>
      <c r="G638" t="s" s="4">
        <v>3754</v>
      </c>
    </row>
    <row r="639" ht="45.0" customHeight="true">
      <c r="A639" t="s" s="4">
        <v>2218</v>
      </c>
      <c r="B639" t="s" s="4">
        <v>6873</v>
      </c>
      <c r="C639" t="s" s="4">
        <v>6216</v>
      </c>
      <c r="D639" t="s" s="4">
        <v>6217</v>
      </c>
      <c r="E639" t="s" s="4">
        <v>274</v>
      </c>
      <c r="F639" t="s" s="4">
        <v>3667</v>
      </c>
      <c r="G639" t="s" s="4">
        <v>3754</v>
      </c>
    </row>
    <row r="640" ht="45.0" customHeight="true">
      <c r="A640" t="s" s="4">
        <v>2218</v>
      </c>
      <c r="B640" t="s" s="4">
        <v>6874</v>
      </c>
      <c r="C640" t="s" s="4">
        <v>6219</v>
      </c>
      <c r="D640" t="s" s="4">
        <v>6220</v>
      </c>
      <c r="E640" t="s" s="4">
        <v>274</v>
      </c>
      <c r="F640" t="s" s="4">
        <v>3667</v>
      </c>
      <c r="G640" t="s" s="4">
        <v>3754</v>
      </c>
    </row>
    <row r="641" ht="45.0" customHeight="true">
      <c r="A641" t="s" s="4">
        <v>2218</v>
      </c>
      <c r="B641" t="s" s="4">
        <v>6875</v>
      </c>
      <c r="C641" t="s" s="4">
        <v>6222</v>
      </c>
      <c r="D641" t="s" s="4">
        <v>6223</v>
      </c>
      <c r="E641" t="s" s="4">
        <v>274</v>
      </c>
      <c r="F641" t="s" s="4">
        <v>3667</v>
      </c>
      <c r="G641" t="s" s="4">
        <v>3754</v>
      </c>
    </row>
    <row r="642" ht="45.0" customHeight="true">
      <c r="A642" t="s" s="4">
        <v>2263</v>
      </c>
      <c r="B642" t="s" s="4">
        <v>6876</v>
      </c>
      <c r="C642" t="s" s="4">
        <v>6216</v>
      </c>
      <c r="D642" t="s" s="4">
        <v>6217</v>
      </c>
      <c r="E642" t="s" s="4">
        <v>274</v>
      </c>
      <c r="F642" t="s" s="4">
        <v>3667</v>
      </c>
      <c r="G642" t="s" s="4">
        <v>3754</v>
      </c>
    </row>
    <row r="643" ht="45.0" customHeight="true">
      <c r="A643" t="s" s="4">
        <v>2263</v>
      </c>
      <c r="B643" t="s" s="4">
        <v>6877</v>
      </c>
      <c r="C643" t="s" s="4">
        <v>6219</v>
      </c>
      <c r="D643" t="s" s="4">
        <v>6220</v>
      </c>
      <c r="E643" t="s" s="4">
        <v>274</v>
      </c>
      <c r="F643" t="s" s="4">
        <v>3667</v>
      </c>
      <c r="G643" t="s" s="4">
        <v>3754</v>
      </c>
    </row>
    <row r="644" ht="45.0" customHeight="true">
      <c r="A644" t="s" s="4">
        <v>2263</v>
      </c>
      <c r="B644" t="s" s="4">
        <v>6878</v>
      </c>
      <c r="C644" t="s" s="4">
        <v>6222</v>
      </c>
      <c r="D644" t="s" s="4">
        <v>6223</v>
      </c>
      <c r="E644" t="s" s="4">
        <v>274</v>
      </c>
      <c r="F644" t="s" s="4">
        <v>3667</v>
      </c>
      <c r="G644" t="s" s="4">
        <v>3754</v>
      </c>
    </row>
    <row r="645" ht="45.0" customHeight="true">
      <c r="A645" t="s" s="4">
        <v>2267</v>
      </c>
      <c r="B645" t="s" s="4">
        <v>6879</v>
      </c>
      <c r="C645" t="s" s="4">
        <v>6216</v>
      </c>
      <c r="D645" t="s" s="4">
        <v>6217</v>
      </c>
      <c r="E645" t="s" s="4">
        <v>274</v>
      </c>
      <c r="F645" t="s" s="4">
        <v>3667</v>
      </c>
      <c r="G645" t="s" s="4">
        <v>3754</v>
      </c>
    </row>
    <row r="646" ht="45.0" customHeight="true">
      <c r="A646" t="s" s="4">
        <v>2267</v>
      </c>
      <c r="B646" t="s" s="4">
        <v>6880</v>
      </c>
      <c r="C646" t="s" s="4">
        <v>6219</v>
      </c>
      <c r="D646" t="s" s="4">
        <v>6220</v>
      </c>
      <c r="E646" t="s" s="4">
        <v>274</v>
      </c>
      <c r="F646" t="s" s="4">
        <v>3667</v>
      </c>
      <c r="G646" t="s" s="4">
        <v>3754</v>
      </c>
    </row>
    <row r="647" ht="45.0" customHeight="true">
      <c r="A647" t="s" s="4">
        <v>2267</v>
      </c>
      <c r="B647" t="s" s="4">
        <v>6881</v>
      </c>
      <c r="C647" t="s" s="4">
        <v>6222</v>
      </c>
      <c r="D647" t="s" s="4">
        <v>6223</v>
      </c>
      <c r="E647" t="s" s="4">
        <v>274</v>
      </c>
      <c r="F647" t="s" s="4">
        <v>3667</v>
      </c>
      <c r="G647" t="s" s="4">
        <v>3754</v>
      </c>
    </row>
    <row r="648" ht="45.0" customHeight="true">
      <c r="A648" t="s" s="4">
        <v>2272</v>
      </c>
      <c r="B648" t="s" s="4">
        <v>6882</v>
      </c>
      <c r="C648" t="s" s="4">
        <v>6216</v>
      </c>
      <c r="D648" t="s" s="4">
        <v>6217</v>
      </c>
      <c r="E648" t="s" s="4">
        <v>274</v>
      </c>
      <c r="F648" t="s" s="4">
        <v>3667</v>
      </c>
      <c r="G648" t="s" s="4">
        <v>3754</v>
      </c>
    </row>
    <row r="649" ht="45.0" customHeight="true">
      <c r="A649" t="s" s="4">
        <v>2272</v>
      </c>
      <c r="B649" t="s" s="4">
        <v>6883</v>
      </c>
      <c r="C649" t="s" s="4">
        <v>6219</v>
      </c>
      <c r="D649" t="s" s="4">
        <v>6220</v>
      </c>
      <c r="E649" t="s" s="4">
        <v>274</v>
      </c>
      <c r="F649" t="s" s="4">
        <v>3667</v>
      </c>
      <c r="G649" t="s" s="4">
        <v>3754</v>
      </c>
    </row>
    <row r="650" ht="45.0" customHeight="true">
      <c r="A650" t="s" s="4">
        <v>2272</v>
      </c>
      <c r="B650" t="s" s="4">
        <v>6884</v>
      </c>
      <c r="C650" t="s" s="4">
        <v>6222</v>
      </c>
      <c r="D650" t="s" s="4">
        <v>6223</v>
      </c>
      <c r="E650" t="s" s="4">
        <v>274</v>
      </c>
      <c r="F650" t="s" s="4">
        <v>3667</v>
      </c>
      <c r="G650" t="s" s="4">
        <v>3754</v>
      </c>
    </row>
    <row r="651" ht="45.0" customHeight="true">
      <c r="A651" t="s" s="4">
        <v>2282</v>
      </c>
      <c r="B651" t="s" s="4">
        <v>6885</v>
      </c>
      <c r="C651" t="s" s="4">
        <v>6216</v>
      </c>
      <c r="D651" t="s" s="4">
        <v>6217</v>
      </c>
      <c r="E651" t="s" s="4">
        <v>274</v>
      </c>
      <c r="F651" t="s" s="4">
        <v>3667</v>
      </c>
      <c r="G651" t="s" s="4">
        <v>3754</v>
      </c>
    </row>
    <row r="652" ht="45.0" customHeight="true">
      <c r="A652" t="s" s="4">
        <v>2282</v>
      </c>
      <c r="B652" t="s" s="4">
        <v>6886</v>
      </c>
      <c r="C652" t="s" s="4">
        <v>6219</v>
      </c>
      <c r="D652" t="s" s="4">
        <v>6220</v>
      </c>
      <c r="E652" t="s" s="4">
        <v>274</v>
      </c>
      <c r="F652" t="s" s="4">
        <v>3667</v>
      </c>
      <c r="G652" t="s" s="4">
        <v>3754</v>
      </c>
    </row>
    <row r="653" ht="45.0" customHeight="true">
      <c r="A653" t="s" s="4">
        <v>2282</v>
      </c>
      <c r="B653" t="s" s="4">
        <v>6887</v>
      </c>
      <c r="C653" t="s" s="4">
        <v>6222</v>
      </c>
      <c r="D653" t="s" s="4">
        <v>6223</v>
      </c>
      <c r="E653" t="s" s="4">
        <v>274</v>
      </c>
      <c r="F653" t="s" s="4">
        <v>3667</v>
      </c>
      <c r="G653" t="s" s="4">
        <v>3754</v>
      </c>
    </row>
    <row r="654" ht="45.0" customHeight="true">
      <c r="A654" t="s" s="4">
        <v>2311</v>
      </c>
      <c r="B654" t="s" s="4">
        <v>6888</v>
      </c>
      <c r="C654" t="s" s="4">
        <v>6216</v>
      </c>
      <c r="D654" t="s" s="4">
        <v>6217</v>
      </c>
      <c r="E654" t="s" s="4">
        <v>274</v>
      </c>
      <c r="F654" t="s" s="4">
        <v>3667</v>
      </c>
      <c r="G654" t="s" s="4">
        <v>3754</v>
      </c>
    </row>
    <row r="655" ht="45.0" customHeight="true">
      <c r="A655" t="s" s="4">
        <v>2311</v>
      </c>
      <c r="B655" t="s" s="4">
        <v>6889</v>
      </c>
      <c r="C655" t="s" s="4">
        <v>6219</v>
      </c>
      <c r="D655" t="s" s="4">
        <v>6220</v>
      </c>
      <c r="E655" t="s" s="4">
        <v>274</v>
      </c>
      <c r="F655" t="s" s="4">
        <v>3667</v>
      </c>
      <c r="G655" t="s" s="4">
        <v>3754</v>
      </c>
    </row>
    <row r="656" ht="45.0" customHeight="true">
      <c r="A656" t="s" s="4">
        <v>2311</v>
      </c>
      <c r="B656" t="s" s="4">
        <v>6890</v>
      </c>
      <c r="C656" t="s" s="4">
        <v>6222</v>
      </c>
      <c r="D656" t="s" s="4">
        <v>6223</v>
      </c>
      <c r="E656" t="s" s="4">
        <v>274</v>
      </c>
      <c r="F656" t="s" s="4">
        <v>3667</v>
      </c>
      <c r="G656" t="s" s="4">
        <v>3754</v>
      </c>
    </row>
    <row r="657" ht="45.0" customHeight="true">
      <c r="A657" t="s" s="4">
        <v>2316</v>
      </c>
      <c r="B657" t="s" s="4">
        <v>6891</v>
      </c>
      <c r="C657" t="s" s="4">
        <v>6216</v>
      </c>
      <c r="D657" t="s" s="4">
        <v>6217</v>
      </c>
      <c r="E657" t="s" s="4">
        <v>274</v>
      </c>
      <c r="F657" t="s" s="4">
        <v>3667</v>
      </c>
      <c r="G657" t="s" s="4">
        <v>3754</v>
      </c>
    </row>
    <row r="658" ht="45.0" customHeight="true">
      <c r="A658" t="s" s="4">
        <v>2316</v>
      </c>
      <c r="B658" t="s" s="4">
        <v>6892</v>
      </c>
      <c r="C658" t="s" s="4">
        <v>6219</v>
      </c>
      <c r="D658" t="s" s="4">
        <v>6220</v>
      </c>
      <c r="E658" t="s" s="4">
        <v>274</v>
      </c>
      <c r="F658" t="s" s="4">
        <v>3667</v>
      </c>
      <c r="G658" t="s" s="4">
        <v>3754</v>
      </c>
    </row>
    <row r="659" ht="45.0" customHeight="true">
      <c r="A659" t="s" s="4">
        <v>2316</v>
      </c>
      <c r="B659" t="s" s="4">
        <v>6893</v>
      </c>
      <c r="C659" t="s" s="4">
        <v>6222</v>
      </c>
      <c r="D659" t="s" s="4">
        <v>6223</v>
      </c>
      <c r="E659" t="s" s="4">
        <v>274</v>
      </c>
      <c r="F659" t="s" s="4">
        <v>3667</v>
      </c>
      <c r="G659" t="s" s="4">
        <v>3754</v>
      </c>
    </row>
    <row r="660" ht="45.0" customHeight="true">
      <c r="A660" t="s" s="4">
        <v>2320</v>
      </c>
      <c r="B660" t="s" s="4">
        <v>6894</v>
      </c>
      <c r="C660" t="s" s="4">
        <v>6216</v>
      </c>
      <c r="D660" t="s" s="4">
        <v>6217</v>
      </c>
      <c r="E660" t="s" s="4">
        <v>274</v>
      </c>
      <c r="F660" t="s" s="4">
        <v>3667</v>
      </c>
      <c r="G660" t="s" s="4">
        <v>3754</v>
      </c>
    </row>
    <row r="661" ht="45.0" customHeight="true">
      <c r="A661" t="s" s="4">
        <v>2320</v>
      </c>
      <c r="B661" t="s" s="4">
        <v>6895</v>
      </c>
      <c r="C661" t="s" s="4">
        <v>6219</v>
      </c>
      <c r="D661" t="s" s="4">
        <v>6220</v>
      </c>
      <c r="E661" t="s" s="4">
        <v>274</v>
      </c>
      <c r="F661" t="s" s="4">
        <v>3667</v>
      </c>
      <c r="G661" t="s" s="4">
        <v>3754</v>
      </c>
    </row>
    <row r="662" ht="45.0" customHeight="true">
      <c r="A662" t="s" s="4">
        <v>2320</v>
      </c>
      <c r="B662" t="s" s="4">
        <v>6896</v>
      </c>
      <c r="C662" t="s" s="4">
        <v>6222</v>
      </c>
      <c r="D662" t="s" s="4">
        <v>6284</v>
      </c>
      <c r="E662" t="s" s="4">
        <v>274</v>
      </c>
      <c r="F662" t="s" s="4">
        <v>3667</v>
      </c>
      <c r="G662" t="s" s="4">
        <v>3754</v>
      </c>
    </row>
    <row r="663" ht="45.0" customHeight="true">
      <c r="A663" t="s" s="4">
        <v>2324</v>
      </c>
      <c r="B663" t="s" s="4">
        <v>6897</v>
      </c>
      <c r="C663" t="s" s="4">
        <v>6216</v>
      </c>
      <c r="D663" t="s" s="4">
        <v>6217</v>
      </c>
      <c r="E663" t="s" s="4">
        <v>274</v>
      </c>
      <c r="F663" t="s" s="4">
        <v>3667</v>
      </c>
      <c r="G663" t="s" s="4">
        <v>3754</v>
      </c>
    </row>
    <row r="664" ht="45.0" customHeight="true">
      <c r="A664" t="s" s="4">
        <v>2324</v>
      </c>
      <c r="B664" t="s" s="4">
        <v>6898</v>
      </c>
      <c r="C664" t="s" s="4">
        <v>6219</v>
      </c>
      <c r="D664" t="s" s="4">
        <v>6220</v>
      </c>
      <c r="E664" t="s" s="4">
        <v>274</v>
      </c>
      <c r="F664" t="s" s="4">
        <v>3667</v>
      </c>
      <c r="G664" t="s" s="4">
        <v>3754</v>
      </c>
    </row>
    <row r="665" ht="45.0" customHeight="true">
      <c r="A665" t="s" s="4">
        <v>2324</v>
      </c>
      <c r="B665" t="s" s="4">
        <v>6899</v>
      </c>
      <c r="C665" t="s" s="4">
        <v>6222</v>
      </c>
      <c r="D665" t="s" s="4">
        <v>6223</v>
      </c>
      <c r="E665" t="s" s="4">
        <v>274</v>
      </c>
      <c r="F665" t="s" s="4">
        <v>3667</v>
      </c>
      <c r="G665" t="s" s="4">
        <v>3754</v>
      </c>
    </row>
    <row r="666" ht="45.0" customHeight="true">
      <c r="A666" t="s" s="4">
        <v>2330</v>
      </c>
      <c r="B666" t="s" s="4">
        <v>6900</v>
      </c>
      <c r="C666" t="s" s="4">
        <v>6216</v>
      </c>
      <c r="D666" t="s" s="4">
        <v>6217</v>
      </c>
      <c r="E666" t="s" s="4">
        <v>274</v>
      </c>
      <c r="F666" t="s" s="4">
        <v>3667</v>
      </c>
      <c r="G666" t="s" s="4">
        <v>3754</v>
      </c>
    </row>
    <row r="667" ht="45.0" customHeight="true">
      <c r="A667" t="s" s="4">
        <v>2330</v>
      </c>
      <c r="B667" t="s" s="4">
        <v>6901</v>
      </c>
      <c r="C667" t="s" s="4">
        <v>6219</v>
      </c>
      <c r="D667" t="s" s="4">
        <v>6220</v>
      </c>
      <c r="E667" t="s" s="4">
        <v>274</v>
      </c>
      <c r="F667" t="s" s="4">
        <v>3667</v>
      </c>
      <c r="G667" t="s" s="4">
        <v>3754</v>
      </c>
    </row>
    <row r="668" ht="45.0" customHeight="true">
      <c r="A668" t="s" s="4">
        <v>2330</v>
      </c>
      <c r="B668" t="s" s="4">
        <v>6902</v>
      </c>
      <c r="C668" t="s" s="4">
        <v>6222</v>
      </c>
      <c r="D668" t="s" s="4">
        <v>6223</v>
      </c>
      <c r="E668" t="s" s="4">
        <v>274</v>
      </c>
      <c r="F668" t="s" s="4">
        <v>3667</v>
      </c>
      <c r="G668" t="s" s="4">
        <v>3754</v>
      </c>
    </row>
    <row r="669" ht="45.0" customHeight="true">
      <c r="A669" t="s" s="4">
        <v>2335</v>
      </c>
      <c r="B669" t="s" s="4">
        <v>6903</v>
      </c>
      <c r="C669" t="s" s="4">
        <v>6216</v>
      </c>
      <c r="D669" t="s" s="4">
        <v>6217</v>
      </c>
      <c r="E669" t="s" s="4">
        <v>274</v>
      </c>
      <c r="F669" t="s" s="4">
        <v>3667</v>
      </c>
      <c r="G669" t="s" s="4">
        <v>3754</v>
      </c>
    </row>
    <row r="670" ht="45.0" customHeight="true">
      <c r="A670" t="s" s="4">
        <v>2335</v>
      </c>
      <c r="B670" t="s" s="4">
        <v>6904</v>
      </c>
      <c r="C670" t="s" s="4">
        <v>6219</v>
      </c>
      <c r="D670" t="s" s="4">
        <v>6220</v>
      </c>
      <c r="E670" t="s" s="4">
        <v>274</v>
      </c>
      <c r="F670" t="s" s="4">
        <v>3667</v>
      </c>
      <c r="G670" t="s" s="4">
        <v>3754</v>
      </c>
    </row>
    <row r="671" ht="45.0" customHeight="true">
      <c r="A671" t="s" s="4">
        <v>2335</v>
      </c>
      <c r="B671" t="s" s="4">
        <v>6905</v>
      </c>
      <c r="C671" t="s" s="4">
        <v>6222</v>
      </c>
      <c r="D671" t="s" s="4">
        <v>6906</v>
      </c>
      <c r="E671" t="s" s="4">
        <v>274</v>
      </c>
      <c r="F671" t="s" s="4">
        <v>3667</v>
      </c>
      <c r="G671" t="s" s="4">
        <v>3754</v>
      </c>
    </row>
    <row r="672" ht="45.0" customHeight="true">
      <c r="A672" t="s" s="4">
        <v>2339</v>
      </c>
      <c r="B672" t="s" s="4">
        <v>6907</v>
      </c>
      <c r="C672" t="s" s="4">
        <v>6216</v>
      </c>
      <c r="D672" t="s" s="4">
        <v>6217</v>
      </c>
      <c r="E672" t="s" s="4">
        <v>274</v>
      </c>
      <c r="F672" t="s" s="4">
        <v>3667</v>
      </c>
      <c r="G672" t="s" s="4">
        <v>3754</v>
      </c>
    </row>
    <row r="673" ht="45.0" customHeight="true">
      <c r="A673" t="s" s="4">
        <v>2339</v>
      </c>
      <c r="B673" t="s" s="4">
        <v>6908</v>
      </c>
      <c r="C673" t="s" s="4">
        <v>6219</v>
      </c>
      <c r="D673" t="s" s="4">
        <v>6220</v>
      </c>
      <c r="E673" t="s" s="4">
        <v>274</v>
      </c>
      <c r="F673" t="s" s="4">
        <v>3667</v>
      </c>
      <c r="G673" t="s" s="4">
        <v>3754</v>
      </c>
    </row>
    <row r="674" ht="45.0" customHeight="true">
      <c r="A674" t="s" s="4">
        <v>2339</v>
      </c>
      <c r="B674" t="s" s="4">
        <v>6909</v>
      </c>
      <c r="C674" t="s" s="4">
        <v>6222</v>
      </c>
      <c r="D674" t="s" s="4">
        <v>6906</v>
      </c>
      <c r="E674" t="s" s="4">
        <v>274</v>
      </c>
      <c r="F674" t="s" s="4">
        <v>3667</v>
      </c>
      <c r="G674" t="s" s="4">
        <v>3754</v>
      </c>
    </row>
    <row r="675" ht="45.0" customHeight="true">
      <c r="A675" t="s" s="4">
        <v>2344</v>
      </c>
      <c r="B675" t="s" s="4">
        <v>6910</v>
      </c>
      <c r="C675" t="s" s="4">
        <v>6216</v>
      </c>
      <c r="D675" t="s" s="4">
        <v>6217</v>
      </c>
      <c r="E675" t="s" s="4">
        <v>274</v>
      </c>
      <c r="F675" t="s" s="4">
        <v>3667</v>
      </c>
      <c r="G675" t="s" s="4">
        <v>3754</v>
      </c>
    </row>
    <row r="676" ht="45.0" customHeight="true">
      <c r="A676" t="s" s="4">
        <v>2344</v>
      </c>
      <c r="B676" t="s" s="4">
        <v>6911</v>
      </c>
      <c r="C676" t="s" s="4">
        <v>6219</v>
      </c>
      <c r="D676" t="s" s="4">
        <v>6220</v>
      </c>
      <c r="E676" t="s" s="4">
        <v>274</v>
      </c>
      <c r="F676" t="s" s="4">
        <v>3667</v>
      </c>
      <c r="G676" t="s" s="4">
        <v>3754</v>
      </c>
    </row>
    <row r="677" ht="45.0" customHeight="true">
      <c r="A677" t="s" s="4">
        <v>2344</v>
      </c>
      <c r="B677" t="s" s="4">
        <v>6912</v>
      </c>
      <c r="C677" t="s" s="4">
        <v>6222</v>
      </c>
      <c r="D677" t="s" s="4">
        <v>6223</v>
      </c>
      <c r="E677" t="s" s="4">
        <v>274</v>
      </c>
      <c r="F677" t="s" s="4">
        <v>3667</v>
      </c>
      <c r="G677" t="s" s="4">
        <v>3754</v>
      </c>
    </row>
    <row r="678" ht="45.0" customHeight="true">
      <c r="A678" t="s" s="4">
        <v>2350</v>
      </c>
      <c r="B678" t="s" s="4">
        <v>6913</v>
      </c>
      <c r="C678" t="s" s="4">
        <v>6216</v>
      </c>
      <c r="D678" t="s" s="4">
        <v>6217</v>
      </c>
      <c r="E678" t="s" s="4">
        <v>274</v>
      </c>
      <c r="F678" t="s" s="4">
        <v>3667</v>
      </c>
      <c r="G678" t="s" s="4">
        <v>3754</v>
      </c>
    </row>
    <row r="679" ht="45.0" customHeight="true">
      <c r="A679" t="s" s="4">
        <v>2350</v>
      </c>
      <c r="B679" t="s" s="4">
        <v>6914</v>
      </c>
      <c r="C679" t="s" s="4">
        <v>6219</v>
      </c>
      <c r="D679" t="s" s="4">
        <v>6220</v>
      </c>
      <c r="E679" t="s" s="4">
        <v>274</v>
      </c>
      <c r="F679" t="s" s="4">
        <v>3667</v>
      </c>
      <c r="G679" t="s" s="4">
        <v>3754</v>
      </c>
    </row>
    <row r="680" ht="45.0" customHeight="true">
      <c r="A680" t="s" s="4">
        <v>2350</v>
      </c>
      <c r="B680" t="s" s="4">
        <v>6915</v>
      </c>
      <c r="C680" t="s" s="4">
        <v>6222</v>
      </c>
      <c r="D680" t="s" s="4">
        <v>6223</v>
      </c>
      <c r="E680" t="s" s="4">
        <v>274</v>
      </c>
      <c r="F680" t="s" s="4">
        <v>3667</v>
      </c>
      <c r="G680" t="s" s="4">
        <v>3754</v>
      </c>
    </row>
    <row r="681" ht="45.0" customHeight="true">
      <c r="A681" t="s" s="4">
        <v>2355</v>
      </c>
      <c r="B681" t="s" s="4">
        <v>6916</v>
      </c>
      <c r="C681" t="s" s="4">
        <v>6216</v>
      </c>
      <c r="D681" t="s" s="4">
        <v>6217</v>
      </c>
      <c r="E681" t="s" s="4">
        <v>274</v>
      </c>
      <c r="F681" t="s" s="4">
        <v>3667</v>
      </c>
      <c r="G681" t="s" s="4">
        <v>3754</v>
      </c>
    </row>
    <row r="682" ht="45.0" customHeight="true">
      <c r="A682" t="s" s="4">
        <v>2355</v>
      </c>
      <c r="B682" t="s" s="4">
        <v>6917</v>
      </c>
      <c r="C682" t="s" s="4">
        <v>6219</v>
      </c>
      <c r="D682" t="s" s="4">
        <v>6220</v>
      </c>
      <c r="E682" t="s" s="4">
        <v>274</v>
      </c>
      <c r="F682" t="s" s="4">
        <v>3667</v>
      </c>
      <c r="G682" t="s" s="4">
        <v>3754</v>
      </c>
    </row>
    <row r="683" ht="45.0" customHeight="true">
      <c r="A683" t="s" s="4">
        <v>2355</v>
      </c>
      <c r="B683" t="s" s="4">
        <v>6918</v>
      </c>
      <c r="C683" t="s" s="4">
        <v>6222</v>
      </c>
      <c r="D683" t="s" s="4">
        <v>6223</v>
      </c>
      <c r="E683" t="s" s="4">
        <v>274</v>
      </c>
      <c r="F683" t="s" s="4">
        <v>3667</v>
      </c>
      <c r="G683" t="s" s="4">
        <v>3754</v>
      </c>
    </row>
    <row r="684" ht="45.0" customHeight="true">
      <c r="A684" t="s" s="4">
        <v>2360</v>
      </c>
      <c r="B684" t="s" s="4">
        <v>6919</v>
      </c>
      <c r="C684" t="s" s="4">
        <v>6216</v>
      </c>
      <c r="D684" t="s" s="4">
        <v>6217</v>
      </c>
      <c r="E684" t="s" s="4">
        <v>274</v>
      </c>
      <c r="F684" t="s" s="4">
        <v>3667</v>
      </c>
      <c r="G684" t="s" s="4">
        <v>3754</v>
      </c>
    </row>
    <row r="685" ht="45.0" customHeight="true">
      <c r="A685" t="s" s="4">
        <v>2360</v>
      </c>
      <c r="B685" t="s" s="4">
        <v>6920</v>
      </c>
      <c r="C685" t="s" s="4">
        <v>6219</v>
      </c>
      <c r="D685" t="s" s="4">
        <v>6220</v>
      </c>
      <c r="E685" t="s" s="4">
        <v>274</v>
      </c>
      <c r="F685" t="s" s="4">
        <v>3667</v>
      </c>
      <c r="G685" t="s" s="4">
        <v>3754</v>
      </c>
    </row>
    <row r="686" ht="45.0" customHeight="true">
      <c r="A686" t="s" s="4">
        <v>2360</v>
      </c>
      <c r="B686" t="s" s="4">
        <v>6921</v>
      </c>
      <c r="C686" t="s" s="4">
        <v>6222</v>
      </c>
      <c r="D686" t="s" s="4">
        <v>6223</v>
      </c>
      <c r="E686" t="s" s="4">
        <v>274</v>
      </c>
      <c r="F686" t="s" s="4">
        <v>3667</v>
      </c>
      <c r="G686" t="s" s="4">
        <v>3754</v>
      </c>
    </row>
    <row r="687" ht="45.0" customHeight="true">
      <c r="A687" t="s" s="4">
        <v>2364</v>
      </c>
      <c r="B687" t="s" s="4">
        <v>6922</v>
      </c>
      <c r="C687" t="s" s="4">
        <v>6216</v>
      </c>
      <c r="D687" t="s" s="4">
        <v>6217</v>
      </c>
      <c r="E687" t="s" s="4">
        <v>274</v>
      </c>
      <c r="F687" t="s" s="4">
        <v>3667</v>
      </c>
      <c r="G687" t="s" s="4">
        <v>3754</v>
      </c>
    </row>
    <row r="688" ht="45.0" customHeight="true">
      <c r="A688" t="s" s="4">
        <v>2364</v>
      </c>
      <c r="B688" t="s" s="4">
        <v>6923</v>
      </c>
      <c r="C688" t="s" s="4">
        <v>6219</v>
      </c>
      <c r="D688" t="s" s="4">
        <v>6220</v>
      </c>
      <c r="E688" t="s" s="4">
        <v>274</v>
      </c>
      <c r="F688" t="s" s="4">
        <v>3667</v>
      </c>
      <c r="G688" t="s" s="4">
        <v>3754</v>
      </c>
    </row>
    <row r="689" ht="45.0" customHeight="true">
      <c r="A689" t="s" s="4">
        <v>2364</v>
      </c>
      <c r="B689" t="s" s="4">
        <v>6924</v>
      </c>
      <c r="C689" t="s" s="4">
        <v>6222</v>
      </c>
      <c r="D689" t="s" s="4">
        <v>6223</v>
      </c>
      <c r="E689" t="s" s="4">
        <v>274</v>
      </c>
      <c r="F689" t="s" s="4">
        <v>3667</v>
      </c>
      <c r="G689" t="s" s="4">
        <v>3754</v>
      </c>
    </row>
    <row r="690" ht="45.0" customHeight="true">
      <c r="A690" t="s" s="4">
        <v>2368</v>
      </c>
      <c r="B690" t="s" s="4">
        <v>6925</v>
      </c>
      <c r="C690" t="s" s="4">
        <v>6216</v>
      </c>
      <c r="D690" t="s" s="4">
        <v>6217</v>
      </c>
      <c r="E690" t="s" s="4">
        <v>274</v>
      </c>
      <c r="F690" t="s" s="4">
        <v>3667</v>
      </c>
      <c r="G690" t="s" s="4">
        <v>3754</v>
      </c>
    </row>
    <row r="691" ht="45.0" customHeight="true">
      <c r="A691" t="s" s="4">
        <v>2368</v>
      </c>
      <c r="B691" t="s" s="4">
        <v>6926</v>
      </c>
      <c r="C691" t="s" s="4">
        <v>6219</v>
      </c>
      <c r="D691" t="s" s="4">
        <v>6220</v>
      </c>
      <c r="E691" t="s" s="4">
        <v>274</v>
      </c>
      <c r="F691" t="s" s="4">
        <v>3667</v>
      </c>
      <c r="G691" t="s" s="4">
        <v>3754</v>
      </c>
    </row>
    <row r="692" ht="45.0" customHeight="true">
      <c r="A692" t="s" s="4">
        <v>2368</v>
      </c>
      <c r="B692" t="s" s="4">
        <v>6927</v>
      </c>
      <c r="C692" t="s" s="4">
        <v>6222</v>
      </c>
      <c r="D692" t="s" s="4">
        <v>6223</v>
      </c>
      <c r="E692" t="s" s="4">
        <v>274</v>
      </c>
      <c r="F692" t="s" s="4">
        <v>3667</v>
      </c>
      <c r="G692" t="s" s="4">
        <v>3754</v>
      </c>
    </row>
    <row r="693" ht="45.0" customHeight="true">
      <c r="A693" t="s" s="4">
        <v>2372</v>
      </c>
      <c r="B693" t="s" s="4">
        <v>6928</v>
      </c>
      <c r="C693" t="s" s="4">
        <v>6216</v>
      </c>
      <c r="D693" t="s" s="4">
        <v>6217</v>
      </c>
      <c r="E693" t="s" s="4">
        <v>274</v>
      </c>
      <c r="F693" t="s" s="4">
        <v>3667</v>
      </c>
      <c r="G693" t="s" s="4">
        <v>3754</v>
      </c>
    </row>
    <row r="694" ht="45.0" customHeight="true">
      <c r="A694" t="s" s="4">
        <v>2372</v>
      </c>
      <c r="B694" t="s" s="4">
        <v>6929</v>
      </c>
      <c r="C694" t="s" s="4">
        <v>6219</v>
      </c>
      <c r="D694" t="s" s="4">
        <v>6220</v>
      </c>
      <c r="E694" t="s" s="4">
        <v>274</v>
      </c>
      <c r="F694" t="s" s="4">
        <v>3667</v>
      </c>
      <c r="G694" t="s" s="4">
        <v>3754</v>
      </c>
    </row>
    <row r="695" ht="45.0" customHeight="true">
      <c r="A695" t="s" s="4">
        <v>2372</v>
      </c>
      <c r="B695" t="s" s="4">
        <v>6930</v>
      </c>
      <c r="C695" t="s" s="4">
        <v>6222</v>
      </c>
      <c r="D695" t="s" s="4">
        <v>6223</v>
      </c>
      <c r="E695" t="s" s="4">
        <v>274</v>
      </c>
      <c r="F695" t="s" s="4">
        <v>3667</v>
      </c>
      <c r="G695" t="s" s="4">
        <v>3754</v>
      </c>
    </row>
    <row r="696" ht="45.0" customHeight="true">
      <c r="A696" t="s" s="4">
        <v>2409</v>
      </c>
      <c r="B696" t="s" s="4">
        <v>6931</v>
      </c>
      <c r="C696" t="s" s="4">
        <v>6216</v>
      </c>
      <c r="D696" t="s" s="4">
        <v>6217</v>
      </c>
      <c r="E696" t="s" s="4">
        <v>274</v>
      </c>
      <c r="F696" t="s" s="4">
        <v>3667</v>
      </c>
      <c r="G696" t="s" s="4">
        <v>3754</v>
      </c>
    </row>
    <row r="697" ht="45.0" customHeight="true">
      <c r="A697" t="s" s="4">
        <v>2409</v>
      </c>
      <c r="B697" t="s" s="4">
        <v>6932</v>
      </c>
      <c r="C697" t="s" s="4">
        <v>6219</v>
      </c>
      <c r="D697" t="s" s="4">
        <v>6220</v>
      </c>
      <c r="E697" t="s" s="4">
        <v>274</v>
      </c>
      <c r="F697" t="s" s="4">
        <v>3667</v>
      </c>
      <c r="G697" t="s" s="4">
        <v>3754</v>
      </c>
    </row>
    <row r="698" ht="45.0" customHeight="true">
      <c r="A698" t="s" s="4">
        <v>2409</v>
      </c>
      <c r="B698" t="s" s="4">
        <v>6933</v>
      </c>
      <c r="C698" t="s" s="4">
        <v>6222</v>
      </c>
      <c r="D698" t="s" s="4">
        <v>6223</v>
      </c>
      <c r="E698" t="s" s="4">
        <v>274</v>
      </c>
      <c r="F698" t="s" s="4">
        <v>3667</v>
      </c>
      <c r="G698" t="s" s="4">
        <v>3754</v>
      </c>
    </row>
    <row r="699" ht="45.0" customHeight="true">
      <c r="A699" t="s" s="4">
        <v>2413</v>
      </c>
      <c r="B699" t="s" s="4">
        <v>6934</v>
      </c>
      <c r="C699" t="s" s="4">
        <v>6216</v>
      </c>
      <c r="D699" t="s" s="4">
        <v>6217</v>
      </c>
      <c r="E699" t="s" s="4">
        <v>274</v>
      </c>
      <c r="F699" t="s" s="4">
        <v>3667</v>
      </c>
      <c r="G699" t="s" s="4">
        <v>3754</v>
      </c>
    </row>
    <row r="700" ht="45.0" customHeight="true">
      <c r="A700" t="s" s="4">
        <v>2413</v>
      </c>
      <c r="B700" t="s" s="4">
        <v>6935</v>
      </c>
      <c r="C700" t="s" s="4">
        <v>6219</v>
      </c>
      <c r="D700" t="s" s="4">
        <v>6220</v>
      </c>
      <c r="E700" t="s" s="4">
        <v>274</v>
      </c>
      <c r="F700" t="s" s="4">
        <v>3667</v>
      </c>
      <c r="G700" t="s" s="4">
        <v>3754</v>
      </c>
    </row>
    <row r="701" ht="45.0" customHeight="true">
      <c r="A701" t="s" s="4">
        <v>2413</v>
      </c>
      <c r="B701" t="s" s="4">
        <v>6936</v>
      </c>
      <c r="C701" t="s" s="4">
        <v>6222</v>
      </c>
      <c r="D701" t="s" s="4">
        <v>6418</v>
      </c>
      <c r="E701" t="s" s="4">
        <v>274</v>
      </c>
      <c r="F701" t="s" s="4">
        <v>3667</v>
      </c>
      <c r="G701" t="s" s="4">
        <v>3754</v>
      </c>
    </row>
    <row r="702" ht="45.0" customHeight="true">
      <c r="A702" t="s" s="4">
        <v>2419</v>
      </c>
      <c r="B702" t="s" s="4">
        <v>6937</v>
      </c>
      <c r="C702" t="s" s="4">
        <v>6216</v>
      </c>
      <c r="D702" t="s" s="4">
        <v>6217</v>
      </c>
      <c r="E702" t="s" s="4">
        <v>274</v>
      </c>
      <c r="F702" t="s" s="4">
        <v>3667</v>
      </c>
      <c r="G702" t="s" s="4">
        <v>3754</v>
      </c>
    </row>
    <row r="703" ht="45.0" customHeight="true">
      <c r="A703" t="s" s="4">
        <v>2419</v>
      </c>
      <c r="B703" t="s" s="4">
        <v>6938</v>
      </c>
      <c r="C703" t="s" s="4">
        <v>6219</v>
      </c>
      <c r="D703" t="s" s="4">
        <v>6220</v>
      </c>
      <c r="E703" t="s" s="4">
        <v>274</v>
      </c>
      <c r="F703" t="s" s="4">
        <v>3667</v>
      </c>
      <c r="G703" t="s" s="4">
        <v>3754</v>
      </c>
    </row>
    <row r="704" ht="45.0" customHeight="true">
      <c r="A704" t="s" s="4">
        <v>2419</v>
      </c>
      <c r="B704" t="s" s="4">
        <v>6939</v>
      </c>
      <c r="C704" t="s" s="4">
        <v>6222</v>
      </c>
      <c r="D704" t="s" s="4">
        <v>6223</v>
      </c>
      <c r="E704" t="s" s="4">
        <v>274</v>
      </c>
      <c r="F704" t="s" s="4">
        <v>3667</v>
      </c>
      <c r="G704" t="s" s="4">
        <v>3754</v>
      </c>
    </row>
    <row r="705" ht="45.0" customHeight="true">
      <c r="A705" t="s" s="4">
        <v>2424</v>
      </c>
      <c r="B705" t="s" s="4">
        <v>6940</v>
      </c>
      <c r="C705" t="s" s="4">
        <v>6216</v>
      </c>
      <c r="D705" t="s" s="4">
        <v>6217</v>
      </c>
      <c r="E705" t="s" s="4">
        <v>274</v>
      </c>
      <c r="F705" t="s" s="4">
        <v>3667</v>
      </c>
      <c r="G705" t="s" s="4">
        <v>3754</v>
      </c>
    </row>
    <row r="706" ht="45.0" customHeight="true">
      <c r="A706" t="s" s="4">
        <v>2424</v>
      </c>
      <c r="B706" t="s" s="4">
        <v>6941</v>
      </c>
      <c r="C706" t="s" s="4">
        <v>6219</v>
      </c>
      <c r="D706" t="s" s="4">
        <v>6220</v>
      </c>
      <c r="E706" t="s" s="4">
        <v>274</v>
      </c>
      <c r="F706" t="s" s="4">
        <v>3667</v>
      </c>
      <c r="G706" t="s" s="4">
        <v>3754</v>
      </c>
    </row>
    <row r="707" ht="45.0" customHeight="true">
      <c r="A707" t="s" s="4">
        <v>2424</v>
      </c>
      <c r="B707" t="s" s="4">
        <v>6942</v>
      </c>
      <c r="C707" t="s" s="4">
        <v>6222</v>
      </c>
      <c r="D707" t="s" s="4">
        <v>6223</v>
      </c>
      <c r="E707" t="s" s="4">
        <v>274</v>
      </c>
      <c r="F707" t="s" s="4">
        <v>3667</v>
      </c>
      <c r="G707" t="s" s="4">
        <v>3754</v>
      </c>
    </row>
    <row r="708" ht="45.0" customHeight="true">
      <c r="A708" t="s" s="4">
        <v>2438</v>
      </c>
      <c r="B708" t="s" s="4">
        <v>6943</v>
      </c>
      <c r="C708" t="s" s="4">
        <v>6216</v>
      </c>
      <c r="D708" t="s" s="4">
        <v>6217</v>
      </c>
      <c r="E708" t="s" s="4">
        <v>274</v>
      </c>
      <c r="F708" t="s" s="4">
        <v>3667</v>
      </c>
      <c r="G708" t="s" s="4">
        <v>3754</v>
      </c>
    </row>
    <row r="709" ht="45.0" customHeight="true">
      <c r="A709" t="s" s="4">
        <v>2438</v>
      </c>
      <c r="B709" t="s" s="4">
        <v>6944</v>
      </c>
      <c r="C709" t="s" s="4">
        <v>6219</v>
      </c>
      <c r="D709" t="s" s="4">
        <v>6220</v>
      </c>
      <c r="E709" t="s" s="4">
        <v>274</v>
      </c>
      <c r="F709" t="s" s="4">
        <v>3667</v>
      </c>
      <c r="G709" t="s" s="4">
        <v>3754</v>
      </c>
    </row>
    <row r="710" ht="45.0" customHeight="true">
      <c r="A710" t="s" s="4">
        <v>2438</v>
      </c>
      <c r="B710" t="s" s="4">
        <v>6945</v>
      </c>
      <c r="C710" t="s" s="4">
        <v>6222</v>
      </c>
      <c r="D710" t="s" s="4">
        <v>6223</v>
      </c>
      <c r="E710" t="s" s="4">
        <v>274</v>
      </c>
      <c r="F710" t="s" s="4">
        <v>3667</v>
      </c>
      <c r="G710" t="s" s="4">
        <v>3754</v>
      </c>
    </row>
    <row r="711" ht="45.0" customHeight="true">
      <c r="A711" t="s" s="4">
        <v>2443</v>
      </c>
      <c r="B711" t="s" s="4">
        <v>6946</v>
      </c>
      <c r="C711" t="s" s="4">
        <v>6216</v>
      </c>
      <c r="D711" t="s" s="4">
        <v>6217</v>
      </c>
      <c r="E711" t="s" s="4">
        <v>274</v>
      </c>
      <c r="F711" t="s" s="4">
        <v>3667</v>
      </c>
      <c r="G711" t="s" s="4">
        <v>3754</v>
      </c>
    </row>
    <row r="712" ht="45.0" customHeight="true">
      <c r="A712" t="s" s="4">
        <v>2443</v>
      </c>
      <c r="B712" t="s" s="4">
        <v>6947</v>
      </c>
      <c r="C712" t="s" s="4">
        <v>6219</v>
      </c>
      <c r="D712" t="s" s="4">
        <v>6220</v>
      </c>
      <c r="E712" t="s" s="4">
        <v>274</v>
      </c>
      <c r="F712" t="s" s="4">
        <v>3667</v>
      </c>
      <c r="G712" t="s" s="4">
        <v>3754</v>
      </c>
    </row>
    <row r="713" ht="45.0" customHeight="true">
      <c r="A713" t="s" s="4">
        <v>2443</v>
      </c>
      <c r="B713" t="s" s="4">
        <v>6948</v>
      </c>
      <c r="C713" t="s" s="4">
        <v>6222</v>
      </c>
      <c r="D713" t="s" s="4">
        <v>6223</v>
      </c>
      <c r="E713" t="s" s="4">
        <v>274</v>
      </c>
      <c r="F713" t="s" s="4">
        <v>3667</v>
      </c>
      <c r="G713" t="s" s="4">
        <v>3754</v>
      </c>
    </row>
    <row r="714" ht="45.0" customHeight="true">
      <c r="A714" t="s" s="4">
        <v>2447</v>
      </c>
      <c r="B714" t="s" s="4">
        <v>6949</v>
      </c>
      <c r="C714" t="s" s="4">
        <v>6216</v>
      </c>
      <c r="D714" t="s" s="4">
        <v>6217</v>
      </c>
      <c r="E714" t="s" s="4">
        <v>274</v>
      </c>
      <c r="F714" t="s" s="4">
        <v>3667</v>
      </c>
      <c r="G714" t="s" s="4">
        <v>3754</v>
      </c>
    </row>
    <row r="715" ht="45.0" customHeight="true">
      <c r="A715" t="s" s="4">
        <v>2447</v>
      </c>
      <c r="B715" t="s" s="4">
        <v>6950</v>
      </c>
      <c r="C715" t="s" s="4">
        <v>6219</v>
      </c>
      <c r="D715" t="s" s="4">
        <v>6220</v>
      </c>
      <c r="E715" t="s" s="4">
        <v>274</v>
      </c>
      <c r="F715" t="s" s="4">
        <v>3667</v>
      </c>
      <c r="G715" t="s" s="4">
        <v>3754</v>
      </c>
    </row>
    <row r="716" ht="45.0" customHeight="true">
      <c r="A716" t="s" s="4">
        <v>2447</v>
      </c>
      <c r="B716" t="s" s="4">
        <v>6951</v>
      </c>
      <c r="C716" t="s" s="4">
        <v>6222</v>
      </c>
      <c r="D716" t="s" s="4">
        <v>6223</v>
      </c>
      <c r="E716" t="s" s="4">
        <v>274</v>
      </c>
      <c r="F716" t="s" s="4">
        <v>3667</v>
      </c>
      <c r="G716" t="s" s="4">
        <v>3754</v>
      </c>
    </row>
    <row r="717" ht="45.0" customHeight="true">
      <c r="A717" t="s" s="4">
        <v>2451</v>
      </c>
      <c r="B717" t="s" s="4">
        <v>6952</v>
      </c>
      <c r="C717" t="s" s="4">
        <v>6216</v>
      </c>
      <c r="D717" t="s" s="4">
        <v>6217</v>
      </c>
      <c r="E717" t="s" s="4">
        <v>274</v>
      </c>
      <c r="F717" t="s" s="4">
        <v>3667</v>
      </c>
      <c r="G717" t="s" s="4">
        <v>3754</v>
      </c>
    </row>
    <row r="718" ht="45.0" customHeight="true">
      <c r="A718" t="s" s="4">
        <v>2451</v>
      </c>
      <c r="B718" t="s" s="4">
        <v>6953</v>
      </c>
      <c r="C718" t="s" s="4">
        <v>6219</v>
      </c>
      <c r="D718" t="s" s="4">
        <v>6220</v>
      </c>
      <c r="E718" t="s" s="4">
        <v>274</v>
      </c>
      <c r="F718" t="s" s="4">
        <v>3667</v>
      </c>
      <c r="G718" t="s" s="4">
        <v>3754</v>
      </c>
    </row>
    <row r="719" ht="45.0" customHeight="true">
      <c r="A719" t="s" s="4">
        <v>2451</v>
      </c>
      <c r="B719" t="s" s="4">
        <v>6954</v>
      </c>
      <c r="C719" t="s" s="4">
        <v>6222</v>
      </c>
      <c r="D719" t="s" s="4">
        <v>6223</v>
      </c>
      <c r="E719" t="s" s="4">
        <v>274</v>
      </c>
      <c r="F719" t="s" s="4">
        <v>3667</v>
      </c>
      <c r="G719" t="s" s="4">
        <v>3754</v>
      </c>
    </row>
    <row r="720" ht="45.0" customHeight="true">
      <c r="A720" t="s" s="4">
        <v>2455</v>
      </c>
      <c r="B720" t="s" s="4">
        <v>6955</v>
      </c>
      <c r="C720" t="s" s="4">
        <v>6216</v>
      </c>
      <c r="D720" t="s" s="4">
        <v>6217</v>
      </c>
      <c r="E720" t="s" s="4">
        <v>274</v>
      </c>
      <c r="F720" t="s" s="4">
        <v>3667</v>
      </c>
      <c r="G720" t="s" s="4">
        <v>3754</v>
      </c>
    </row>
    <row r="721" ht="45.0" customHeight="true">
      <c r="A721" t="s" s="4">
        <v>2455</v>
      </c>
      <c r="B721" t="s" s="4">
        <v>6956</v>
      </c>
      <c r="C721" t="s" s="4">
        <v>6219</v>
      </c>
      <c r="D721" t="s" s="4">
        <v>6220</v>
      </c>
      <c r="E721" t="s" s="4">
        <v>274</v>
      </c>
      <c r="F721" t="s" s="4">
        <v>3667</v>
      </c>
      <c r="G721" t="s" s="4">
        <v>3754</v>
      </c>
    </row>
    <row r="722" ht="45.0" customHeight="true">
      <c r="A722" t="s" s="4">
        <v>2455</v>
      </c>
      <c r="B722" t="s" s="4">
        <v>6957</v>
      </c>
      <c r="C722" t="s" s="4">
        <v>6222</v>
      </c>
      <c r="D722" t="s" s="4">
        <v>6223</v>
      </c>
      <c r="E722" t="s" s="4">
        <v>274</v>
      </c>
      <c r="F722" t="s" s="4">
        <v>3667</v>
      </c>
      <c r="G722" t="s" s="4">
        <v>3754</v>
      </c>
    </row>
    <row r="723" ht="45.0" customHeight="true">
      <c r="A723" t="s" s="4">
        <v>2460</v>
      </c>
      <c r="B723" t="s" s="4">
        <v>6958</v>
      </c>
      <c r="C723" t="s" s="4">
        <v>6216</v>
      </c>
      <c r="D723" t="s" s="4">
        <v>6217</v>
      </c>
      <c r="E723" t="s" s="4">
        <v>274</v>
      </c>
      <c r="F723" t="s" s="4">
        <v>3667</v>
      </c>
      <c r="G723" t="s" s="4">
        <v>3754</v>
      </c>
    </row>
    <row r="724" ht="45.0" customHeight="true">
      <c r="A724" t="s" s="4">
        <v>2460</v>
      </c>
      <c r="B724" t="s" s="4">
        <v>6959</v>
      </c>
      <c r="C724" t="s" s="4">
        <v>6219</v>
      </c>
      <c r="D724" t="s" s="4">
        <v>6220</v>
      </c>
      <c r="E724" t="s" s="4">
        <v>274</v>
      </c>
      <c r="F724" t="s" s="4">
        <v>3667</v>
      </c>
      <c r="G724" t="s" s="4">
        <v>3754</v>
      </c>
    </row>
    <row r="725" ht="45.0" customHeight="true">
      <c r="A725" t="s" s="4">
        <v>2460</v>
      </c>
      <c r="B725" t="s" s="4">
        <v>6960</v>
      </c>
      <c r="C725" t="s" s="4">
        <v>6222</v>
      </c>
      <c r="D725" t="s" s="4">
        <v>6223</v>
      </c>
      <c r="E725" t="s" s="4">
        <v>274</v>
      </c>
      <c r="F725" t="s" s="4">
        <v>3667</v>
      </c>
      <c r="G725" t="s" s="4">
        <v>3754</v>
      </c>
    </row>
    <row r="726" ht="45.0" customHeight="true">
      <c r="A726" t="s" s="4">
        <v>2464</v>
      </c>
      <c r="B726" t="s" s="4">
        <v>6961</v>
      </c>
      <c r="C726" t="s" s="4">
        <v>6216</v>
      </c>
      <c r="D726" t="s" s="4">
        <v>6217</v>
      </c>
      <c r="E726" t="s" s="4">
        <v>274</v>
      </c>
      <c r="F726" t="s" s="4">
        <v>3667</v>
      </c>
      <c r="G726" t="s" s="4">
        <v>3754</v>
      </c>
    </row>
    <row r="727" ht="45.0" customHeight="true">
      <c r="A727" t="s" s="4">
        <v>2464</v>
      </c>
      <c r="B727" t="s" s="4">
        <v>6962</v>
      </c>
      <c r="C727" t="s" s="4">
        <v>6219</v>
      </c>
      <c r="D727" t="s" s="4">
        <v>6220</v>
      </c>
      <c r="E727" t="s" s="4">
        <v>274</v>
      </c>
      <c r="F727" t="s" s="4">
        <v>3667</v>
      </c>
      <c r="G727" t="s" s="4">
        <v>3754</v>
      </c>
    </row>
    <row r="728" ht="45.0" customHeight="true">
      <c r="A728" t="s" s="4">
        <v>2464</v>
      </c>
      <c r="B728" t="s" s="4">
        <v>6963</v>
      </c>
      <c r="C728" t="s" s="4">
        <v>6222</v>
      </c>
      <c r="D728" t="s" s="4">
        <v>6223</v>
      </c>
      <c r="E728" t="s" s="4">
        <v>274</v>
      </c>
      <c r="F728" t="s" s="4">
        <v>3667</v>
      </c>
      <c r="G728" t="s" s="4">
        <v>3754</v>
      </c>
    </row>
    <row r="729" ht="45.0" customHeight="true">
      <c r="A729" t="s" s="4">
        <v>2469</v>
      </c>
      <c r="B729" t="s" s="4">
        <v>6964</v>
      </c>
      <c r="C729" t="s" s="4">
        <v>6216</v>
      </c>
      <c r="D729" t="s" s="4">
        <v>6217</v>
      </c>
      <c r="E729" t="s" s="4">
        <v>274</v>
      </c>
      <c r="F729" t="s" s="4">
        <v>3667</v>
      </c>
      <c r="G729" t="s" s="4">
        <v>3754</v>
      </c>
    </row>
    <row r="730" ht="45.0" customHeight="true">
      <c r="A730" t="s" s="4">
        <v>2469</v>
      </c>
      <c r="B730" t="s" s="4">
        <v>6965</v>
      </c>
      <c r="C730" t="s" s="4">
        <v>6219</v>
      </c>
      <c r="D730" t="s" s="4">
        <v>6220</v>
      </c>
      <c r="E730" t="s" s="4">
        <v>274</v>
      </c>
      <c r="F730" t="s" s="4">
        <v>3667</v>
      </c>
      <c r="G730" t="s" s="4">
        <v>3754</v>
      </c>
    </row>
    <row r="731" ht="45.0" customHeight="true">
      <c r="A731" t="s" s="4">
        <v>2469</v>
      </c>
      <c r="B731" t="s" s="4">
        <v>6966</v>
      </c>
      <c r="C731" t="s" s="4">
        <v>6222</v>
      </c>
      <c r="D731" t="s" s="4">
        <v>6223</v>
      </c>
      <c r="E731" t="s" s="4">
        <v>274</v>
      </c>
      <c r="F731" t="s" s="4">
        <v>3667</v>
      </c>
      <c r="G731" t="s" s="4">
        <v>3754</v>
      </c>
    </row>
    <row r="732" ht="45.0" customHeight="true">
      <c r="A732" t="s" s="4">
        <v>2474</v>
      </c>
      <c r="B732" t="s" s="4">
        <v>6967</v>
      </c>
      <c r="C732" t="s" s="4">
        <v>6216</v>
      </c>
      <c r="D732" t="s" s="4">
        <v>6217</v>
      </c>
      <c r="E732" t="s" s="4">
        <v>274</v>
      </c>
      <c r="F732" t="s" s="4">
        <v>3667</v>
      </c>
      <c r="G732" t="s" s="4">
        <v>3754</v>
      </c>
    </row>
    <row r="733" ht="45.0" customHeight="true">
      <c r="A733" t="s" s="4">
        <v>2474</v>
      </c>
      <c r="B733" t="s" s="4">
        <v>6968</v>
      </c>
      <c r="C733" t="s" s="4">
        <v>6219</v>
      </c>
      <c r="D733" t="s" s="4">
        <v>6220</v>
      </c>
      <c r="E733" t="s" s="4">
        <v>274</v>
      </c>
      <c r="F733" t="s" s="4">
        <v>3667</v>
      </c>
      <c r="G733" t="s" s="4">
        <v>3754</v>
      </c>
    </row>
    <row r="734" ht="45.0" customHeight="true">
      <c r="A734" t="s" s="4">
        <v>2474</v>
      </c>
      <c r="B734" t="s" s="4">
        <v>6969</v>
      </c>
      <c r="C734" t="s" s="4">
        <v>6222</v>
      </c>
      <c r="D734" t="s" s="4">
        <v>6418</v>
      </c>
      <c r="E734" t="s" s="4">
        <v>274</v>
      </c>
      <c r="F734" t="s" s="4">
        <v>3667</v>
      </c>
      <c r="G734" t="s" s="4">
        <v>3754</v>
      </c>
    </row>
    <row r="735" ht="45.0" customHeight="true">
      <c r="A735" t="s" s="4">
        <v>2480</v>
      </c>
      <c r="B735" t="s" s="4">
        <v>6970</v>
      </c>
      <c r="C735" t="s" s="4">
        <v>6216</v>
      </c>
      <c r="D735" t="s" s="4">
        <v>6217</v>
      </c>
      <c r="E735" t="s" s="4">
        <v>274</v>
      </c>
      <c r="F735" t="s" s="4">
        <v>3667</v>
      </c>
      <c r="G735" t="s" s="4">
        <v>3754</v>
      </c>
    </row>
    <row r="736" ht="45.0" customHeight="true">
      <c r="A736" t="s" s="4">
        <v>2480</v>
      </c>
      <c r="B736" t="s" s="4">
        <v>6971</v>
      </c>
      <c r="C736" t="s" s="4">
        <v>6219</v>
      </c>
      <c r="D736" t="s" s="4">
        <v>6220</v>
      </c>
      <c r="E736" t="s" s="4">
        <v>274</v>
      </c>
      <c r="F736" t="s" s="4">
        <v>3667</v>
      </c>
      <c r="G736" t="s" s="4">
        <v>3754</v>
      </c>
    </row>
    <row r="737" ht="45.0" customHeight="true">
      <c r="A737" t="s" s="4">
        <v>2480</v>
      </c>
      <c r="B737" t="s" s="4">
        <v>6972</v>
      </c>
      <c r="C737" t="s" s="4">
        <v>6222</v>
      </c>
      <c r="D737" t="s" s="4">
        <v>6815</v>
      </c>
      <c r="E737" t="s" s="4">
        <v>274</v>
      </c>
      <c r="F737" t="s" s="4">
        <v>3667</v>
      </c>
      <c r="G737" t="s" s="4">
        <v>3754</v>
      </c>
    </row>
    <row r="738" ht="45.0" customHeight="true">
      <c r="A738" t="s" s="4">
        <v>2485</v>
      </c>
      <c r="B738" t="s" s="4">
        <v>6973</v>
      </c>
      <c r="C738" t="s" s="4">
        <v>6216</v>
      </c>
      <c r="D738" t="s" s="4">
        <v>6217</v>
      </c>
      <c r="E738" t="s" s="4">
        <v>274</v>
      </c>
      <c r="F738" t="s" s="4">
        <v>3667</v>
      </c>
      <c r="G738" t="s" s="4">
        <v>3754</v>
      </c>
    </row>
    <row r="739" ht="45.0" customHeight="true">
      <c r="A739" t="s" s="4">
        <v>2485</v>
      </c>
      <c r="B739" t="s" s="4">
        <v>6974</v>
      </c>
      <c r="C739" t="s" s="4">
        <v>6219</v>
      </c>
      <c r="D739" t="s" s="4">
        <v>6220</v>
      </c>
      <c r="E739" t="s" s="4">
        <v>274</v>
      </c>
      <c r="F739" t="s" s="4">
        <v>3667</v>
      </c>
      <c r="G739" t="s" s="4">
        <v>3754</v>
      </c>
    </row>
    <row r="740" ht="45.0" customHeight="true">
      <c r="A740" t="s" s="4">
        <v>2485</v>
      </c>
      <c r="B740" t="s" s="4">
        <v>6975</v>
      </c>
      <c r="C740" t="s" s="4">
        <v>6222</v>
      </c>
      <c r="D740" t="s" s="4">
        <v>6815</v>
      </c>
      <c r="E740" t="s" s="4">
        <v>274</v>
      </c>
      <c r="F740" t="s" s="4">
        <v>3667</v>
      </c>
      <c r="G740" t="s" s="4">
        <v>3754</v>
      </c>
    </row>
    <row r="741" ht="45.0" customHeight="true">
      <c r="A741" t="s" s="4">
        <v>2488</v>
      </c>
      <c r="B741" t="s" s="4">
        <v>6976</v>
      </c>
      <c r="C741" t="s" s="4">
        <v>6216</v>
      </c>
      <c r="D741" t="s" s="4">
        <v>6217</v>
      </c>
      <c r="E741" t="s" s="4">
        <v>274</v>
      </c>
      <c r="F741" t="s" s="4">
        <v>3667</v>
      </c>
      <c r="G741" t="s" s="4">
        <v>3754</v>
      </c>
    </row>
    <row r="742" ht="45.0" customHeight="true">
      <c r="A742" t="s" s="4">
        <v>2488</v>
      </c>
      <c r="B742" t="s" s="4">
        <v>6977</v>
      </c>
      <c r="C742" t="s" s="4">
        <v>6219</v>
      </c>
      <c r="D742" t="s" s="4">
        <v>6220</v>
      </c>
      <c r="E742" t="s" s="4">
        <v>274</v>
      </c>
      <c r="F742" t="s" s="4">
        <v>3667</v>
      </c>
      <c r="G742" t="s" s="4">
        <v>3754</v>
      </c>
    </row>
    <row r="743" ht="45.0" customHeight="true">
      <c r="A743" t="s" s="4">
        <v>2488</v>
      </c>
      <c r="B743" t="s" s="4">
        <v>6978</v>
      </c>
      <c r="C743" t="s" s="4">
        <v>6222</v>
      </c>
      <c r="D743" t="s" s="4">
        <v>6815</v>
      </c>
      <c r="E743" t="s" s="4">
        <v>274</v>
      </c>
      <c r="F743" t="s" s="4">
        <v>3667</v>
      </c>
      <c r="G743" t="s" s="4">
        <v>3754</v>
      </c>
    </row>
    <row r="744" ht="45.0" customHeight="true">
      <c r="A744" t="s" s="4">
        <v>2494</v>
      </c>
      <c r="B744" t="s" s="4">
        <v>6979</v>
      </c>
      <c r="C744" t="s" s="4">
        <v>6216</v>
      </c>
      <c r="D744" t="s" s="4">
        <v>6217</v>
      </c>
      <c r="E744" t="s" s="4">
        <v>274</v>
      </c>
      <c r="F744" t="s" s="4">
        <v>3667</v>
      </c>
      <c r="G744" t="s" s="4">
        <v>3754</v>
      </c>
    </row>
    <row r="745" ht="45.0" customHeight="true">
      <c r="A745" t="s" s="4">
        <v>2494</v>
      </c>
      <c r="B745" t="s" s="4">
        <v>6980</v>
      </c>
      <c r="C745" t="s" s="4">
        <v>6219</v>
      </c>
      <c r="D745" t="s" s="4">
        <v>6220</v>
      </c>
      <c r="E745" t="s" s="4">
        <v>274</v>
      </c>
      <c r="F745" t="s" s="4">
        <v>3667</v>
      </c>
      <c r="G745" t="s" s="4">
        <v>3754</v>
      </c>
    </row>
    <row r="746" ht="45.0" customHeight="true">
      <c r="A746" t="s" s="4">
        <v>2494</v>
      </c>
      <c r="B746" t="s" s="4">
        <v>6981</v>
      </c>
      <c r="C746" t="s" s="4">
        <v>6222</v>
      </c>
      <c r="D746" t="s" s="4">
        <v>6223</v>
      </c>
      <c r="E746" t="s" s="4">
        <v>274</v>
      </c>
      <c r="F746" t="s" s="4">
        <v>3667</v>
      </c>
      <c r="G746" t="s" s="4">
        <v>3754</v>
      </c>
    </row>
    <row r="747" ht="45.0" customHeight="true">
      <c r="A747" t="s" s="4">
        <v>2499</v>
      </c>
      <c r="B747" t="s" s="4">
        <v>6982</v>
      </c>
      <c r="C747" t="s" s="4">
        <v>6219</v>
      </c>
      <c r="D747" t="s" s="4">
        <v>6220</v>
      </c>
      <c r="E747" t="s" s="4">
        <v>274</v>
      </c>
      <c r="F747" t="s" s="4">
        <v>3667</v>
      </c>
      <c r="G747" t="s" s="4">
        <v>3754</v>
      </c>
    </row>
    <row r="748" ht="45.0" customHeight="true">
      <c r="A748" t="s" s="4">
        <v>2499</v>
      </c>
      <c r="B748" t="s" s="4">
        <v>6983</v>
      </c>
      <c r="C748" t="s" s="4">
        <v>6222</v>
      </c>
      <c r="D748" t="s" s="4">
        <v>6431</v>
      </c>
      <c r="E748" t="s" s="4">
        <v>274</v>
      </c>
      <c r="F748" t="s" s="4">
        <v>3667</v>
      </c>
      <c r="G748" t="s" s="4">
        <v>3754</v>
      </c>
    </row>
    <row r="749" ht="45.0" customHeight="true">
      <c r="A749" t="s" s="4">
        <v>2504</v>
      </c>
      <c r="B749" t="s" s="4">
        <v>6984</v>
      </c>
      <c r="C749" t="s" s="4">
        <v>6219</v>
      </c>
      <c r="D749" t="s" s="4">
        <v>6220</v>
      </c>
      <c r="E749" t="s" s="4">
        <v>274</v>
      </c>
      <c r="F749" t="s" s="4">
        <v>3667</v>
      </c>
      <c r="G749" t="s" s="4">
        <v>3754</v>
      </c>
    </row>
    <row r="750" ht="45.0" customHeight="true">
      <c r="A750" t="s" s="4">
        <v>2504</v>
      </c>
      <c r="B750" t="s" s="4">
        <v>6985</v>
      </c>
      <c r="C750" t="s" s="4">
        <v>6222</v>
      </c>
      <c r="D750" t="s" s="4">
        <v>6431</v>
      </c>
      <c r="E750" t="s" s="4">
        <v>274</v>
      </c>
      <c r="F750" t="s" s="4">
        <v>3667</v>
      </c>
      <c r="G750" t="s" s="4">
        <v>3754</v>
      </c>
    </row>
    <row r="751" ht="45.0" customHeight="true">
      <c r="A751" t="s" s="4">
        <v>2510</v>
      </c>
      <c r="B751" t="s" s="4">
        <v>6986</v>
      </c>
      <c r="C751" t="s" s="4">
        <v>6216</v>
      </c>
      <c r="D751" t="s" s="4">
        <v>6217</v>
      </c>
      <c r="E751" t="s" s="4">
        <v>274</v>
      </c>
      <c r="F751" t="s" s="4">
        <v>3667</v>
      </c>
      <c r="G751" t="s" s="4">
        <v>3754</v>
      </c>
    </row>
    <row r="752" ht="45.0" customHeight="true">
      <c r="A752" t="s" s="4">
        <v>2510</v>
      </c>
      <c r="B752" t="s" s="4">
        <v>6987</v>
      </c>
      <c r="C752" t="s" s="4">
        <v>6219</v>
      </c>
      <c r="D752" t="s" s="4">
        <v>6220</v>
      </c>
      <c r="E752" t="s" s="4">
        <v>274</v>
      </c>
      <c r="F752" t="s" s="4">
        <v>3667</v>
      </c>
      <c r="G752" t="s" s="4">
        <v>3754</v>
      </c>
    </row>
    <row r="753" ht="45.0" customHeight="true">
      <c r="A753" t="s" s="4">
        <v>2510</v>
      </c>
      <c r="B753" t="s" s="4">
        <v>6988</v>
      </c>
      <c r="C753" t="s" s="4">
        <v>6222</v>
      </c>
      <c r="D753" t="s" s="4">
        <v>6664</v>
      </c>
      <c r="E753" t="s" s="4">
        <v>274</v>
      </c>
      <c r="F753" t="s" s="4">
        <v>3667</v>
      </c>
      <c r="G753" t="s" s="4">
        <v>3754</v>
      </c>
    </row>
    <row r="754" ht="45.0" customHeight="true">
      <c r="A754" t="s" s="4">
        <v>2514</v>
      </c>
      <c r="B754" t="s" s="4">
        <v>6989</v>
      </c>
      <c r="C754" t="s" s="4">
        <v>6216</v>
      </c>
      <c r="D754" t="s" s="4">
        <v>6217</v>
      </c>
      <c r="E754" t="s" s="4">
        <v>274</v>
      </c>
      <c r="F754" t="s" s="4">
        <v>3667</v>
      </c>
      <c r="G754" t="s" s="4">
        <v>3754</v>
      </c>
    </row>
    <row r="755" ht="45.0" customHeight="true">
      <c r="A755" t="s" s="4">
        <v>2514</v>
      </c>
      <c r="B755" t="s" s="4">
        <v>6990</v>
      </c>
      <c r="C755" t="s" s="4">
        <v>6219</v>
      </c>
      <c r="D755" t="s" s="4">
        <v>6220</v>
      </c>
      <c r="E755" t="s" s="4">
        <v>274</v>
      </c>
      <c r="F755" t="s" s="4">
        <v>3667</v>
      </c>
      <c r="G755" t="s" s="4">
        <v>3754</v>
      </c>
    </row>
    <row r="756" ht="45.0" customHeight="true">
      <c r="A756" t="s" s="4">
        <v>2514</v>
      </c>
      <c r="B756" t="s" s="4">
        <v>6991</v>
      </c>
      <c r="C756" t="s" s="4">
        <v>6222</v>
      </c>
      <c r="D756" t="s" s="4">
        <v>6664</v>
      </c>
      <c r="E756" t="s" s="4">
        <v>274</v>
      </c>
      <c r="F756" t="s" s="4">
        <v>3667</v>
      </c>
      <c r="G756" t="s" s="4">
        <v>3754</v>
      </c>
    </row>
    <row r="757" ht="45.0" customHeight="true">
      <c r="A757" t="s" s="4">
        <v>2520</v>
      </c>
      <c r="B757" t="s" s="4">
        <v>6992</v>
      </c>
      <c r="C757" t="s" s="4">
        <v>6216</v>
      </c>
      <c r="D757" t="s" s="4">
        <v>6217</v>
      </c>
      <c r="E757" t="s" s="4">
        <v>274</v>
      </c>
      <c r="F757" t="s" s="4">
        <v>3667</v>
      </c>
      <c r="G757" t="s" s="4">
        <v>3754</v>
      </c>
    </row>
    <row r="758" ht="45.0" customHeight="true">
      <c r="A758" t="s" s="4">
        <v>2520</v>
      </c>
      <c r="B758" t="s" s="4">
        <v>6993</v>
      </c>
      <c r="C758" t="s" s="4">
        <v>6219</v>
      </c>
      <c r="D758" t="s" s="4">
        <v>6220</v>
      </c>
      <c r="E758" t="s" s="4">
        <v>274</v>
      </c>
      <c r="F758" t="s" s="4">
        <v>3667</v>
      </c>
      <c r="G758" t="s" s="4">
        <v>3754</v>
      </c>
    </row>
    <row r="759" ht="45.0" customHeight="true">
      <c r="A759" t="s" s="4">
        <v>2520</v>
      </c>
      <c r="B759" t="s" s="4">
        <v>6994</v>
      </c>
      <c r="C759" t="s" s="4">
        <v>6222</v>
      </c>
      <c r="D759" t="s" s="4">
        <v>6223</v>
      </c>
      <c r="E759" t="s" s="4">
        <v>274</v>
      </c>
      <c r="F759" t="s" s="4">
        <v>3667</v>
      </c>
      <c r="G759" t="s" s="4">
        <v>3754</v>
      </c>
    </row>
    <row r="760" ht="45.0" customHeight="true">
      <c r="A760" t="s" s="4">
        <v>2524</v>
      </c>
      <c r="B760" t="s" s="4">
        <v>6995</v>
      </c>
      <c r="C760" t="s" s="4">
        <v>6216</v>
      </c>
      <c r="D760" t="s" s="4">
        <v>6217</v>
      </c>
      <c r="E760" t="s" s="4">
        <v>274</v>
      </c>
      <c r="F760" t="s" s="4">
        <v>3667</v>
      </c>
      <c r="G760" t="s" s="4">
        <v>3754</v>
      </c>
    </row>
    <row r="761" ht="45.0" customHeight="true">
      <c r="A761" t="s" s="4">
        <v>2524</v>
      </c>
      <c r="B761" t="s" s="4">
        <v>6996</v>
      </c>
      <c r="C761" t="s" s="4">
        <v>6219</v>
      </c>
      <c r="D761" t="s" s="4">
        <v>6220</v>
      </c>
      <c r="E761" t="s" s="4">
        <v>274</v>
      </c>
      <c r="F761" t="s" s="4">
        <v>3667</v>
      </c>
      <c r="G761" t="s" s="4">
        <v>3754</v>
      </c>
    </row>
    <row r="762" ht="45.0" customHeight="true">
      <c r="A762" t="s" s="4">
        <v>2524</v>
      </c>
      <c r="B762" t="s" s="4">
        <v>6997</v>
      </c>
      <c r="C762" t="s" s="4">
        <v>6222</v>
      </c>
      <c r="D762" t="s" s="4">
        <v>6223</v>
      </c>
      <c r="E762" t="s" s="4">
        <v>274</v>
      </c>
      <c r="F762" t="s" s="4">
        <v>3667</v>
      </c>
      <c r="G762" t="s" s="4">
        <v>3754</v>
      </c>
    </row>
    <row r="763" ht="45.0" customHeight="true">
      <c r="A763" t="s" s="4">
        <v>2527</v>
      </c>
      <c r="B763" t="s" s="4">
        <v>6998</v>
      </c>
      <c r="C763" t="s" s="4">
        <v>6216</v>
      </c>
      <c r="D763" t="s" s="4">
        <v>6217</v>
      </c>
      <c r="E763" t="s" s="4">
        <v>274</v>
      </c>
      <c r="F763" t="s" s="4">
        <v>3667</v>
      </c>
      <c r="G763" t="s" s="4">
        <v>3754</v>
      </c>
    </row>
    <row r="764" ht="45.0" customHeight="true">
      <c r="A764" t="s" s="4">
        <v>2527</v>
      </c>
      <c r="B764" t="s" s="4">
        <v>6999</v>
      </c>
      <c r="C764" t="s" s="4">
        <v>6219</v>
      </c>
      <c r="D764" t="s" s="4">
        <v>6220</v>
      </c>
      <c r="E764" t="s" s="4">
        <v>274</v>
      </c>
      <c r="F764" t="s" s="4">
        <v>3667</v>
      </c>
      <c r="G764" t="s" s="4">
        <v>3754</v>
      </c>
    </row>
    <row r="765" ht="45.0" customHeight="true">
      <c r="A765" t="s" s="4">
        <v>2527</v>
      </c>
      <c r="B765" t="s" s="4">
        <v>7000</v>
      </c>
      <c r="C765" t="s" s="4">
        <v>6222</v>
      </c>
      <c r="D765" t="s" s="4">
        <v>6223</v>
      </c>
      <c r="E765" t="s" s="4">
        <v>274</v>
      </c>
      <c r="F765" t="s" s="4">
        <v>3667</v>
      </c>
      <c r="G765" t="s" s="4">
        <v>3754</v>
      </c>
    </row>
    <row r="766" ht="45.0" customHeight="true">
      <c r="A766" t="s" s="4">
        <v>2531</v>
      </c>
      <c r="B766" t="s" s="4">
        <v>7001</v>
      </c>
      <c r="C766" t="s" s="4">
        <v>6216</v>
      </c>
      <c r="D766" t="s" s="4">
        <v>6217</v>
      </c>
      <c r="E766" t="s" s="4">
        <v>274</v>
      </c>
      <c r="F766" t="s" s="4">
        <v>3667</v>
      </c>
      <c r="G766" t="s" s="4">
        <v>3754</v>
      </c>
    </row>
    <row r="767" ht="45.0" customHeight="true">
      <c r="A767" t="s" s="4">
        <v>2531</v>
      </c>
      <c r="B767" t="s" s="4">
        <v>7002</v>
      </c>
      <c r="C767" t="s" s="4">
        <v>6219</v>
      </c>
      <c r="D767" t="s" s="4">
        <v>6220</v>
      </c>
      <c r="E767" t="s" s="4">
        <v>274</v>
      </c>
      <c r="F767" t="s" s="4">
        <v>3667</v>
      </c>
      <c r="G767" t="s" s="4">
        <v>3754</v>
      </c>
    </row>
    <row r="768" ht="45.0" customHeight="true">
      <c r="A768" t="s" s="4">
        <v>2531</v>
      </c>
      <c r="B768" t="s" s="4">
        <v>7003</v>
      </c>
      <c r="C768" t="s" s="4">
        <v>6222</v>
      </c>
      <c r="D768" t="s" s="4">
        <v>6223</v>
      </c>
      <c r="E768" t="s" s="4">
        <v>274</v>
      </c>
      <c r="F768" t="s" s="4">
        <v>3667</v>
      </c>
      <c r="G768" t="s" s="4">
        <v>3754</v>
      </c>
    </row>
    <row r="769" ht="45.0" customHeight="true">
      <c r="A769" t="s" s="4">
        <v>2535</v>
      </c>
      <c r="B769" t="s" s="4">
        <v>7004</v>
      </c>
      <c r="C769" t="s" s="4">
        <v>6216</v>
      </c>
      <c r="D769" t="s" s="4">
        <v>6217</v>
      </c>
      <c r="E769" t="s" s="4">
        <v>274</v>
      </c>
      <c r="F769" t="s" s="4">
        <v>3667</v>
      </c>
      <c r="G769" t="s" s="4">
        <v>3754</v>
      </c>
    </row>
    <row r="770" ht="45.0" customHeight="true">
      <c r="A770" t="s" s="4">
        <v>2535</v>
      </c>
      <c r="B770" t="s" s="4">
        <v>7005</v>
      </c>
      <c r="C770" t="s" s="4">
        <v>6219</v>
      </c>
      <c r="D770" t="s" s="4">
        <v>6220</v>
      </c>
      <c r="E770" t="s" s="4">
        <v>274</v>
      </c>
      <c r="F770" t="s" s="4">
        <v>3667</v>
      </c>
      <c r="G770" t="s" s="4">
        <v>3754</v>
      </c>
    </row>
    <row r="771" ht="45.0" customHeight="true">
      <c r="A771" t="s" s="4">
        <v>2535</v>
      </c>
      <c r="B771" t="s" s="4">
        <v>7006</v>
      </c>
      <c r="C771" t="s" s="4">
        <v>6222</v>
      </c>
      <c r="D771" t="s" s="4">
        <v>6223</v>
      </c>
      <c r="E771" t="s" s="4">
        <v>274</v>
      </c>
      <c r="F771" t="s" s="4">
        <v>3667</v>
      </c>
      <c r="G771" t="s" s="4">
        <v>3754</v>
      </c>
    </row>
    <row r="772" ht="45.0" customHeight="true">
      <c r="A772" t="s" s="4">
        <v>2539</v>
      </c>
      <c r="B772" t="s" s="4">
        <v>7007</v>
      </c>
      <c r="C772" t="s" s="4">
        <v>6216</v>
      </c>
      <c r="D772" t="s" s="4">
        <v>6217</v>
      </c>
      <c r="E772" t="s" s="4">
        <v>274</v>
      </c>
      <c r="F772" t="s" s="4">
        <v>3667</v>
      </c>
      <c r="G772" t="s" s="4">
        <v>3754</v>
      </c>
    </row>
    <row r="773" ht="45.0" customHeight="true">
      <c r="A773" t="s" s="4">
        <v>2539</v>
      </c>
      <c r="B773" t="s" s="4">
        <v>7008</v>
      </c>
      <c r="C773" t="s" s="4">
        <v>6219</v>
      </c>
      <c r="D773" t="s" s="4">
        <v>6220</v>
      </c>
      <c r="E773" t="s" s="4">
        <v>274</v>
      </c>
      <c r="F773" t="s" s="4">
        <v>3667</v>
      </c>
      <c r="G773" t="s" s="4">
        <v>3754</v>
      </c>
    </row>
    <row r="774" ht="45.0" customHeight="true">
      <c r="A774" t="s" s="4">
        <v>2539</v>
      </c>
      <c r="B774" t="s" s="4">
        <v>7009</v>
      </c>
      <c r="C774" t="s" s="4">
        <v>6222</v>
      </c>
      <c r="D774" t="s" s="4">
        <v>6808</v>
      </c>
      <c r="E774" t="s" s="4">
        <v>274</v>
      </c>
      <c r="F774" t="s" s="4">
        <v>3667</v>
      </c>
      <c r="G774" t="s" s="4">
        <v>3754</v>
      </c>
    </row>
    <row r="775" ht="45.0" customHeight="true">
      <c r="A775" t="s" s="4">
        <v>2545</v>
      </c>
      <c r="B775" t="s" s="4">
        <v>7010</v>
      </c>
      <c r="C775" t="s" s="4">
        <v>6216</v>
      </c>
      <c r="D775" t="s" s="4">
        <v>6217</v>
      </c>
      <c r="E775" t="s" s="4">
        <v>274</v>
      </c>
      <c r="F775" t="s" s="4">
        <v>3667</v>
      </c>
      <c r="G775" t="s" s="4">
        <v>3754</v>
      </c>
    </row>
    <row r="776" ht="45.0" customHeight="true">
      <c r="A776" t="s" s="4">
        <v>2545</v>
      </c>
      <c r="B776" t="s" s="4">
        <v>7011</v>
      </c>
      <c r="C776" t="s" s="4">
        <v>6219</v>
      </c>
      <c r="D776" t="s" s="4">
        <v>6220</v>
      </c>
      <c r="E776" t="s" s="4">
        <v>274</v>
      </c>
      <c r="F776" t="s" s="4">
        <v>3667</v>
      </c>
      <c r="G776" t="s" s="4">
        <v>3754</v>
      </c>
    </row>
    <row r="777" ht="45.0" customHeight="true">
      <c r="A777" t="s" s="4">
        <v>2545</v>
      </c>
      <c r="B777" t="s" s="4">
        <v>7012</v>
      </c>
      <c r="C777" t="s" s="4">
        <v>6222</v>
      </c>
      <c r="D777" t="s" s="4">
        <v>6223</v>
      </c>
      <c r="E777" t="s" s="4">
        <v>274</v>
      </c>
      <c r="F777" t="s" s="4">
        <v>3667</v>
      </c>
      <c r="G777" t="s" s="4">
        <v>3754</v>
      </c>
    </row>
    <row r="778" ht="45.0" customHeight="true">
      <c r="A778" t="s" s="4">
        <v>2551</v>
      </c>
      <c r="B778" t="s" s="4">
        <v>7013</v>
      </c>
      <c r="C778" t="s" s="4">
        <v>6216</v>
      </c>
      <c r="D778" t="s" s="4">
        <v>6217</v>
      </c>
      <c r="E778" t="s" s="4">
        <v>274</v>
      </c>
      <c r="F778" t="s" s="4">
        <v>3667</v>
      </c>
      <c r="G778" t="s" s="4">
        <v>3754</v>
      </c>
    </row>
    <row r="779" ht="45.0" customHeight="true">
      <c r="A779" t="s" s="4">
        <v>2551</v>
      </c>
      <c r="B779" t="s" s="4">
        <v>7014</v>
      </c>
      <c r="C779" t="s" s="4">
        <v>6219</v>
      </c>
      <c r="D779" t="s" s="4">
        <v>6220</v>
      </c>
      <c r="E779" t="s" s="4">
        <v>274</v>
      </c>
      <c r="F779" t="s" s="4">
        <v>3667</v>
      </c>
      <c r="G779" t="s" s="4">
        <v>3754</v>
      </c>
    </row>
    <row r="780" ht="45.0" customHeight="true">
      <c r="A780" t="s" s="4">
        <v>2551</v>
      </c>
      <c r="B780" t="s" s="4">
        <v>7015</v>
      </c>
      <c r="C780" t="s" s="4">
        <v>6222</v>
      </c>
      <c r="D780" t="s" s="4">
        <v>6223</v>
      </c>
      <c r="E780" t="s" s="4">
        <v>274</v>
      </c>
      <c r="F780" t="s" s="4">
        <v>3667</v>
      </c>
      <c r="G780" t="s" s="4">
        <v>3754</v>
      </c>
    </row>
    <row r="781" ht="45.0" customHeight="true">
      <c r="A781" t="s" s="4">
        <v>2556</v>
      </c>
      <c r="B781" t="s" s="4">
        <v>7016</v>
      </c>
      <c r="C781" t="s" s="4">
        <v>6216</v>
      </c>
      <c r="D781" t="s" s="4">
        <v>6217</v>
      </c>
      <c r="E781" t="s" s="4">
        <v>274</v>
      </c>
      <c r="F781" t="s" s="4">
        <v>3667</v>
      </c>
      <c r="G781" t="s" s="4">
        <v>3754</v>
      </c>
    </row>
    <row r="782" ht="45.0" customHeight="true">
      <c r="A782" t="s" s="4">
        <v>2556</v>
      </c>
      <c r="B782" t="s" s="4">
        <v>7017</v>
      </c>
      <c r="C782" t="s" s="4">
        <v>6219</v>
      </c>
      <c r="D782" t="s" s="4">
        <v>6220</v>
      </c>
      <c r="E782" t="s" s="4">
        <v>274</v>
      </c>
      <c r="F782" t="s" s="4">
        <v>3667</v>
      </c>
      <c r="G782" t="s" s="4">
        <v>3754</v>
      </c>
    </row>
    <row r="783" ht="45.0" customHeight="true">
      <c r="A783" t="s" s="4">
        <v>2556</v>
      </c>
      <c r="B783" t="s" s="4">
        <v>7018</v>
      </c>
      <c r="C783" t="s" s="4">
        <v>6222</v>
      </c>
      <c r="D783" t="s" s="4">
        <v>6223</v>
      </c>
      <c r="E783" t="s" s="4">
        <v>274</v>
      </c>
      <c r="F783" t="s" s="4">
        <v>3667</v>
      </c>
      <c r="G783" t="s" s="4">
        <v>3754</v>
      </c>
    </row>
    <row r="784" ht="45.0" customHeight="true">
      <c r="A784" t="s" s="4">
        <v>2560</v>
      </c>
      <c r="B784" t="s" s="4">
        <v>7019</v>
      </c>
      <c r="C784" t="s" s="4">
        <v>6216</v>
      </c>
      <c r="D784" t="s" s="4">
        <v>6217</v>
      </c>
      <c r="E784" t="s" s="4">
        <v>274</v>
      </c>
      <c r="F784" t="s" s="4">
        <v>3667</v>
      </c>
      <c r="G784" t="s" s="4">
        <v>3754</v>
      </c>
    </row>
    <row r="785" ht="45.0" customHeight="true">
      <c r="A785" t="s" s="4">
        <v>2560</v>
      </c>
      <c r="B785" t="s" s="4">
        <v>7020</v>
      </c>
      <c r="C785" t="s" s="4">
        <v>6219</v>
      </c>
      <c r="D785" t="s" s="4">
        <v>6220</v>
      </c>
      <c r="E785" t="s" s="4">
        <v>274</v>
      </c>
      <c r="F785" t="s" s="4">
        <v>3667</v>
      </c>
      <c r="G785" t="s" s="4">
        <v>3754</v>
      </c>
    </row>
    <row r="786" ht="45.0" customHeight="true">
      <c r="A786" t="s" s="4">
        <v>2560</v>
      </c>
      <c r="B786" t="s" s="4">
        <v>7021</v>
      </c>
      <c r="C786" t="s" s="4">
        <v>6222</v>
      </c>
      <c r="D786" t="s" s="4">
        <v>6223</v>
      </c>
      <c r="E786" t="s" s="4">
        <v>274</v>
      </c>
      <c r="F786" t="s" s="4">
        <v>3667</v>
      </c>
      <c r="G786" t="s" s="4">
        <v>3754</v>
      </c>
    </row>
    <row r="787" ht="45.0" customHeight="true">
      <c r="A787" t="s" s="4">
        <v>2564</v>
      </c>
      <c r="B787" t="s" s="4">
        <v>7022</v>
      </c>
      <c r="C787" t="s" s="4">
        <v>6216</v>
      </c>
      <c r="D787" t="s" s="4">
        <v>6217</v>
      </c>
      <c r="E787" t="s" s="4">
        <v>274</v>
      </c>
      <c r="F787" t="s" s="4">
        <v>3667</v>
      </c>
      <c r="G787" t="s" s="4">
        <v>3754</v>
      </c>
    </row>
    <row r="788" ht="45.0" customHeight="true">
      <c r="A788" t="s" s="4">
        <v>2564</v>
      </c>
      <c r="B788" t="s" s="4">
        <v>7023</v>
      </c>
      <c r="C788" t="s" s="4">
        <v>6219</v>
      </c>
      <c r="D788" t="s" s="4">
        <v>6220</v>
      </c>
      <c r="E788" t="s" s="4">
        <v>274</v>
      </c>
      <c r="F788" t="s" s="4">
        <v>3667</v>
      </c>
      <c r="G788" t="s" s="4">
        <v>3754</v>
      </c>
    </row>
    <row r="789" ht="45.0" customHeight="true">
      <c r="A789" t="s" s="4">
        <v>2564</v>
      </c>
      <c r="B789" t="s" s="4">
        <v>7024</v>
      </c>
      <c r="C789" t="s" s="4">
        <v>6222</v>
      </c>
      <c r="D789" t="s" s="4">
        <v>6223</v>
      </c>
      <c r="E789" t="s" s="4">
        <v>274</v>
      </c>
      <c r="F789" t="s" s="4">
        <v>3667</v>
      </c>
      <c r="G789" t="s" s="4">
        <v>3754</v>
      </c>
    </row>
    <row r="790" ht="45.0" customHeight="true">
      <c r="A790" t="s" s="4">
        <v>2569</v>
      </c>
      <c r="B790" t="s" s="4">
        <v>7025</v>
      </c>
      <c r="C790" t="s" s="4">
        <v>6219</v>
      </c>
      <c r="D790" t="s" s="4">
        <v>6220</v>
      </c>
      <c r="E790" t="s" s="4">
        <v>274</v>
      </c>
      <c r="F790" t="s" s="4">
        <v>3667</v>
      </c>
      <c r="G790" t="s" s="4">
        <v>3754</v>
      </c>
    </row>
    <row r="791" ht="45.0" customHeight="true">
      <c r="A791" t="s" s="4">
        <v>2569</v>
      </c>
      <c r="B791" t="s" s="4">
        <v>7026</v>
      </c>
      <c r="C791" t="s" s="4">
        <v>6222</v>
      </c>
      <c r="D791" t="s" s="4">
        <v>6223</v>
      </c>
      <c r="E791" t="s" s="4">
        <v>274</v>
      </c>
      <c r="F791" t="s" s="4">
        <v>3667</v>
      </c>
      <c r="G791" t="s" s="4">
        <v>3754</v>
      </c>
    </row>
    <row r="792" ht="45.0" customHeight="true">
      <c r="A792" t="s" s="4">
        <v>2569</v>
      </c>
      <c r="B792" t="s" s="4">
        <v>7027</v>
      </c>
      <c r="C792" t="s" s="4">
        <v>6216</v>
      </c>
      <c r="D792" t="s" s="4">
        <v>6217</v>
      </c>
      <c r="E792" t="s" s="4">
        <v>274</v>
      </c>
      <c r="F792" t="s" s="4">
        <v>3667</v>
      </c>
      <c r="G792" t="s" s="4">
        <v>3754</v>
      </c>
    </row>
    <row r="793" ht="45.0" customHeight="true">
      <c r="A793" t="s" s="4">
        <v>2626</v>
      </c>
      <c r="B793" t="s" s="4">
        <v>7028</v>
      </c>
      <c r="C793" t="s" s="4">
        <v>6219</v>
      </c>
      <c r="D793" t="s" s="4">
        <v>6220</v>
      </c>
      <c r="E793" t="s" s="4">
        <v>274</v>
      </c>
      <c r="F793" t="s" s="4">
        <v>3667</v>
      </c>
      <c r="G793" t="s" s="4">
        <v>3754</v>
      </c>
    </row>
    <row r="794" ht="45.0" customHeight="true">
      <c r="A794" t="s" s="4">
        <v>2626</v>
      </c>
      <c r="B794" t="s" s="4">
        <v>7029</v>
      </c>
      <c r="C794" t="s" s="4">
        <v>6222</v>
      </c>
      <c r="D794" t="s" s="4">
        <v>6795</v>
      </c>
      <c r="E794" t="s" s="4">
        <v>274</v>
      </c>
      <c r="F794" t="s" s="4">
        <v>3667</v>
      </c>
      <c r="G794" t="s" s="4">
        <v>3754</v>
      </c>
    </row>
    <row r="795" ht="45.0" customHeight="true">
      <c r="A795" t="s" s="4">
        <v>2631</v>
      </c>
      <c r="B795" t="s" s="4">
        <v>7030</v>
      </c>
      <c r="C795" t="s" s="4">
        <v>6216</v>
      </c>
      <c r="D795" t="s" s="4">
        <v>6217</v>
      </c>
      <c r="E795" t="s" s="4">
        <v>274</v>
      </c>
      <c r="F795" t="s" s="4">
        <v>3667</v>
      </c>
      <c r="G795" t="s" s="4">
        <v>3754</v>
      </c>
    </row>
    <row r="796" ht="45.0" customHeight="true">
      <c r="A796" t="s" s="4">
        <v>2631</v>
      </c>
      <c r="B796" t="s" s="4">
        <v>7031</v>
      </c>
      <c r="C796" t="s" s="4">
        <v>6219</v>
      </c>
      <c r="D796" t="s" s="4">
        <v>6220</v>
      </c>
      <c r="E796" t="s" s="4">
        <v>274</v>
      </c>
      <c r="F796" t="s" s="4">
        <v>3667</v>
      </c>
      <c r="G796" t="s" s="4">
        <v>3754</v>
      </c>
    </row>
    <row r="797" ht="45.0" customHeight="true">
      <c r="A797" t="s" s="4">
        <v>2631</v>
      </c>
      <c r="B797" t="s" s="4">
        <v>7032</v>
      </c>
      <c r="C797" t="s" s="4">
        <v>6222</v>
      </c>
      <c r="D797" t="s" s="4">
        <v>6393</v>
      </c>
      <c r="E797" t="s" s="4">
        <v>274</v>
      </c>
      <c r="F797" t="s" s="4">
        <v>3667</v>
      </c>
      <c r="G797" t="s" s="4">
        <v>3754</v>
      </c>
    </row>
    <row r="798" ht="45.0" customHeight="true">
      <c r="A798" t="s" s="4">
        <v>2635</v>
      </c>
      <c r="B798" t="s" s="4">
        <v>7033</v>
      </c>
      <c r="C798" t="s" s="4">
        <v>6216</v>
      </c>
      <c r="D798" t="s" s="4">
        <v>6217</v>
      </c>
      <c r="E798" t="s" s="4">
        <v>274</v>
      </c>
      <c r="F798" t="s" s="4">
        <v>3667</v>
      </c>
      <c r="G798" t="s" s="4">
        <v>3754</v>
      </c>
    </row>
    <row r="799" ht="45.0" customHeight="true">
      <c r="A799" t="s" s="4">
        <v>2635</v>
      </c>
      <c r="B799" t="s" s="4">
        <v>7034</v>
      </c>
      <c r="C799" t="s" s="4">
        <v>6219</v>
      </c>
      <c r="D799" t="s" s="4">
        <v>6220</v>
      </c>
      <c r="E799" t="s" s="4">
        <v>274</v>
      </c>
      <c r="F799" t="s" s="4">
        <v>3667</v>
      </c>
      <c r="G799" t="s" s="4">
        <v>3754</v>
      </c>
    </row>
    <row r="800" ht="45.0" customHeight="true">
      <c r="A800" t="s" s="4">
        <v>2635</v>
      </c>
      <c r="B800" t="s" s="4">
        <v>7035</v>
      </c>
      <c r="C800" t="s" s="4">
        <v>6222</v>
      </c>
      <c r="D800" t="s" s="4">
        <v>6223</v>
      </c>
      <c r="E800" t="s" s="4">
        <v>274</v>
      </c>
      <c r="F800" t="s" s="4">
        <v>3667</v>
      </c>
      <c r="G800" t="s" s="4">
        <v>3754</v>
      </c>
    </row>
    <row r="801" ht="45.0" customHeight="true">
      <c r="A801" t="s" s="4">
        <v>2639</v>
      </c>
      <c r="B801" t="s" s="4">
        <v>7036</v>
      </c>
      <c r="C801" t="s" s="4">
        <v>6216</v>
      </c>
      <c r="D801" t="s" s="4">
        <v>6217</v>
      </c>
      <c r="E801" t="s" s="4">
        <v>274</v>
      </c>
      <c r="F801" t="s" s="4">
        <v>3667</v>
      </c>
      <c r="G801" t="s" s="4">
        <v>3754</v>
      </c>
    </row>
    <row r="802" ht="45.0" customHeight="true">
      <c r="A802" t="s" s="4">
        <v>2639</v>
      </c>
      <c r="B802" t="s" s="4">
        <v>7037</v>
      </c>
      <c r="C802" t="s" s="4">
        <v>6219</v>
      </c>
      <c r="D802" t="s" s="4">
        <v>6220</v>
      </c>
      <c r="E802" t="s" s="4">
        <v>274</v>
      </c>
      <c r="F802" t="s" s="4">
        <v>3667</v>
      </c>
      <c r="G802" t="s" s="4">
        <v>3754</v>
      </c>
    </row>
    <row r="803" ht="45.0" customHeight="true">
      <c r="A803" t="s" s="4">
        <v>2639</v>
      </c>
      <c r="B803" t="s" s="4">
        <v>7038</v>
      </c>
      <c r="C803" t="s" s="4">
        <v>6222</v>
      </c>
      <c r="D803" t="s" s="4">
        <v>6223</v>
      </c>
      <c r="E803" t="s" s="4">
        <v>274</v>
      </c>
      <c r="F803" t="s" s="4">
        <v>3667</v>
      </c>
      <c r="G803" t="s" s="4">
        <v>3754</v>
      </c>
    </row>
    <row r="804" ht="45.0" customHeight="true">
      <c r="A804" t="s" s="4">
        <v>2645</v>
      </c>
      <c r="B804" t="s" s="4">
        <v>7039</v>
      </c>
      <c r="C804" t="s" s="4">
        <v>6216</v>
      </c>
      <c r="D804" t="s" s="4">
        <v>6217</v>
      </c>
      <c r="E804" t="s" s="4">
        <v>274</v>
      </c>
      <c r="F804" t="s" s="4">
        <v>3667</v>
      </c>
      <c r="G804" t="s" s="4">
        <v>3754</v>
      </c>
    </row>
    <row r="805" ht="45.0" customHeight="true">
      <c r="A805" t="s" s="4">
        <v>2645</v>
      </c>
      <c r="B805" t="s" s="4">
        <v>7040</v>
      </c>
      <c r="C805" t="s" s="4">
        <v>6219</v>
      </c>
      <c r="D805" t="s" s="4">
        <v>6220</v>
      </c>
      <c r="E805" t="s" s="4">
        <v>274</v>
      </c>
      <c r="F805" t="s" s="4">
        <v>3667</v>
      </c>
      <c r="G805" t="s" s="4">
        <v>3754</v>
      </c>
    </row>
    <row r="806" ht="45.0" customHeight="true">
      <c r="A806" t="s" s="4">
        <v>2645</v>
      </c>
      <c r="B806" t="s" s="4">
        <v>7041</v>
      </c>
      <c r="C806" t="s" s="4">
        <v>6222</v>
      </c>
      <c r="D806" t="s" s="4">
        <v>6418</v>
      </c>
      <c r="E806" t="s" s="4">
        <v>274</v>
      </c>
      <c r="F806" t="s" s="4">
        <v>3667</v>
      </c>
      <c r="G806" t="s" s="4">
        <v>3754</v>
      </c>
    </row>
    <row r="807" ht="45.0" customHeight="true">
      <c r="A807" t="s" s="4">
        <v>2649</v>
      </c>
      <c r="B807" t="s" s="4">
        <v>7042</v>
      </c>
      <c r="C807" t="s" s="4">
        <v>6216</v>
      </c>
      <c r="D807" t="s" s="4">
        <v>6217</v>
      </c>
      <c r="E807" t="s" s="4">
        <v>274</v>
      </c>
      <c r="F807" t="s" s="4">
        <v>3667</v>
      </c>
      <c r="G807" t="s" s="4">
        <v>3754</v>
      </c>
    </row>
    <row r="808" ht="45.0" customHeight="true">
      <c r="A808" t="s" s="4">
        <v>2649</v>
      </c>
      <c r="B808" t="s" s="4">
        <v>7043</v>
      </c>
      <c r="C808" t="s" s="4">
        <v>6219</v>
      </c>
      <c r="D808" t="s" s="4">
        <v>6220</v>
      </c>
      <c r="E808" t="s" s="4">
        <v>274</v>
      </c>
      <c r="F808" t="s" s="4">
        <v>3667</v>
      </c>
      <c r="G808" t="s" s="4">
        <v>3754</v>
      </c>
    </row>
    <row r="809" ht="45.0" customHeight="true">
      <c r="A809" t="s" s="4">
        <v>2649</v>
      </c>
      <c r="B809" t="s" s="4">
        <v>7044</v>
      </c>
      <c r="C809" t="s" s="4">
        <v>6222</v>
      </c>
      <c r="D809" t="s" s="4">
        <v>6223</v>
      </c>
      <c r="E809" t="s" s="4">
        <v>274</v>
      </c>
      <c r="F809" t="s" s="4">
        <v>3667</v>
      </c>
      <c r="G809" t="s" s="4">
        <v>3754</v>
      </c>
    </row>
    <row r="810" ht="45.0" customHeight="true">
      <c r="A810" t="s" s="4">
        <v>2653</v>
      </c>
      <c r="B810" t="s" s="4">
        <v>7045</v>
      </c>
      <c r="C810" t="s" s="4">
        <v>6216</v>
      </c>
      <c r="D810" t="s" s="4">
        <v>6217</v>
      </c>
      <c r="E810" t="s" s="4">
        <v>274</v>
      </c>
      <c r="F810" t="s" s="4">
        <v>3667</v>
      </c>
      <c r="G810" t="s" s="4">
        <v>3754</v>
      </c>
    </row>
    <row r="811" ht="45.0" customHeight="true">
      <c r="A811" t="s" s="4">
        <v>2653</v>
      </c>
      <c r="B811" t="s" s="4">
        <v>7046</v>
      </c>
      <c r="C811" t="s" s="4">
        <v>6219</v>
      </c>
      <c r="D811" t="s" s="4">
        <v>6220</v>
      </c>
      <c r="E811" t="s" s="4">
        <v>274</v>
      </c>
      <c r="F811" t="s" s="4">
        <v>3667</v>
      </c>
      <c r="G811" t="s" s="4">
        <v>3754</v>
      </c>
    </row>
    <row r="812" ht="45.0" customHeight="true">
      <c r="A812" t="s" s="4">
        <v>2653</v>
      </c>
      <c r="B812" t="s" s="4">
        <v>7047</v>
      </c>
      <c r="C812" t="s" s="4">
        <v>6222</v>
      </c>
      <c r="D812" t="s" s="4">
        <v>6223</v>
      </c>
      <c r="E812" t="s" s="4">
        <v>274</v>
      </c>
      <c r="F812" t="s" s="4">
        <v>3667</v>
      </c>
      <c r="G812" t="s" s="4">
        <v>3754</v>
      </c>
    </row>
    <row r="813" ht="45.0" customHeight="true">
      <c r="A813" t="s" s="4">
        <v>2658</v>
      </c>
      <c r="B813" t="s" s="4">
        <v>7048</v>
      </c>
      <c r="C813" t="s" s="4">
        <v>6216</v>
      </c>
      <c r="D813" t="s" s="4">
        <v>6217</v>
      </c>
      <c r="E813" t="s" s="4">
        <v>274</v>
      </c>
      <c r="F813" t="s" s="4">
        <v>3667</v>
      </c>
      <c r="G813" t="s" s="4">
        <v>3754</v>
      </c>
    </row>
    <row r="814" ht="45.0" customHeight="true">
      <c r="A814" t="s" s="4">
        <v>2658</v>
      </c>
      <c r="B814" t="s" s="4">
        <v>7049</v>
      </c>
      <c r="C814" t="s" s="4">
        <v>6219</v>
      </c>
      <c r="D814" t="s" s="4">
        <v>6220</v>
      </c>
      <c r="E814" t="s" s="4">
        <v>274</v>
      </c>
      <c r="F814" t="s" s="4">
        <v>3667</v>
      </c>
      <c r="G814" t="s" s="4">
        <v>3754</v>
      </c>
    </row>
    <row r="815" ht="45.0" customHeight="true">
      <c r="A815" t="s" s="4">
        <v>2658</v>
      </c>
      <c r="B815" t="s" s="4">
        <v>7050</v>
      </c>
      <c r="C815" t="s" s="4">
        <v>6222</v>
      </c>
      <c r="D815" t="s" s="4">
        <v>6223</v>
      </c>
      <c r="E815" t="s" s="4">
        <v>274</v>
      </c>
      <c r="F815" t="s" s="4">
        <v>3667</v>
      </c>
      <c r="G815" t="s" s="4">
        <v>3754</v>
      </c>
    </row>
    <row r="816" ht="45.0" customHeight="true">
      <c r="A816" t="s" s="4">
        <v>2662</v>
      </c>
      <c r="B816" t="s" s="4">
        <v>7051</v>
      </c>
      <c r="C816" t="s" s="4">
        <v>6219</v>
      </c>
      <c r="D816" t="s" s="4">
        <v>6220</v>
      </c>
      <c r="E816" t="s" s="4">
        <v>274</v>
      </c>
      <c r="F816" t="s" s="4">
        <v>3667</v>
      </c>
      <c r="G816" t="s" s="4">
        <v>3754</v>
      </c>
    </row>
    <row r="817" ht="45.0" customHeight="true">
      <c r="A817" t="s" s="4">
        <v>2662</v>
      </c>
      <c r="B817" t="s" s="4">
        <v>7052</v>
      </c>
      <c r="C817" t="s" s="4">
        <v>6222</v>
      </c>
      <c r="D817" t="s" s="4">
        <v>6741</v>
      </c>
      <c r="E817" t="s" s="4">
        <v>274</v>
      </c>
      <c r="F817" t="s" s="4">
        <v>3667</v>
      </c>
      <c r="G817" t="s" s="4">
        <v>3754</v>
      </c>
    </row>
    <row r="818" ht="45.0" customHeight="true">
      <c r="A818" t="s" s="4">
        <v>2662</v>
      </c>
      <c r="B818" t="s" s="4">
        <v>7053</v>
      </c>
      <c r="C818" t="s" s="4">
        <v>6216</v>
      </c>
      <c r="D818" t="s" s="4">
        <v>6217</v>
      </c>
      <c r="E818" t="s" s="4">
        <v>274</v>
      </c>
      <c r="F818" t="s" s="4">
        <v>3667</v>
      </c>
      <c r="G818" t="s" s="4">
        <v>3754</v>
      </c>
    </row>
    <row r="819" ht="45.0" customHeight="true">
      <c r="A819" t="s" s="4">
        <v>2667</v>
      </c>
      <c r="B819" t="s" s="4">
        <v>7054</v>
      </c>
      <c r="C819" t="s" s="4">
        <v>6216</v>
      </c>
      <c r="D819" t="s" s="4">
        <v>6217</v>
      </c>
      <c r="E819" t="s" s="4">
        <v>274</v>
      </c>
      <c r="F819" t="s" s="4">
        <v>3667</v>
      </c>
      <c r="G819" t="s" s="4">
        <v>3754</v>
      </c>
    </row>
    <row r="820" ht="45.0" customHeight="true">
      <c r="A820" t="s" s="4">
        <v>2667</v>
      </c>
      <c r="B820" t="s" s="4">
        <v>7055</v>
      </c>
      <c r="C820" t="s" s="4">
        <v>6219</v>
      </c>
      <c r="D820" t="s" s="4">
        <v>6220</v>
      </c>
      <c r="E820" t="s" s="4">
        <v>274</v>
      </c>
      <c r="F820" t="s" s="4">
        <v>3667</v>
      </c>
      <c r="G820" t="s" s="4">
        <v>3754</v>
      </c>
    </row>
    <row r="821" ht="45.0" customHeight="true">
      <c r="A821" t="s" s="4">
        <v>2667</v>
      </c>
      <c r="B821" t="s" s="4">
        <v>7056</v>
      </c>
      <c r="C821" t="s" s="4">
        <v>6222</v>
      </c>
      <c r="D821" t="s" s="4">
        <v>6223</v>
      </c>
      <c r="E821" t="s" s="4">
        <v>274</v>
      </c>
      <c r="F821" t="s" s="4">
        <v>3667</v>
      </c>
      <c r="G821" t="s" s="4">
        <v>3754</v>
      </c>
    </row>
    <row r="822" ht="45.0" customHeight="true">
      <c r="A822" t="s" s="4">
        <v>2671</v>
      </c>
      <c r="B822" t="s" s="4">
        <v>7057</v>
      </c>
      <c r="C822" t="s" s="4">
        <v>6216</v>
      </c>
      <c r="D822" t="s" s="4">
        <v>6217</v>
      </c>
      <c r="E822" t="s" s="4">
        <v>274</v>
      </c>
      <c r="F822" t="s" s="4">
        <v>3667</v>
      </c>
      <c r="G822" t="s" s="4">
        <v>3754</v>
      </c>
    </row>
    <row r="823" ht="45.0" customHeight="true">
      <c r="A823" t="s" s="4">
        <v>2671</v>
      </c>
      <c r="B823" t="s" s="4">
        <v>7058</v>
      </c>
      <c r="C823" t="s" s="4">
        <v>6219</v>
      </c>
      <c r="D823" t="s" s="4">
        <v>6220</v>
      </c>
      <c r="E823" t="s" s="4">
        <v>274</v>
      </c>
      <c r="F823" t="s" s="4">
        <v>3667</v>
      </c>
      <c r="G823" t="s" s="4">
        <v>3754</v>
      </c>
    </row>
    <row r="824" ht="45.0" customHeight="true">
      <c r="A824" t="s" s="4">
        <v>2671</v>
      </c>
      <c r="B824" t="s" s="4">
        <v>7059</v>
      </c>
      <c r="C824" t="s" s="4">
        <v>6222</v>
      </c>
      <c r="D824" t="s" s="4">
        <v>6223</v>
      </c>
      <c r="E824" t="s" s="4">
        <v>274</v>
      </c>
      <c r="F824" t="s" s="4">
        <v>3667</v>
      </c>
      <c r="G824" t="s" s="4">
        <v>3754</v>
      </c>
    </row>
    <row r="825" ht="45.0" customHeight="true">
      <c r="A825" t="s" s="4">
        <v>2675</v>
      </c>
      <c r="B825" t="s" s="4">
        <v>7060</v>
      </c>
      <c r="C825" t="s" s="4">
        <v>6216</v>
      </c>
      <c r="D825" t="s" s="4">
        <v>6217</v>
      </c>
      <c r="E825" t="s" s="4">
        <v>274</v>
      </c>
      <c r="F825" t="s" s="4">
        <v>3667</v>
      </c>
      <c r="G825" t="s" s="4">
        <v>3754</v>
      </c>
    </row>
    <row r="826" ht="45.0" customHeight="true">
      <c r="A826" t="s" s="4">
        <v>2675</v>
      </c>
      <c r="B826" t="s" s="4">
        <v>7061</v>
      </c>
      <c r="C826" t="s" s="4">
        <v>6219</v>
      </c>
      <c r="D826" t="s" s="4">
        <v>6220</v>
      </c>
      <c r="E826" t="s" s="4">
        <v>274</v>
      </c>
      <c r="F826" t="s" s="4">
        <v>3667</v>
      </c>
      <c r="G826" t="s" s="4">
        <v>3754</v>
      </c>
    </row>
    <row r="827" ht="45.0" customHeight="true">
      <c r="A827" t="s" s="4">
        <v>2675</v>
      </c>
      <c r="B827" t="s" s="4">
        <v>7062</v>
      </c>
      <c r="C827" t="s" s="4">
        <v>6222</v>
      </c>
      <c r="D827" t="s" s="4">
        <v>6223</v>
      </c>
      <c r="E827" t="s" s="4">
        <v>274</v>
      </c>
      <c r="F827" t="s" s="4">
        <v>3667</v>
      </c>
      <c r="G827" t="s" s="4">
        <v>3754</v>
      </c>
    </row>
    <row r="828" ht="45.0" customHeight="true">
      <c r="A828" t="s" s="4">
        <v>2679</v>
      </c>
      <c r="B828" t="s" s="4">
        <v>7063</v>
      </c>
      <c r="C828" t="s" s="4">
        <v>6216</v>
      </c>
      <c r="D828" t="s" s="4">
        <v>6217</v>
      </c>
      <c r="E828" t="s" s="4">
        <v>274</v>
      </c>
      <c r="F828" t="s" s="4">
        <v>3667</v>
      </c>
      <c r="G828" t="s" s="4">
        <v>3754</v>
      </c>
    </row>
    <row r="829" ht="45.0" customHeight="true">
      <c r="A829" t="s" s="4">
        <v>2679</v>
      </c>
      <c r="B829" t="s" s="4">
        <v>7064</v>
      </c>
      <c r="C829" t="s" s="4">
        <v>6219</v>
      </c>
      <c r="D829" t="s" s="4">
        <v>6220</v>
      </c>
      <c r="E829" t="s" s="4">
        <v>274</v>
      </c>
      <c r="F829" t="s" s="4">
        <v>3667</v>
      </c>
      <c r="G829" t="s" s="4">
        <v>3754</v>
      </c>
    </row>
    <row r="830" ht="45.0" customHeight="true">
      <c r="A830" t="s" s="4">
        <v>2679</v>
      </c>
      <c r="B830" t="s" s="4">
        <v>7065</v>
      </c>
      <c r="C830" t="s" s="4">
        <v>6222</v>
      </c>
      <c r="D830" t="s" s="4">
        <v>6223</v>
      </c>
      <c r="E830" t="s" s="4">
        <v>274</v>
      </c>
      <c r="F830" t="s" s="4">
        <v>3667</v>
      </c>
      <c r="G830" t="s" s="4">
        <v>3754</v>
      </c>
    </row>
    <row r="831" ht="45.0" customHeight="true">
      <c r="A831" t="s" s="4">
        <v>2686</v>
      </c>
      <c r="B831" t="s" s="4">
        <v>7066</v>
      </c>
      <c r="C831" t="s" s="4">
        <v>6216</v>
      </c>
      <c r="D831" t="s" s="4">
        <v>6217</v>
      </c>
      <c r="E831" t="s" s="4">
        <v>274</v>
      </c>
      <c r="F831" t="s" s="4">
        <v>3667</v>
      </c>
      <c r="G831" t="s" s="4">
        <v>3754</v>
      </c>
    </row>
    <row r="832" ht="45.0" customHeight="true">
      <c r="A832" t="s" s="4">
        <v>2686</v>
      </c>
      <c r="B832" t="s" s="4">
        <v>7067</v>
      </c>
      <c r="C832" t="s" s="4">
        <v>6219</v>
      </c>
      <c r="D832" t="s" s="4">
        <v>6220</v>
      </c>
      <c r="E832" t="s" s="4">
        <v>274</v>
      </c>
      <c r="F832" t="s" s="4">
        <v>3667</v>
      </c>
      <c r="G832" t="s" s="4">
        <v>3754</v>
      </c>
    </row>
    <row r="833" ht="45.0" customHeight="true">
      <c r="A833" t="s" s="4">
        <v>2686</v>
      </c>
      <c r="B833" t="s" s="4">
        <v>7068</v>
      </c>
      <c r="C833" t="s" s="4">
        <v>6222</v>
      </c>
      <c r="D833" t="s" s="4">
        <v>6223</v>
      </c>
      <c r="E833" t="s" s="4">
        <v>274</v>
      </c>
      <c r="F833" t="s" s="4">
        <v>3667</v>
      </c>
      <c r="G833" t="s" s="4">
        <v>3754</v>
      </c>
    </row>
    <row r="834" ht="45.0" customHeight="true">
      <c r="A834" t="s" s="4">
        <v>2690</v>
      </c>
      <c r="B834" t="s" s="4">
        <v>7069</v>
      </c>
      <c r="C834" t="s" s="4">
        <v>6216</v>
      </c>
      <c r="D834" t="s" s="4">
        <v>6217</v>
      </c>
      <c r="E834" t="s" s="4">
        <v>274</v>
      </c>
      <c r="F834" t="s" s="4">
        <v>3667</v>
      </c>
      <c r="G834" t="s" s="4">
        <v>3754</v>
      </c>
    </row>
    <row r="835" ht="45.0" customHeight="true">
      <c r="A835" t="s" s="4">
        <v>2690</v>
      </c>
      <c r="B835" t="s" s="4">
        <v>7070</v>
      </c>
      <c r="C835" t="s" s="4">
        <v>6219</v>
      </c>
      <c r="D835" t="s" s="4">
        <v>6220</v>
      </c>
      <c r="E835" t="s" s="4">
        <v>274</v>
      </c>
      <c r="F835" t="s" s="4">
        <v>3667</v>
      </c>
      <c r="G835" t="s" s="4">
        <v>3754</v>
      </c>
    </row>
    <row r="836" ht="45.0" customHeight="true">
      <c r="A836" t="s" s="4">
        <v>2690</v>
      </c>
      <c r="B836" t="s" s="4">
        <v>7071</v>
      </c>
      <c r="C836" t="s" s="4">
        <v>6222</v>
      </c>
      <c r="D836" t="s" s="4">
        <v>6418</v>
      </c>
      <c r="E836" t="s" s="4">
        <v>274</v>
      </c>
      <c r="F836" t="s" s="4">
        <v>3667</v>
      </c>
      <c r="G836" t="s" s="4">
        <v>3754</v>
      </c>
    </row>
    <row r="837" ht="45.0" customHeight="true">
      <c r="A837" t="s" s="4">
        <v>2695</v>
      </c>
      <c r="B837" t="s" s="4">
        <v>7072</v>
      </c>
      <c r="C837" t="s" s="4">
        <v>6216</v>
      </c>
      <c r="D837" t="s" s="4">
        <v>6217</v>
      </c>
      <c r="E837" t="s" s="4">
        <v>274</v>
      </c>
      <c r="F837" t="s" s="4">
        <v>3667</v>
      </c>
      <c r="G837" t="s" s="4">
        <v>3754</v>
      </c>
    </row>
    <row r="838" ht="45.0" customHeight="true">
      <c r="A838" t="s" s="4">
        <v>2695</v>
      </c>
      <c r="B838" t="s" s="4">
        <v>7073</v>
      </c>
      <c r="C838" t="s" s="4">
        <v>6219</v>
      </c>
      <c r="D838" t="s" s="4">
        <v>6220</v>
      </c>
      <c r="E838" t="s" s="4">
        <v>274</v>
      </c>
      <c r="F838" t="s" s="4">
        <v>3667</v>
      </c>
      <c r="G838" t="s" s="4">
        <v>3754</v>
      </c>
    </row>
    <row r="839" ht="45.0" customHeight="true">
      <c r="A839" t="s" s="4">
        <v>2695</v>
      </c>
      <c r="B839" t="s" s="4">
        <v>7074</v>
      </c>
      <c r="C839" t="s" s="4">
        <v>6222</v>
      </c>
      <c r="D839" t="s" s="4">
        <v>6664</v>
      </c>
      <c r="E839" t="s" s="4">
        <v>274</v>
      </c>
      <c r="F839" t="s" s="4">
        <v>3667</v>
      </c>
      <c r="G839" t="s" s="4">
        <v>3754</v>
      </c>
    </row>
    <row r="840" ht="45.0" customHeight="true">
      <c r="A840" t="s" s="4">
        <v>2699</v>
      </c>
      <c r="B840" t="s" s="4">
        <v>7075</v>
      </c>
      <c r="C840" t="s" s="4">
        <v>6216</v>
      </c>
      <c r="D840" t="s" s="4">
        <v>6217</v>
      </c>
      <c r="E840" t="s" s="4">
        <v>274</v>
      </c>
      <c r="F840" t="s" s="4">
        <v>3667</v>
      </c>
      <c r="G840" t="s" s="4">
        <v>3754</v>
      </c>
    </row>
    <row r="841" ht="45.0" customHeight="true">
      <c r="A841" t="s" s="4">
        <v>2699</v>
      </c>
      <c r="B841" t="s" s="4">
        <v>7076</v>
      </c>
      <c r="C841" t="s" s="4">
        <v>6219</v>
      </c>
      <c r="D841" t="s" s="4">
        <v>6220</v>
      </c>
      <c r="E841" t="s" s="4">
        <v>274</v>
      </c>
      <c r="F841" t="s" s="4">
        <v>3667</v>
      </c>
      <c r="G841" t="s" s="4">
        <v>3754</v>
      </c>
    </row>
    <row r="842" ht="45.0" customHeight="true">
      <c r="A842" t="s" s="4">
        <v>2699</v>
      </c>
      <c r="B842" t="s" s="4">
        <v>7077</v>
      </c>
      <c r="C842" t="s" s="4">
        <v>6222</v>
      </c>
      <c r="D842" t="s" s="4">
        <v>6223</v>
      </c>
      <c r="E842" t="s" s="4">
        <v>274</v>
      </c>
      <c r="F842" t="s" s="4">
        <v>3667</v>
      </c>
      <c r="G842" t="s" s="4">
        <v>3754</v>
      </c>
    </row>
    <row r="843" ht="45.0" customHeight="true">
      <c r="A843" t="s" s="4">
        <v>2704</v>
      </c>
      <c r="B843" t="s" s="4">
        <v>7078</v>
      </c>
      <c r="C843" t="s" s="4">
        <v>6216</v>
      </c>
      <c r="D843" t="s" s="4">
        <v>6217</v>
      </c>
      <c r="E843" t="s" s="4">
        <v>274</v>
      </c>
      <c r="F843" t="s" s="4">
        <v>3667</v>
      </c>
      <c r="G843" t="s" s="4">
        <v>3754</v>
      </c>
    </row>
    <row r="844" ht="45.0" customHeight="true">
      <c r="A844" t="s" s="4">
        <v>2704</v>
      </c>
      <c r="B844" t="s" s="4">
        <v>7079</v>
      </c>
      <c r="C844" t="s" s="4">
        <v>6219</v>
      </c>
      <c r="D844" t="s" s="4">
        <v>6220</v>
      </c>
      <c r="E844" t="s" s="4">
        <v>274</v>
      </c>
      <c r="F844" t="s" s="4">
        <v>3667</v>
      </c>
      <c r="G844" t="s" s="4">
        <v>3754</v>
      </c>
    </row>
    <row r="845" ht="45.0" customHeight="true">
      <c r="A845" t="s" s="4">
        <v>2704</v>
      </c>
      <c r="B845" t="s" s="4">
        <v>7080</v>
      </c>
      <c r="C845" t="s" s="4">
        <v>6222</v>
      </c>
      <c r="D845" t="s" s="4">
        <v>6223</v>
      </c>
      <c r="E845" t="s" s="4">
        <v>274</v>
      </c>
      <c r="F845" t="s" s="4">
        <v>3667</v>
      </c>
      <c r="G845" t="s" s="4">
        <v>3754</v>
      </c>
    </row>
    <row r="846" ht="45.0" customHeight="true">
      <c r="A846" t="s" s="4">
        <v>2709</v>
      </c>
      <c r="B846" t="s" s="4">
        <v>7081</v>
      </c>
      <c r="C846" t="s" s="4">
        <v>6216</v>
      </c>
      <c r="D846" t="s" s="4">
        <v>6217</v>
      </c>
      <c r="E846" t="s" s="4">
        <v>274</v>
      </c>
      <c r="F846" t="s" s="4">
        <v>3667</v>
      </c>
      <c r="G846" t="s" s="4">
        <v>3754</v>
      </c>
    </row>
    <row r="847" ht="45.0" customHeight="true">
      <c r="A847" t="s" s="4">
        <v>2709</v>
      </c>
      <c r="B847" t="s" s="4">
        <v>7082</v>
      </c>
      <c r="C847" t="s" s="4">
        <v>6219</v>
      </c>
      <c r="D847" t="s" s="4">
        <v>6220</v>
      </c>
      <c r="E847" t="s" s="4">
        <v>274</v>
      </c>
      <c r="F847" t="s" s="4">
        <v>3667</v>
      </c>
      <c r="G847" t="s" s="4">
        <v>3754</v>
      </c>
    </row>
    <row r="848" ht="45.0" customHeight="true">
      <c r="A848" t="s" s="4">
        <v>2709</v>
      </c>
      <c r="B848" t="s" s="4">
        <v>7083</v>
      </c>
      <c r="C848" t="s" s="4">
        <v>6222</v>
      </c>
      <c r="D848" t="s" s="4">
        <v>6223</v>
      </c>
      <c r="E848" t="s" s="4">
        <v>274</v>
      </c>
      <c r="F848" t="s" s="4">
        <v>3667</v>
      </c>
      <c r="G848" t="s" s="4">
        <v>3754</v>
      </c>
    </row>
    <row r="849" ht="45.0" customHeight="true">
      <c r="A849" t="s" s="4">
        <v>2713</v>
      </c>
      <c r="B849" t="s" s="4">
        <v>7084</v>
      </c>
      <c r="C849" t="s" s="4">
        <v>6216</v>
      </c>
      <c r="D849" t="s" s="4">
        <v>6217</v>
      </c>
      <c r="E849" t="s" s="4">
        <v>274</v>
      </c>
      <c r="F849" t="s" s="4">
        <v>3667</v>
      </c>
      <c r="G849" t="s" s="4">
        <v>3754</v>
      </c>
    </row>
    <row r="850" ht="45.0" customHeight="true">
      <c r="A850" t="s" s="4">
        <v>2713</v>
      </c>
      <c r="B850" t="s" s="4">
        <v>7085</v>
      </c>
      <c r="C850" t="s" s="4">
        <v>6219</v>
      </c>
      <c r="D850" t="s" s="4">
        <v>6220</v>
      </c>
      <c r="E850" t="s" s="4">
        <v>274</v>
      </c>
      <c r="F850" t="s" s="4">
        <v>3667</v>
      </c>
      <c r="G850" t="s" s="4">
        <v>3754</v>
      </c>
    </row>
    <row r="851" ht="45.0" customHeight="true">
      <c r="A851" t="s" s="4">
        <v>2713</v>
      </c>
      <c r="B851" t="s" s="4">
        <v>7086</v>
      </c>
      <c r="C851" t="s" s="4">
        <v>6222</v>
      </c>
      <c r="D851" t="s" s="4">
        <v>6223</v>
      </c>
      <c r="E851" t="s" s="4">
        <v>274</v>
      </c>
      <c r="F851" t="s" s="4">
        <v>3667</v>
      </c>
      <c r="G851" t="s" s="4">
        <v>3754</v>
      </c>
    </row>
    <row r="852" ht="45.0" customHeight="true">
      <c r="A852" t="s" s="4">
        <v>2718</v>
      </c>
      <c r="B852" t="s" s="4">
        <v>7087</v>
      </c>
      <c r="C852" t="s" s="4">
        <v>6216</v>
      </c>
      <c r="D852" t="s" s="4">
        <v>6217</v>
      </c>
      <c r="E852" t="s" s="4">
        <v>274</v>
      </c>
      <c r="F852" t="s" s="4">
        <v>3667</v>
      </c>
      <c r="G852" t="s" s="4">
        <v>3754</v>
      </c>
    </row>
    <row r="853" ht="45.0" customHeight="true">
      <c r="A853" t="s" s="4">
        <v>2718</v>
      </c>
      <c r="B853" t="s" s="4">
        <v>7088</v>
      </c>
      <c r="C853" t="s" s="4">
        <v>6219</v>
      </c>
      <c r="D853" t="s" s="4">
        <v>6220</v>
      </c>
      <c r="E853" t="s" s="4">
        <v>274</v>
      </c>
      <c r="F853" t="s" s="4">
        <v>3667</v>
      </c>
      <c r="G853" t="s" s="4">
        <v>3754</v>
      </c>
    </row>
    <row r="854" ht="45.0" customHeight="true">
      <c r="A854" t="s" s="4">
        <v>2718</v>
      </c>
      <c r="B854" t="s" s="4">
        <v>7089</v>
      </c>
      <c r="C854" t="s" s="4">
        <v>6222</v>
      </c>
      <c r="D854" t="s" s="4">
        <v>6223</v>
      </c>
      <c r="E854" t="s" s="4">
        <v>274</v>
      </c>
      <c r="F854" t="s" s="4">
        <v>3667</v>
      </c>
      <c r="G854" t="s" s="4">
        <v>3754</v>
      </c>
    </row>
    <row r="855" ht="45.0" customHeight="true">
      <c r="A855" t="s" s="4">
        <v>2722</v>
      </c>
      <c r="B855" t="s" s="4">
        <v>7090</v>
      </c>
      <c r="C855" t="s" s="4">
        <v>6216</v>
      </c>
      <c r="D855" t="s" s="4">
        <v>6217</v>
      </c>
      <c r="E855" t="s" s="4">
        <v>274</v>
      </c>
      <c r="F855" t="s" s="4">
        <v>3667</v>
      </c>
      <c r="G855" t="s" s="4">
        <v>3754</v>
      </c>
    </row>
    <row r="856" ht="45.0" customHeight="true">
      <c r="A856" t="s" s="4">
        <v>2722</v>
      </c>
      <c r="B856" t="s" s="4">
        <v>7091</v>
      </c>
      <c r="C856" t="s" s="4">
        <v>6219</v>
      </c>
      <c r="D856" t="s" s="4">
        <v>6220</v>
      </c>
      <c r="E856" t="s" s="4">
        <v>274</v>
      </c>
      <c r="F856" t="s" s="4">
        <v>3667</v>
      </c>
      <c r="G856" t="s" s="4">
        <v>3754</v>
      </c>
    </row>
    <row r="857" ht="45.0" customHeight="true">
      <c r="A857" t="s" s="4">
        <v>2722</v>
      </c>
      <c r="B857" t="s" s="4">
        <v>7092</v>
      </c>
      <c r="C857" t="s" s="4">
        <v>6222</v>
      </c>
      <c r="D857" t="s" s="4">
        <v>6223</v>
      </c>
      <c r="E857" t="s" s="4">
        <v>274</v>
      </c>
      <c r="F857" t="s" s="4">
        <v>3667</v>
      </c>
      <c r="G857" t="s" s="4">
        <v>3754</v>
      </c>
    </row>
    <row r="858" ht="45.0" customHeight="true">
      <c r="A858" t="s" s="4">
        <v>2726</v>
      </c>
      <c r="B858" t="s" s="4">
        <v>7093</v>
      </c>
      <c r="C858" t="s" s="4">
        <v>6216</v>
      </c>
      <c r="D858" t="s" s="4">
        <v>6217</v>
      </c>
      <c r="E858" t="s" s="4">
        <v>274</v>
      </c>
      <c r="F858" t="s" s="4">
        <v>3667</v>
      </c>
      <c r="G858" t="s" s="4">
        <v>3754</v>
      </c>
    </row>
    <row r="859" ht="45.0" customHeight="true">
      <c r="A859" t="s" s="4">
        <v>2726</v>
      </c>
      <c r="B859" t="s" s="4">
        <v>7094</v>
      </c>
      <c r="C859" t="s" s="4">
        <v>6219</v>
      </c>
      <c r="D859" t="s" s="4">
        <v>6220</v>
      </c>
      <c r="E859" t="s" s="4">
        <v>274</v>
      </c>
      <c r="F859" t="s" s="4">
        <v>3667</v>
      </c>
      <c r="G859" t="s" s="4">
        <v>3754</v>
      </c>
    </row>
    <row r="860" ht="45.0" customHeight="true">
      <c r="A860" t="s" s="4">
        <v>2726</v>
      </c>
      <c r="B860" t="s" s="4">
        <v>7095</v>
      </c>
      <c r="C860" t="s" s="4">
        <v>6222</v>
      </c>
      <c r="D860" t="s" s="4">
        <v>6223</v>
      </c>
      <c r="E860" t="s" s="4">
        <v>274</v>
      </c>
      <c r="F860" t="s" s="4">
        <v>3667</v>
      </c>
      <c r="G860" t="s" s="4">
        <v>3754</v>
      </c>
    </row>
    <row r="861" ht="45.0" customHeight="true">
      <c r="A861" t="s" s="4">
        <v>2732</v>
      </c>
      <c r="B861" t="s" s="4">
        <v>7096</v>
      </c>
      <c r="C861" t="s" s="4">
        <v>6216</v>
      </c>
      <c r="D861" t="s" s="4">
        <v>6217</v>
      </c>
      <c r="E861" t="s" s="4">
        <v>274</v>
      </c>
      <c r="F861" t="s" s="4">
        <v>3667</v>
      </c>
      <c r="G861" t="s" s="4">
        <v>3754</v>
      </c>
    </row>
    <row r="862" ht="45.0" customHeight="true">
      <c r="A862" t="s" s="4">
        <v>2732</v>
      </c>
      <c r="B862" t="s" s="4">
        <v>7097</v>
      </c>
      <c r="C862" t="s" s="4">
        <v>6219</v>
      </c>
      <c r="D862" t="s" s="4">
        <v>6220</v>
      </c>
      <c r="E862" t="s" s="4">
        <v>274</v>
      </c>
      <c r="F862" t="s" s="4">
        <v>3667</v>
      </c>
      <c r="G862" t="s" s="4">
        <v>3754</v>
      </c>
    </row>
    <row r="863" ht="45.0" customHeight="true">
      <c r="A863" t="s" s="4">
        <v>2732</v>
      </c>
      <c r="B863" t="s" s="4">
        <v>7098</v>
      </c>
      <c r="C863" t="s" s="4">
        <v>6222</v>
      </c>
      <c r="D863" t="s" s="4">
        <v>6223</v>
      </c>
      <c r="E863" t="s" s="4">
        <v>274</v>
      </c>
      <c r="F863" t="s" s="4">
        <v>3667</v>
      </c>
      <c r="G863" t="s" s="4">
        <v>3754</v>
      </c>
    </row>
    <row r="864" ht="45.0" customHeight="true">
      <c r="A864" t="s" s="4">
        <v>2738</v>
      </c>
      <c r="B864" t="s" s="4">
        <v>7099</v>
      </c>
      <c r="C864" t="s" s="4">
        <v>6216</v>
      </c>
      <c r="D864" t="s" s="4">
        <v>6217</v>
      </c>
      <c r="E864" t="s" s="4">
        <v>274</v>
      </c>
      <c r="F864" t="s" s="4">
        <v>3667</v>
      </c>
      <c r="G864" t="s" s="4">
        <v>3754</v>
      </c>
    </row>
    <row r="865" ht="45.0" customHeight="true">
      <c r="A865" t="s" s="4">
        <v>2738</v>
      </c>
      <c r="B865" t="s" s="4">
        <v>7100</v>
      </c>
      <c r="C865" t="s" s="4">
        <v>6219</v>
      </c>
      <c r="D865" t="s" s="4">
        <v>6220</v>
      </c>
      <c r="E865" t="s" s="4">
        <v>274</v>
      </c>
      <c r="F865" t="s" s="4">
        <v>3667</v>
      </c>
      <c r="G865" t="s" s="4">
        <v>3754</v>
      </c>
    </row>
    <row r="866" ht="45.0" customHeight="true">
      <c r="A866" t="s" s="4">
        <v>2738</v>
      </c>
      <c r="B866" t="s" s="4">
        <v>7101</v>
      </c>
      <c r="C866" t="s" s="4">
        <v>6222</v>
      </c>
      <c r="D866" t="s" s="4">
        <v>6223</v>
      </c>
      <c r="E866" t="s" s="4">
        <v>274</v>
      </c>
      <c r="F866" t="s" s="4">
        <v>3667</v>
      </c>
      <c r="G866" t="s" s="4">
        <v>3754</v>
      </c>
    </row>
    <row r="867" ht="45.0" customHeight="true">
      <c r="A867" t="s" s="4">
        <v>2743</v>
      </c>
      <c r="B867" t="s" s="4">
        <v>7102</v>
      </c>
      <c r="C867" t="s" s="4">
        <v>6216</v>
      </c>
      <c r="D867" t="s" s="4">
        <v>6217</v>
      </c>
      <c r="E867" t="s" s="4">
        <v>274</v>
      </c>
      <c r="F867" t="s" s="4">
        <v>3667</v>
      </c>
      <c r="G867" t="s" s="4">
        <v>3754</v>
      </c>
    </row>
    <row r="868" ht="45.0" customHeight="true">
      <c r="A868" t="s" s="4">
        <v>2743</v>
      </c>
      <c r="B868" t="s" s="4">
        <v>7103</v>
      </c>
      <c r="C868" t="s" s="4">
        <v>6219</v>
      </c>
      <c r="D868" t="s" s="4">
        <v>6220</v>
      </c>
      <c r="E868" t="s" s="4">
        <v>274</v>
      </c>
      <c r="F868" t="s" s="4">
        <v>3667</v>
      </c>
      <c r="G868" t="s" s="4">
        <v>3754</v>
      </c>
    </row>
    <row r="869" ht="45.0" customHeight="true">
      <c r="A869" t="s" s="4">
        <v>2743</v>
      </c>
      <c r="B869" t="s" s="4">
        <v>7104</v>
      </c>
      <c r="C869" t="s" s="4">
        <v>6222</v>
      </c>
      <c r="D869" t="s" s="4">
        <v>6223</v>
      </c>
      <c r="E869" t="s" s="4">
        <v>274</v>
      </c>
      <c r="F869" t="s" s="4">
        <v>3667</v>
      </c>
      <c r="G869" t="s" s="4">
        <v>3754</v>
      </c>
    </row>
    <row r="870" ht="45.0" customHeight="true">
      <c r="A870" t="s" s="4">
        <v>2748</v>
      </c>
      <c r="B870" t="s" s="4">
        <v>7105</v>
      </c>
      <c r="C870" t="s" s="4">
        <v>6216</v>
      </c>
      <c r="D870" t="s" s="4">
        <v>6217</v>
      </c>
      <c r="E870" t="s" s="4">
        <v>274</v>
      </c>
      <c r="F870" t="s" s="4">
        <v>3667</v>
      </c>
      <c r="G870" t="s" s="4">
        <v>3754</v>
      </c>
    </row>
    <row r="871" ht="45.0" customHeight="true">
      <c r="A871" t="s" s="4">
        <v>2748</v>
      </c>
      <c r="B871" t="s" s="4">
        <v>7106</v>
      </c>
      <c r="C871" t="s" s="4">
        <v>6219</v>
      </c>
      <c r="D871" t="s" s="4">
        <v>6220</v>
      </c>
      <c r="E871" t="s" s="4">
        <v>274</v>
      </c>
      <c r="F871" t="s" s="4">
        <v>3667</v>
      </c>
      <c r="G871" t="s" s="4">
        <v>3754</v>
      </c>
    </row>
    <row r="872" ht="45.0" customHeight="true">
      <c r="A872" t="s" s="4">
        <v>2748</v>
      </c>
      <c r="B872" t="s" s="4">
        <v>7107</v>
      </c>
      <c r="C872" t="s" s="4">
        <v>6222</v>
      </c>
      <c r="D872" t="s" s="4">
        <v>6223</v>
      </c>
      <c r="E872" t="s" s="4">
        <v>274</v>
      </c>
      <c r="F872" t="s" s="4">
        <v>3667</v>
      </c>
      <c r="G872" t="s" s="4">
        <v>3754</v>
      </c>
    </row>
    <row r="873" ht="45.0" customHeight="true">
      <c r="A873" t="s" s="4">
        <v>2754</v>
      </c>
      <c r="B873" t="s" s="4">
        <v>7108</v>
      </c>
      <c r="C873" t="s" s="4">
        <v>6216</v>
      </c>
      <c r="D873" t="s" s="4">
        <v>6217</v>
      </c>
      <c r="E873" t="s" s="4">
        <v>274</v>
      </c>
      <c r="F873" t="s" s="4">
        <v>3667</v>
      </c>
      <c r="G873" t="s" s="4">
        <v>3754</v>
      </c>
    </row>
    <row r="874" ht="45.0" customHeight="true">
      <c r="A874" t="s" s="4">
        <v>2754</v>
      </c>
      <c r="B874" t="s" s="4">
        <v>7109</v>
      </c>
      <c r="C874" t="s" s="4">
        <v>6219</v>
      </c>
      <c r="D874" t="s" s="4">
        <v>6220</v>
      </c>
      <c r="E874" t="s" s="4">
        <v>274</v>
      </c>
      <c r="F874" t="s" s="4">
        <v>3667</v>
      </c>
      <c r="G874" t="s" s="4">
        <v>3754</v>
      </c>
    </row>
    <row r="875" ht="45.0" customHeight="true">
      <c r="A875" t="s" s="4">
        <v>2754</v>
      </c>
      <c r="B875" t="s" s="4">
        <v>7110</v>
      </c>
      <c r="C875" t="s" s="4">
        <v>6222</v>
      </c>
      <c r="D875" t="s" s="4">
        <v>6223</v>
      </c>
      <c r="E875" t="s" s="4">
        <v>274</v>
      </c>
      <c r="F875" t="s" s="4">
        <v>3667</v>
      </c>
      <c r="G875" t="s" s="4">
        <v>3754</v>
      </c>
    </row>
    <row r="876" ht="45.0" customHeight="true">
      <c r="A876" t="s" s="4">
        <v>2758</v>
      </c>
      <c r="B876" t="s" s="4">
        <v>7111</v>
      </c>
      <c r="C876" t="s" s="4">
        <v>6219</v>
      </c>
      <c r="D876" t="s" s="4">
        <v>6220</v>
      </c>
      <c r="E876" t="s" s="4">
        <v>274</v>
      </c>
      <c r="F876" t="s" s="4">
        <v>3667</v>
      </c>
      <c r="G876" t="s" s="4">
        <v>3754</v>
      </c>
    </row>
    <row r="877" ht="45.0" customHeight="true">
      <c r="A877" t="s" s="4">
        <v>2758</v>
      </c>
      <c r="B877" t="s" s="4">
        <v>7112</v>
      </c>
      <c r="C877" t="s" s="4">
        <v>6222</v>
      </c>
      <c r="D877" t="s" s="4">
        <v>6223</v>
      </c>
      <c r="E877" t="s" s="4">
        <v>274</v>
      </c>
      <c r="F877" t="s" s="4">
        <v>3667</v>
      </c>
      <c r="G877" t="s" s="4">
        <v>3754</v>
      </c>
    </row>
    <row r="878" ht="45.0" customHeight="true">
      <c r="A878" t="s" s="4">
        <v>2762</v>
      </c>
      <c r="B878" t="s" s="4">
        <v>7113</v>
      </c>
      <c r="C878" t="s" s="4">
        <v>6216</v>
      </c>
      <c r="D878" t="s" s="4">
        <v>6217</v>
      </c>
      <c r="E878" t="s" s="4">
        <v>274</v>
      </c>
      <c r="F878" t="s" s="4">
        <v>3667</v>
      </c>
      <c r="G878" t="s" s="4">
        <v>3754</v>
      </c>
    </row>
    <row r="879" ht="45.0" customHeight="true">
      <c r="A879" t="s" s="4">
        <v>2762</v>
      </c>
      <c r="B879" t="s" s="4">
        <v>7114</v>
      </c>
      <c r="C879" t="s" s="4">
        <v>6219</v>
      </c>
      <c r="D879" t="s" s="4">
        <v>6220</v>
      </c>
      <c r="E879" t="s" s="4">
        <v>274</v>
      </c>
      <c r="F879" t="s" s="4">
        <v>3667</v>
      </c>
      <c r="G879" t="s" s="4">
        <v>3754</v>
      </c>
    </row>
    <row r="880" ht="45.0" customHeight="true">
      <c r="A880" t="s" s="4">
        <v>2762</v>
      </c>
      <c r="B880" t="s" s="4">
        <v>7115</v>
      </c>
      <c r="C880" t="s" s="4">
        <v>6222</v>
      </c>
      <c r="D880" t="s" s="4">
        <v>6223</v>
      </c>
      <c r="E880" t="s" s="4">
        <v>274</v>
      </c>
      <c r="F880" t="s" s="4">
        <v>3667</v>
      </c>
      <c r="G880" t="s" s="4">
        <v>3754</v>
      </c>
    </row>
    <row r="881" ht="45.0" customHeight="true">
      <c r="A881" t="s" s="4">
        <v>2766</v>
      </c>
      <c r="B881" t="s" s="4">
        <v>7116</v>
      </c>
      <c r="C881" t="s" s="4">
        <v>6216</v>
      </c>
      <c r="D881" t="s" s="4">
        <v>6217</v>
      </c>
      <c r="E881" t="s" s="4">
        <v>274</v>
      </c>
      <c r="F881" t="s" s="4">
        <v>3667</v>
      </c>
      <c r="G881" t="s" s="4">
        <v>3754</v>
      </c>
    </row>
    <row r="882" ht="45.0" customHeight="true">
      <c r="A882" t="s" s="4">
        <v>2766</v>
      </c>
      <c r="B882" t="s" s="4">
        <v>7117</v>
      </c>
      <c r="C882" t="s" s="4">
        <v>6219</v>
      </c>
      <c r="D882" t="s" s="4">
        <v>6220</v>
      </c>
      <c r="E882" t="s" s="4">
        <v>274</v>
      </c>
      <c r="F882" t="s" s="4">
        <v>3667</v>
      </c>
      <c r="G882" t="s" s="4">
        <v>3754</v>
      </c>
    </row>
    <row r="883" ht="45.0" customHeight="true">
      <c r="A883" t="s" s="4">
        <v>2766</v>
      </c>
      <c r="B883" t="s" s="4">
        <v>7118</v>
      </c>
      <c r="C883" t="s" s="4">
        <v>6222</v>
      </c>
      <c r="D883" t="s" s="4">
        <v>6223</v>
      </c>
      <c r="E883" t="s" s="4">
        <v>274</v>
      </c>
      <c r="F883" t="s" s="4">
        <v>3667</v>
      </c>
      <c r="G883" t="s" s="4">
        <v>3754</v>
      </c>
    </row>
    <row r="884" ht="45.0" customHeight="true">
      <c r="A884" t="s" s="4">
        <v>2786</v>
      </c>
      <c r="B884" t="s" s="4">
        <v>7119</v>
      </c>
      <c r="C884" t="s" s="4">
        <v>6216</v>
      </c>
      <c r="D884" t="s" s="4">
        <v>6217</v>
      </c>
      <c r="E884" t="s" s="4">
        <v>274</v>
      </c>
      <c r="F884" t="s" s="4">
        <v>3667</v>
      </c>
      <c r="G884" t="s" s="4">
        <v>3754</v>
      </c>
    </row>
    <row r="885" ht="45.0" customHeight="true">
      <c r="A885" t="s" s="4">
        <v>2786</v>
      </c>
      <c r="B885" t="s" s="4">
        <v>7120</v>
      </c>
      <c r="C885" t="s" s="4">
        <v>6219</v>
      </c>
      <c r="D885" t="s" s="4">
        <v>6220</v>
      </c>
      <c r="E885" t="s" s="4">
        <v>274</v>
      </c>
      <c r="F885" t="s" s="4">
        <v>3667</v>
      </c>
      <c r="G885" t="s" s="4">
        <v>3754</v>
      </c>
    </row>
    <row r="886" ht="45.0" customHeight="true">
      <c r="A886" t="s" s="4">
        <v>2786</v>
      </c>
      <c r="B886" t="s" s="4">
        <v>7121</v>
      </c>
      <c r="C886" t="s" s="4">
        <v>6222</v>
      </c>
      <c r="D886" t="s" s="4">
        <v>6223</v>
      </c>
      <c r="E886" t="s" s="4">
        <v>274</v>
      </c>
      <c r="F886" t="s" s="4">
        <v>3667</v>
      </c>
      <c r="G886" t="s" s="4">
        <v>3754</v>
      </c>
    </row>
    <row r="887" ht="45.0" customHeight="true">
      <c r="A887" t="s" s="4">
        <v>2790</v>
      </c>
      <c r="B887" t="s" s="4">
        <v>7122</v>
      </c>
      <c r="C887" t="s" s="4">
        <v>6216</v>
      </c>
      <c r="D887" t="s" s="4">
        <v>6217</v>
      </c>
      <c r="E887" t="s" s="4">
        <v>274</v>
      </c>
      <c r="F887" t="s" s="4">
        <v>3667</v>
      </c>
      <c r="G887" t="s" s="4">
        <v>3754</v>
      </c>
    </row>
    <row r="888" ht="45.0" customHeight="true">
      <c r="A888" t="s" s="4">
        <v>2790</v>
      </c>
      <c r="B888" t="s" s="4">
        <v>7123</v>
      </c>
      <c r="C888" t="s" s="4">
        <v>6219</v>
      </c>
      <c r="D888" t="s" s="4">
        <v>6220</v>
      </c>
      <c r="E888" t="s" s="4">
        <v>274</v>
      </c>
      <c r="F888" t="s" s="4">
        <v>3667</v>
      </c>
      <c r="G888" t="s" s="4">
        <v>3754</v>
      </c>
    </row>
    <row r="889" ht="45.0" customHeight="true">
      <c r="A889" t="s" s="4">
        <v>2790</v>
      </c>
      <c r="B889" t="s" s="4">
        <v>7124</v>
      </c>
      <c r="C889" t="s" s="4">
        <v>6222</v>
      </c>
      <c r="D889" t="s" s="4">
        <v>6223</v>
      </c>
      <c r="E889" t="s" s="4">
        <v>274</v>
      </c>
      <c r="F889" t="s" s="4">
        <v>3667</v>
      </c>
      <c r="G889" t="s" s="4">
        <v>3754</v>
      </c>
    </row>
    <row r="890" ht="45.0" customHeight="true">
      <c r="A890" t="s" s="4">
        <v>2795</v>
      </c>
      <c r="B890" t="s" s="4">
        <v>7125</v>
      </c>
      <c r="C890" t="s" s="4">
        <v>6216</v>
      </c>
      <c r="D890" t="s" s="4">
        <v>6217</v>
      </c>
      <c r="E890" t="s" s="4">
        <v>274</v>
      </c>
      <c r="F890" t="s" s="4">
        <v>3667</v>
      </c>
      <c r="G890" t="s" s="4">
        <v>3754</v>
      </c>
    </row>
    <row r="891" ht="45.0" customHeight="true">
      <c r="A891" t="s" s="4">
        <v>2795</v>
      </c>
      <c r="B891" t="s" s="4">
        <v>7126</v>
      </c>
      <c r="C891" t="s" s="4">
        <v>6219</v>
      </c>
      <c r="D891" t="s" s="4">
        <v>6220</v>
      </c>
      <c r="E891" t="s" s="4">
        <v>274</v>
      </c>
      <c r="F891" t="s" s="4">
        <v>3667</v>
      </c>
      <c r="G891" t="s" s="4">
        <v>3754</v>
      </c>
    </row>
    <row r="892" ht="45.0" customHeight="true">
      <c r="A892" t="s" s="4">
        <v>2795</v>
      </c>
      <c r="B892" t="s" s="4">
        <v>7127</v>
      </c>
      <c r="C892" t="s" s="4">
        <v>6222</v>
      </c>
      <c r="D892" t="s" s="4">
        <v>6223</v>
      </c>
      <c r="E892" t="s" s="4">
        <v>274</v>
      </c>
      <c r="F892" t="s" s="4">
        <v>3667</v>
      </c>
      <c r="G892" t="s" s="4">
        <v>3754</v>
      </c>
    </row>
    <row r="893" ht="45.0" customHeight="true">
      <c r="A893" t="s" s="4">
        <v>2798</v>
      </c>
      <c r="B893" t="s" s="4">
        <v>7128</v>
      </c>
      <c r="C893" t="s" s="4">
        <v>6216</v>
      </c>
      <c r="D893" t="s" s="4">
        <v>6217</v>
      </c>
      <c r="E893" t="s" s="4">
        <v>274</v>
      </c>
      <c r="F893" t="s" s="4">
        <v>3667</v>
      </c>
      <c r="G893" t="s" s="4">
        <v>3754</v>
      </c>
    </row>
    <row r="894" ht="45.0" customHeight="true">
      <c r="A894" t="s" s="4">
        <v>2798</v>
      </c>
      <c r="B894" t="s" s="4">
        <v>7129</v>
      </c>
      <c r="C894" t="s" s="4">
        <v>6219</v>
      </c>
      <c r="D894" t="s" s="4">
        <v>6220</v>
      </c>
      <c r="E894" t="s" s="4">
        <v>274</v>
      </c>
      <c r="F894" t="s" s="4">
        <v>3667</v>
      </c>
      <c r="G894" t="s" s="4">
        <v>3754</v>
      </c>
    </row>
    <row r="895" ht="45.0" customHeight="true">
      <c r="A895" t="s" s="4">
        <v>2798</v>
      </c>
      <c r="B895" t="s" s="4">
        <v>7130</v>
      </c>
      <c r="C895" t="s" s="4">
        <v>6222</v>
      </c>
      <c r="D895" t="s" s="4">
        <v>6223</v>
      </c>
      <c r="E895" t="s" s="4">
        <v>274</v>
      </c>
      <c r="F895" t="s" s="4">
        <v>3667</v>
      </c>
      <c r="G895" t="s" s="4">
        <v>3754</v>
      </c>
    </row>
    <row r="896" ht="45.0" customHeight="true">
      <c r="A896" t="s" s="4">
        <v>2803</v>
      </c>
      <c r="B896" t="s" s="4">
        <v>7131</v>
      </c>
      <c r="C896" t="s" s="4">
        <v>6216</v>
      </c>
      <c r="D896" t="s" s="4">
        <v>6217</v>
      </c>
      <c r="E896" t="s" s="4">
        <v>274</v>
      </c>
      <c r="F896" t="s" s="4">
        <v>3667</v>
      </c>
      <c r="G896" t="s" s="4">
        <v>3754</v>
      </c>
    </row>
    <row r="897" ht="45.0" customHeight="true">
      <c r="A897" t="s" s="4">
        <v>2803</v>
      </c>
      <c r="B897" t="s" s="4">
        <v>7132</v>
      </c>
      <c r="C897" t="s" s="4">
        <v>6219</v>
      </c>
      <c r="D897" t="s" s="4">
        <v>6220</v>
      </c>
      <c r="E897" t="s" s="4">
        <v>274</v>
      </c>
      <c r="F897" t="s" s="4">
        <v>3667</v>
      </c>
      <c r="G897" t="s" s="4">
        <v>3754</v>
      </c>
    </row>
    <row r="898" ht="45.0" customHeight="true">
      <c r="A898" t="s" s="4">
        <v>2803</v>
      </c>
      <c r="B898" t="s" s="4">
        <v>7133</v>
      </c>
      <c r="C898" t="s" s="4">
        <v>6222</v>
      </c>
      <c r="D898" t="s" s="4">
        <v>6223</v>
      </c>
      <c r="E898" t="s" s="4">
        <v>274</v>
      </c>
      <c r="F898" t="s" s="4">
        <v>3667</v>
      </c>
      <c r="G898" t="s" s="4">
        <v>3754</v>
      </c>
    </row>
    <row r="899" ht="45.0" customHeight="true">
      <c r="A899" t="s" s="4">
        <v>2809</v>
      </c>
      <c r="B899" t="s" s="4">
        <v>7134</v>
      </c>
      <c r="C899" t="s" s="4">
        <v>6216</v>
      </c>
      <c r="D899" t="s" s="4">
        <v>6217</v>
      </c>
      <c r="E899" t="s" s="4">
        <v>274</v>
      </c>
      <c r="F899" t="s" s="4">
        <v>3667</v>
      </c>
      <c r="G899" t="s" s="4">
        <v>3754</v>
      </c>
    </row>
    <row r="900" ht="45.0" customHeight="true">
      <c r="A900" t="s" s="4">
        <v>2809</v>
      </c>
      <c r="B900" t="s" s="4">
        <v>7135</v>
      </c>
      <c r="C900" t="s" s="4">
        <v>6219</v>
      </c>
      <c r="D900" t="s" s="4">
        <v>6220</v>
      </c>
      <c r="E900" t="s" s="4">
        <v>274</v>
      </c>
      <c r="F900" t="s" s="4">
        <v>3667</v>
      </c>
      <c r="G900" t="s" s="4">
        <v>3754</v>
      </c>
    </row>
    <row r="901" ht="45.0" customHeight="true">
      <c r="A901" t="s" s="4">
        <v>2809</v>
      </c>
      <c r="B901" t="s" s="4">
        <v>7136</v>
      </c>
      <c r="C901" t="s" s="4">
        <v>6222</v>
      </c>
      <c r="D901" t="s" s="4">
        <v>6223</v>
      </c>
      <c r="E901" t="s" s="4">
        <v>274</v>
      </c>
      <c r="F901" t="s" s="4">
        <v>3667</v>
      </c>
      <c r="G901" t="s" s="4">
        <v>3754</v>
      </c>
    </row>
    <row r="902" ht="45.0" customHeight="true">
      <c r="A902" t="s" s="4">
        <v>2813</v>
      </c>
      <c r="B902" t="s" s="4">
        <v>7137</v>
      </c>
      <c r="C902" t="s" s="4">
        <v>6216</v>
      </c>
      <c r="D902" t="s" s="4">
        <v>6217</v>
      </c>
      <c r="E902" t="s" s="4">
        <v>274</v>
      </c>
      <c r="F902" t="s" s="4">
        <v>3667</v>
      </c>
      <c r="G902" t="s" s="4">
        <v>3754</v>
      </c>
    </row>
    <row r="903" ht="45.0" customHeight="true">
      <c r="A903" t="s" s="4">
        <v>2813</v>
      </c>
      <c r="B903" t="s" s="4">
        <v>7138</v>
      </c>
      <c r="C903" t="s" s="4">
        <v>6219</v>
      </c>
      <c r="D903" t="s" s="4">
        <v>6220</v>
      </c>
      <c r="E903" t="s" s="4">
        <v>274</v>
      </c>
      <c r="F903" t="s" s="4">
        <v>3667</v>
      </c>
      <c r="G903" t="s" s="4">
        <v>3754</v>
      </c>
    </row>
    <row r="904" ht="45.0" customHeight="true">
      <c r="A904" t="s" s="4">
        <v>2813</v>
      </c>
      <c r="B904" t="s" s="4">
        <v>7139</v>
      </c>
      <c r="C904" t="s" s="4">
        <v>6222</v>
      </c>
      <c r="D904" t="s" s="4">
        <v>6223</v>
      </c>
      <c r="E904" t="s" s="4">
        <v>274</v>
      </c>
      <c r="F904" t="s" s="4">
        <v>3667</v>
      </c>
      <c r="G904" t="s" s="4">
        <v>3754</v>
      </c>
    </row>
    <row r="905" ht="45.0" customHeight="true">
      <c r="A905" t="s" s="4">
        <v>2817</v>
      </c>
      <c r="B905" t="s" s="4">
        <v>7140</v>
      </c>
      <c r="C905" t="s" s="4">
        <v>6216</v>
      </c>
      <c r="D905" t="s" s="4">
        <v>6217</v>
      </c>
      <c r="E905" t="s" s="4">
        <v>274</v>
      </c>
      <c r="F905" t="s" s="4">
        <v>3667</v>
      </c>
      <c r="G905" t="s" s="4">
        <v>3754</v>
      </c>
    </row>
    <row r="906" ht="45.0" customHeight="true">
      <c r="A906" t="s" s="4">
        <v>2817</v>
      </c>
      <c r="B906" t="s" s="4">
        <v>7141</v>
      </c>
      <c r="C906" t="s" s="4">
        <v>6219</v>
      </c>
      <c r="D906" t="s" s="4">
        <v>6220</v>
      </c>
      <c r="E906" t="s" s="4">
        <v>274</v>
      </c>
      <c r="F906" t="s" s="4">
        <v>3667</v>
      </c>
      <c r="G906" t="s" s="4">
        <v>3754</v>
      </c>
    </row>
    <row r="907" ht="45.0" customHeight="true">
      <c r="A907" t="s" s="4">
        <v>2817</v>
      </c>
      <c r="B907" t="s" s="4">
        <v>7142</v>
      </c>
      <c r="C907" t="s" s="4">
        <v>6222</v>
      </c>
      <c r="D907" t="s" s="4">
        <v>6223</v>
      </c>
      <c r="E907" t="s" s="4">
        <v>274</v>
      </c>
      <c r="F907" t="s" s="4">
        <v>3667</v>
      </c>
      <c r="G907" t="s" s="4">
        <v>3754</v>
      </c>
    </row>
    <row r="908" ht="45.0" customHeight="true">
      <c r="A908" t="s" s="4">
        <v>2822</v>
      </c>
      <c r="B908" t="s" s="4">
        <v>7143</v>
      </c>
      <c r="C908" t="s" s="4">
        <v>6216</v>
      </c>
      <c r="D908" t="s" s="4">
        <v>6217</v>
      </c>
      <c r="E908" t="s" s="4">
        <v>274</v>
      </c>
      <c r="F908" t="s" s="4">
        <v>3667</v>
      </c>
      <c r="G908" t="s" s="4">
        <v>3754</v>
      </c>
    </row>
    <row r="909" ht="45.0" customHeight="true">
      <c r="A909" t="s" s="4">
        <v>2822</v>
      </c>
      <c r="B909" t="s" s="4">
        <v>7144</v>
      </c>
      <c r="C909" t="s" s="4">
        <v>6219</v>
      </c>
      <c r="D909" t="s" s="4">
        <v>6220</v>
      </c>
      <c r="E909" t="s" s="4">
        <v>274</v>
      </c>
      <c r="F909" t="s" s="4">
        <v>3667</v>
      </c>
      <c r="G909" t="s" s="4">
        <v>3754</v>
      </c>
    </row>
    <row r="910" ht="45.0" customHeight="true">
      <c r="A910" t="s" s="4">
        <v>2822</v>
      </c>
      <c r="B910" t="s" s="4">
        <v>7145</v>
      </c>
      <c r="C910" t="s" s="4">
        <v>6222</v>
      </c>
      <c r="D910" t="s" s="4">
        <v>6514</v>
      </c>
      <c r="E910" t="s" s="4">
        <v>274</v>
      </c>
      <c r="F910" t="s" s="4">
        <v>3667</v>
      </c>
      <c r="G910" t="s" s="4">
        <v>3754</v>
      </c>
    </row>
    <row r="911" ht="45.0" customHeight="true">
      <c r="A911" t="s" s="4">
        <v>2825</v>
      </c>
      <c r="B911" t="s" s="4">
        <v>7146</v>
      </c>
      <c r="C911" t="s" s="4">
        <v>6216</v>
      </c>
      <c r="D911" t="s" s="4">
        <v>6217</v>
      </c>
      <c r="E911" t="s" s="4">
        <v>274</v>
      </c>
      <c r="F911" t="s" s="4">
        <v>3667</v>
      </c>
      <c r="G911" t="s" s="4">
        <v>3754</v>
      </c>
    </row>
    <row r="912" ht="45.0" customHeight="true">
      <c r="A912" t="s" s="4">
        <v>2825</v>
      </c>
      <c r="B912" t="s" s="4">
        <v>7147</v>
      </c>
      <c r="C912" t="s" s="4">
        <v>6219</v>
      </c>
      <c r="D912" t="s" s="4">
        <v>6220</v>
      </c>
      <c r="E912" t="s" s="4">
        <v>274</v>
      </c>
      <c r="F912" t="s" s="4">
        <v>3667</v>
      </c>
      <c r="G912" t="s" s="4">
        <v>3754</v>
      </c>
    </row>
    <row r="913" ht="45.0" customHeight="true">
      <c r="A913" t="s" s="4">
        <v>2825</v>
      </c>
      <c r="B913" t="s" s="4">
        <v>7148</v>
      </c>
      <c r="C913" t="s" s="4">
        <v>6222</v>
      </c>
      <c r="D913" t="s" s="4">
        <v>6223</v>
      </c>
      <c r="E913" t="s" s="4">
        <v>274</v>
      </c>
      <c r="F913" t="s" s="4">
        <v>3667</v>
      </c>
      <c r="G913" t="s" s="4">
        <v>3754</v>
      </c>
    </row>
    <row r="914" ht="45.0" customHeight="true">
      <c r="A914" t="s" s="4">
        <v>2829</v>
      </c>
      <c r="B914" t="s" s="4">
        <v>7149</v>
      </c>
      <c r="C914" t="s" s="4">
        <v>6216</v>
      </c>
      <c r="D914" t="s" s="4">
        <v>6217</v>
      </c>
      <c r="E914" t="s" s="4">
        <v>274</v>
      </c>
      <c r="F914" t="s" s="4">
        <v>3667</v>
      </c>
      <c r="G914" t="s" s="4">
        <v>3754</v>
      </c>
    </row>
    <row r="915" ht="45.0" customHeight="true">
      <c r="A915" t="s" s="4">
        <v>2829</v>
      </c>
      <c r="B915" t="s" s="4">
        <v>7150</v>
      </c>
      <c r="C915" t="s" s="4">
        <v>6219</v>
      </c>
      <c r="D915" t="s" s="4">
        <v>6220</v>
      </c>
      <c r="E915" t="s" s="4">
        <v>274</v>
      </c>
      <c r="F915" t="s" s="4">
        <v>3667</v>
      </c>
      <c r="G915" t="s" s="4">
        <v>3754</v>
      </c>
    </row>
    <row r="916" ht="45.0" customHeight="true">
      <c r="A916" t="s" s="4">
        <v>2829</v>
      </c>
      <c r="B916" t="s" s="4">
        <v>7151</v>
      </c>
      <c r="C916" t="s" s="4">
        <v>6222</v>
      </c>
      <c r="D916" t="s" s="4">
        <v>7152</v>
      </c>
      <c r="E916" t="s" s="4">
        <v>274</v>
      </c>
      <c r="F916" t="s" s="4">
        <v>3667</v>
      </c>
      <c r="G916" t="s" s="4">
        <v>3754</v>
      </c>
    </row>
    <row r="917" ht="45.0" customHeight="true">
      <c r="A917" t="s" s="4">
        <v>2833</v>
      </c>
      <c r="B917" t="s" s="4">
        <v>7153</v>
      </c>
      <c r="C917" t="s" s="4">
        <v>6216</v>
      </c>
      <c r="D917" t="s" s="4">
        <v>6217</v>
      </c>
      <c r="E917" t="s" s="4">
        <v>274</v>
      </c>
      <c r="F917" t="s" s="4">
        <v>3667</v>
      </c>
      <c r="G917" t="s" s="4">
        <v>3754</v>
      </c>
    </row>
    <row r="918" ht="45.0" customHeight="true">
      <c r="A918" t="s" s="4">
        <v>2833</v>
      </c>
      <c r="B918" t="s" s="4">
        <v>7154</v>
      </c>
      <c r="C918" t="s" s="4">
        <v>6219</v>
      </c>
      <c r="D918" t="s" s="4">
        <v>6220</v>
      </c>
      <c r="E918" t="s" s="4">
        <v>274</v>
      </c>
      <c r="F918" t="s" s="4">
        <v>3667</v>
      </c>
      <c r="G918" t="s" s="4">
        <v>3754</v>
      </c>
    </row>
    <row r="919" ht="45.0" customHeight="true">
      <c r="A919" t="s" s="4">
        <v>2833</v>
      </c>
      <c r="B919" t="s" s="4">
        <v>7155</v>
      </c>
      <c r="C919" t="s" s="4">
        <v>6222</v>
      </c>
      <c r="D919" t="s" s="4">
        <v>6223</v>
      </c>
      <c r="E919" t="s" s="4">
        <v>274</v>
      </c>
      <c r="F919" t="s" s="4">
        <v>3667</v>
      </c>
      <c r="G919" t="s" s="4">
        <v>3754</v>
      </c>
    </row>
    <row r="920" ht="45.0" customHeight="true">
      <c r="A920" t="s" s="4">
        <v>2837</v>
      </c>
      <c r="B920" t="s" s="4">
        <v>7156</v>
      </c>
      <c r="C920" t="s" s="4">
        <v>6216</v>
      </c>
      <c r="D920" t="s" s="4">
        <v>6217</v>
      </c>
      <c r="E920" t="s" s="4">
        <v>274</v>
      </c>
      <c r="F920" t="s" s="4">
        <v>3667</v>
      </c>
      <c r="G920" t="s" s="4">
        <v>3754</v>
      </c>
    </row>
    <row r="921" ht="45.0" customHeight="true">
      <c r="A921" t="s" s="4">
        <v>2837</v>
      </c>
      <c r="B921" t="s" s="4">
        <v>7157</v>
      </c>
      <c r="C921" t="s" s="4">
        <v>6219</v>
      </c>
      <c r="D921" t="s" s="4">
        <v>6220</v>
      </c>
      <c r="E921" t="s" s="4">
        <v>274</v>
      </c>
      <c r="F921" t="s" s="4">
        <v>3667</v>
      </c>
      <c r="G921" t="s" s="4">
        <v>3754</v>
      </c>
    </row>
    <row r="922" ht="45.0" customHeight="true">
      <c r="A922" t="s" s="4">
        <v>2837</v>
      </c>
      <c r="B922" t="s" s="4">
        <v>7158</v>
      </c>
      <c r="C922" t="s" s="4">
        <v>6222</v>
      </c>
      <c r="D922" t="s" s="4">
        <v>6223</v>
      </c>
      <c r="E922" t="s" s="4">
        <v>274</v>
      </c>
      <c r="F922" t="s" s="4">
        <v>3667</v>
      </c>
      <c r="G922" t="s" s="4">
        <v>3754</v>
      </c>
    </row>
    <row r="923" ht="45.0" customHeight="true">
      <c r="A923" t="s" s="4">
        <v>2841</v>
      </c>
      <c r="B923" t="s" s="4">
        <v>7159</v>
      </c>
      <c r="C923" t="s" s="4">
        <v>6216</v>
      </c>
      <c r="D923" t="s" s="4">
        <v>6217</v>
      </c>
      <c r="E923" t="s" s="4">
        <v>274</v>
      </c>
      <c r="F923" t="s" s="4">
        <v>3667</v>
      </c>
      <c r="G923" t="s" s="4">
        <v>3754</v>
      </c>
    </row>
    <row r="924" ht="45.0" customHeight="true">
      <c r="A924" t="s" s="4">
        <v>2841</v>
      </c>
      <c r="B924" t="s" s="4">
        <v>7160</v>
      </c>
      <c r="C924" t="s" s="4">
        <v>6219</v>
      </c>
      <c r="D924" t="s" s="4">
        <v>6220</v>
      </c>
      <c r="E924" t="s" s="4">
        <v>274</v>
      </c>
      <c r="F924" t="s" s="4">
        <v>3667</v>
      </c>
      <c r="G924" t="s" s="4">
        <v>3754</v>
      </c>
    </row>
    <row r="925" ht="45.0" customHeight="true">
      <c r="A925" t="s" s="4">
        <v>2841</v>
      </c>
      <c r="B925" t="s" s="4">
        <v>7161</v>
      </c>
      <c r="C925" t="s" s="4">
        <v>6222</v>
      </c>
      <c r="D925" t="s" s="4">
        <v>6223</v>
      </c>
      <c r="E925" t="s" s="4">
        <v>274</v>
      </c>
      <c r="F925" t="s" s="4">
        <v>3667</v>
      </c>
      <c r="G925" t="s" s="4">
        <v>3754</v>
      </c>
    </row>
    <row r="926" ht="45.0" customHeight="true">
      <c r="A926" t="s" s="4">
        <v>2845</v>
      </c>
      <c r="B926" t="s" s="4">
        <v>7162</v>
      </c>
      <c r="C926" t="s" s="4">
        <v>6216</v>
      </c>
      <c r="D926" t="s" s="4">
        <v>6217</v>
      </c>
      <c r="E926" t="s" s="4">
        <v>274</v>
      </c>
      <c r="F926" t="s" s="4">
        <v>3667</v>
      </c>
      <c r="G926" t="s" s="4">
        <v>3754</v>
      </c>
    </row>
    <row r="927" ht="45.0" customHeight="true">
      <c r="A927" t="s" s="4">
        <v>2845</v>
      </c>
      <c r="B927" t="s" s="4">
        <v>7163</v>
      </c>
      <c r="C927" t="s" s="4">
        <v>6219</v>
      </c>
      <c r="D927" t="s" s="4">
        <v>6220</v>
      </c>
      <c r="E927" t="s" s="4">
        <v>274</v>
      </c>
      <c r="F927" t="s" s="4">
        <v>3667</v>
      </c>
      <c r="G927" t="s" s="4">
        <v>3754</v>
      </c>
    </row>
    <row r="928" ht="45.0" customHeight="true">
      <c r="A928" t="s" s="4">
        <v>2845</v>
      </c>
      <c r="B928" t="s" s="4">
        <v>7164</v>
      </c>
      <c r="C928" t="s" s="4">
        <v>6222</v>
      </c>
      <c r="D928" t="s" s="4">
        <v>6223</v>
      </c>
      <c r="E928" t="s" s="4">
        <v>274</v>
      </c>
      <c r="F928" t="s" s="4">
        <v>3667</v>
      </c>
      <c r="G928" t="s" s="4">
        <v>3754</v>
      </c>
    </row>
    <row r="929" ht="45.0" customHeight="true">
      <c r="A929" t="s" s="4">
        <v>2849</v>
      </c>
      <c r="B929" t="s" s="4">
        <v>7165</v>
      </c>
      <c r="C929" t="s" s="4">
        <v>6216</v>
      </c>
      <c r="D929" t="s" s="4">
        <v>6217</v>
      </c>
      <c r="E929" t="s" s="4">
        <v>274</v>
      </c>
      <c r="F929" t="s" s="4">
        <v>3667</v>
      </c>
      <c r="G929" t="s" s="4">
        <v>3754</v>
      </c>
    </row>
    <row r="930" ht="45.0" customHeight="true">
      <c r="A930" t="s" s="4">
        <v>2849</v>
      </c>
      <c r="B930" t="s" s="4">
        <v>7166</v>
      </c>
      <c r="C930" t="s" s="4">
        <v>6219</v>
      </c>
      <c r="D930" t="s" s="4">
        <v>6220</v>
      </c>
      <c r="E930" t="s" s="4">
        <v>274</v>
      </c>
      <c r="F930" t="s" s="4">
        <v>3667</v>
      </c>
      <c r="G930" t="s" s="4">
        <v>3754</v>
      </c>
    </row>
    <row r="931" ht="45.0" customHeight="true">
      <c r="A931" t="s" s="4">
        <v>2849</v>
      </c>
      <c r="B931" t="s" s="4">
        <v>7167</v>
      </c>
      <c r="C931" t="s" s="4">
        <v>6222</v>
      </c>
      <c r="D931" t="s" s="4">
        <v>6223</v>
      </c>
      <c r="E931" t="s" s="4">
        <v>274</v>
      </c>
      <c r="F931" t="s" s="4">
        <v>3667</v>
      </c>
      <c r="G931" t="s" s="4">
        <v>3754</v>
      </c>
    </row>
    <row r="932" ht="45.0" customHeight="true">
      <c r="A932" t="s" s="4">
        <v>2853</v>
      </c>
      <c r="B932" t="s" s="4">
        <v>7168</v>
      </c>
      <c r="C932" t="s" s="4">
        <v>6216</v>
      </c>
      <c r="D932" t="s" s="4">
        <v>6217</v>
      </c>
      <c r="E932" t="s" s="4">
        <v>274</v>
      </c>
      <c r="F932" t="s" s="4">
        <v>3667</v>
      </c>
      <c r="G932" t="s" s="4">
        <v>3754</v>
      </c>
    </row>
    <row r="933" ht="45.0" customHeight="true">
      <c r="A933" t="s" s="4">
        <v>2853</v>
      </c>
      <c r="B933" t="s" s="4">
        <v>7169</v>
      </c>
      <c r="C933" t="s" s="4">
        <v>6219</v>
      </c>
      <c r="D933" t="s" s="4">
        <v>6220</v>
      </c>
      <c r="E933" t="s" s="4">
        <v>274</v>
      </c>
      <c r="F933" t="s" s="4">
        <v>3667</v>
      </c>
      <c r="G933" t="s" s="4">
        <v>3754</v>
      </c>
    </row>
    <row r="934" ht="45.0" customHeight="true">
      <c r="A934" t="s" s="4">
        <v>2853</v>
      </c>
      <c r="B934" t="s" s="4">
        <v>7170</v>
      </c>
      <c r="C934" t="s" s="4">
        <v>6222</v>
      </c>
      <c r="D934" t="s" s="4">
        <v>6223</v>
      </c>
      <c r="E934" t="s" s="4">
        <v>274</v>
      </c>
      <c r="F934" t="s" s="4">
        <v>3667</v>
      </c>
      <c r="G934" t="s" s="4">
        <v>3754</v>
      </c>
    </row>
    <row r="935" ht="45.0" customHeight="true">
      <c r="A935" t="s" s="4">
        <v>2857</v>
      </c>
      <c r="B935" t="s" s="4">
        <v>7171</v>
      </c>
      <c r="C935" t="s" s="4">
        <v>6216</v>
      </c>
      <c r="D935" t="s" s="4">
        <v>6217</v>
      </c>
      <c r="E935" t="s" s="4">
        <v>274</v>
      </c>
      <c r="F935" t="s" s="4">
        <v>3667</v>
      </c>
      <c r="G935" t="s" s="4">
        <v>3754</v>
      </c>
    </row>
    <row r="936" ht="45.0" customHeight="true">
      <c r="A936" t="s" s="4">
        <v>2857</v>
      </c>
      <c r="B936" t="s" s="4">
        <v>7172</v>
      </c>
      <c r="C936" t="s" s="4">
        <v>6219</v>
      </c>
      <c r="D936" t="s" s="4">
        <v>6220</v>
      </c>
      <c r="E936" t="s" s="4">
        <v>274</v>
      </c>
      <c r="F936" t="s" s="4">
        <v>3667</v>
      </c>
      <c r="G936" t="s" s="4">
        <v>3754</v>
      </c>
    </row>
    <row r="937" ht="45.0" customHeight="true">
      <c r="A937" t="s" s="4">
        <v>2857</v>
      </c>
      <c r="B937" t="s" s="4">
        <v>7173</v>
      </c>
      <c r="C937" t="s" s="4">
        <v>6222</v>
      </c>
      <c r="D937" t="s" s="4">
        <v>6651</v>
      </c>
      <c r="E937" t="s" s="4">
        <v>274</v>
      </c>
      <c r="F937" t="s" s="4">
        <v>3667</v>
      </c>
      <c r="G937" t="s" s="4">
        <v>3754</v>
      </c>
    </row>
    <row r="938" ht="45.0" customHeight="true">
      <c r="A938" t="s" s="4">
        <v>2862</v>
      </c>
      <c r="B938" t="s" s="4">
        <v>7174</v>
      </c>
      <c r="C938" t="s" s="4">
        <v>6216</v>
      </c>
      <c r="D938" t="s" s="4">
        <v>6217</v>
      </c>
      <c r="E938" t="s" s="4">
        <v>274</v>
      </c>
      <c r="F938" t="s" s="4">
        <v>3667</v>
      </c>
      <c r="G938" t="s" s="4">
        <v>3754</v>
      </c>
    </row>
    <row r="939" ht="45.0" customHeight="true">
      <c r="A939" t="s" s="4">
        <v>2862</v>
      </c>
      <c r="B939" t="s" s="4">
        <v>7175</v>
      </c>
      <c r="C939" t="s" s="4">
        <v>6219</v>
      </c>
      <c r="D939" t="s" s="4">
        <v>6220</v>
      </c>
      <c r="E939" t="s" s="4">
        <v>274</v>
      </c>
      <c r="F939" t="s" s="4">
        <v>3667</v>
      </c>
      <c r="G939" t="s" s="4">
        <v>3754</v>
      </c>
    </row>
    <row r="940" ht="45.0" customHeight="true">
      <c r="A940" t="s" s="4">
        <v>2862</v>
      </c>
      <c r="B940" t="s" s="4">
        <v>7176</v>
      </c>
      <c r="C940" t="s" s="4">
        <v>6222</v>
      </c>
      <c r="D940" t="s" s="4">
        <v>6223</v>
      </c>
      <c r="E940" t="s" s="4">
        <v>274</v>
      </c>
      <c r="F940" t="s" s="4">
        <v>3667</v>
      </c>
      <c r="G940" t="s" s="4">
        <v>3754</v>
      </c>
    </row>
    <row r="941" ht="45.0" customHeight="true">
      <c r="A941" t="s" s="4">
        <v>2868</v>
      </c>
      <c r="B941" t="s" s="4">
        <v>7177</v>
      </c>
      <c r="C941" t="s" s="4">
        <v>6216</v>
      </c>
      <c r="D941" t="s" s="4">
        <v>6217</v>
      </c>
      <c r="E941" t="s" s="4">
        <v>274</v>
      </c>
      <c r="F941" t="s" s="4">
        <v>3667</v>
      </c>
      <c r="G941" t="s" s="4">
        <v>3754</v>
      </c>
    </row>
    <row r="942" ht="45.0" customHeight="true">
      <c r="A942" t="s" s="4">
        <v>2868</v>
      </c>
      <c r="B942" t="s" s="4">
        <v>7178</v>
      </c>
      <c r="C942" t="s" s="4">
        <v>6219</v>
      </c>
      <c r="D942" t="s" s="4">
        <v>6220</v>
      </c>
      <c r="E942" t="s" s="4">
        <v>274</v>
      </c>
      <c r="F942" t="s" s="4">
        <v>3667</v>
      </c>
      <c r="G942" t="s" s="4">
        <v>3754</v>
      </c>
    </row>
    <row r="943" ht="45.0" customHeight="true">
      <c r="A943" t="s" s="4">
        <v>2868</v>
      </c>
      <c r="B943" t="s" s="4">
        <v>7179</v>
      </c>
      <c r="C943" t="s" s="4">
        <v>6222</v>
      </c>
      <c r="D943" t="s" s="4">
        <v>6223</v>
      </c>
      <c r="E943" t="s" s="4">
        <v>274</v>
      </c>
      <c r="F943" t="s" s="4">
        <v>3667</v>
      </c>
      <c r="G943" t="s" s="4">
        <v>3754</v>
      </c>
    </row>
    <row r="944" ht="45.0" customHeight="true">
      <c r="A944" t="s" s="4">
        <v>2888</v>
      </c>
      <c r="B944" t="s" s="4">
        <v>7180</v>
      </c>
      <c r="C944" t="s" s="4">
        <v>6216</v>
      </c>
      <c r="D944" t="s" s="4">
        <v>6217</v>
      </c>
      <c r="E944" t="s" s="4">
        <v>274</v>
      </c>
      <c r="F944" t="s" s="4">
        <v>3667</v>
      </c>
      <c r="G944" t="s" s="4">
        <v>3754</v>
      </c>
    </row>
    <row r="945" ht="45.0" customHeight="true">
      <c r="A945" t="s" s="4">
        <v>2888</v>
      </c>
      <c r="B945" t="s" s="4">
        <v>7181</v>
      </c>
      <c r="C945" t="s" s="4">
        <v>6219</v>
      </c>
      <c r="D945" t="s" s="4">
        <v>6220</v>
      </c>
      <c r="E945" t="s" s="4">
        <v>274</v>
      </c>
      <c r="F945" t="s" s="4">
        <v>3667</v>
      </c>
      <c r="G945" t="s" s="4">
        <v>3754</v>
      </c>
    </row>
    <row r="946" ht="45.0" customHeight="true">
      <c r="A946" t="s" s="4">
        <v>2888</v>
      </c>
      <c r="B946" t="s" s="4">
        <v>7182</v>
      </c>
      <c r="C946" t="s" s="4">
        <v>6222</v>
      </c>
      <c r="D946" t="s" s="4">
        <v>6223</v>
      </c>
      <c r="E946" t="s" s="4">
        <v>274</v>
      </c>
      <c r="F946" t="s" s="4">
        <v>3667</v>
      </c>
      <c r="G946" t="s" s="4">
        <v>3754</v>
      </c>
    </row>
    <row r="947" ht="45.0" customHeight="true">
      <c r="A947" t="s" s="4">
        <v>2891</v>
      </c>
      <c r="B947" t="s" s="4">
        <v>7183</v>
      </c>
      <c r="C947" t="s" s="4">
        <v>6216</v>
      </c>
      <c r="D947" t="s" s="4">
        <v>6217</v>
      </c>
      <c r="E947" t="s" s="4">
        <v>274</v>
      </c>
      <c r="F947" t="s" s="4">
        <v>3667</v>
      </c>
      <c r="G947" t="s" s="4">
        <v>3754</v>
      </c>
    </row>
    <row r="948" ht="45.0" customHeight="true">
      <c r="A948" t="s" s="4">
        <v>2891</v>
      </c>
      <c r="B948" t="s" s="4">
        <v>7184</v>
      </c>
      <c r="C948" t="s" s="4">
        <v>6219</v>
      </c>
      <c r="D948" t="s" s="4">
        <v>6220</v>
      </c>
      <c r="E948" t="s" s="4">
        <v>274</v>
      </c>
      <c r="F948" t="s" s="4">
        <v>3667</v>
      </c>
      <c r="G948" t="s" s="4">
        <v>3754</v>
      </c>
    </row>
    <row r="949" ht="45.0" customHeight="true">
      <c r="A949" t="s" s="4">
        <v>2891</v>
      </c>
      <c r="B949" t="s" s="4">
        <v>7185</v>
      </c>
      <c r="C949" t="s" s="4">
        <v>6222</v>
      </c>
      <c r="D949" t="s" s="4">
        <v>6223</v>
      </c>
      <c r="E949" t="s" s="4">
        <v>274</v>
      </c>
      <c r="F949" t="s" s="4">
        <v>3667</v>
      </c>
      <c r="G949" t="s" s="4">
        <v>3754</v>
      </c>
    </row>
    <row r="950" ht="45.0" customHeight="true">
      <c r="A950" t="s" s="4">
        <v>2895</v>
      </c>
      <c r="B950" t="s" s="4">
        <v>7186</v>
      </c>
      <c r="C950" t="s" s="4">
        <v>6216</v>
      </c>
      <c r="D950" t="s" s="4">
        <v>6217</v>
      </c>
      <c r="E950" t="s" s="4">
        <v>274</v>
      </c>
      <c r="F950" t="s" s="4">
        <v>3667</v>
      </c>
      <c r="G950" t="s" s="4">
        <v>3754</v>
      </c>
    </row>
    <row r="951" ht="45.0" customHeight="true">
      <c r="A951" t="s" s="4">
        <v>2895</v>
      </c>
      <c r="B951" t="s" s="4">
        <v>7187</v>
      </c>
      <c r="C951" t="s" s="4">
        <v>6219</v>
      </c>
      <c r="D951" t="s" s="4">
        <v>6220</v>
      </c>
      <c r="E951" t="s" s="4">
        <v>274</v>
      </c>
      <c r="F951" t="s" s="4">
        <v>3667</v>
      </c>
      <c r="G951" t="s" s="4">
        <v>3754</v>
      </c>
    </row>
    <row r="952" ht="45.0" customHeight="true">
      <c r="A952" t="s" s="4">
        <v>2895</v>
      </c>
      <c r="B952" t="s" s="4">
        <v>7188</v>
      </c>
      <c r="C952" t="s" s="4">
        <v>6222</v>
      </c>
      <c r="D952" t="s" s="4">
        <v>6223</v>
      </c>
      <c r="E952" t="s" s="4">
        <v>274</v>
      </c>
      <c r="F952" t="s" s="4">
        <v>3667</v>
      </c>
      <c r="G952" t="s" s="4">
        <v>3754</v>
      </c>
    </row>
    <row r="953" ht="45.0" customHeight="true">
      <c r="A953" t="s" s="4">
        <v>2901</v>
      </c>
      <c r="B953" t="s" s="4">
        <v>7189</v>
      </c>
      <c r="C953" t="s" s="4">
        <v>6216</v>
      </c>
      <c r="D953" t="s" s="4">
        <v>6217</v>
      </c>
      <c r="E953" t="s" s="4">
        <v>274</v>
      </c>
      <c r="F953" t="s" s="4">
        <v>3667</v>
      </c>
      <c r="G953" t="s" s="4">
        <v>3754</v>
      </c>
    </row>
    <row r="954" ht="45.0" customHeight="true">
      <c r="A954" t="s" s="4">
        <v>2901</v>
      </c>
      <c r="B954" t="s" s="4">
        <v>7190</v>
      </c>
      <c r="C954" t="s" s="4">
        <v>6219</v>
      </c>
      <c r="D954" t="s" s="4">
        <v>6220</v>
      </c>
      <c r="E954" t="s" s="4">
        <v>274</v>
      </c>
      <c r="F954" t="s" s="4">
        <v>3667</v>
      </c>
      <c r="G954" t="s" s="4">
        <v>3754</v>
      </c>
    </row>
    <row r="955" ht="45.0" customHeight="true">
      <c r="A955" t="s" s="4">
        <v>2901</v>
      </c>
      <c r="B955" t="s" s="4">
        <v>7191</v>
      </c>
      <c r="C955" t="s" s="4">
        <v>6222</v>
      </c>
      <c r="D955" t="s" s="4">
        <v>6223</v>
      </c>
      <c r="E955" t="s" s="4">
        <v>274</v>
      </c>
      <c r="F955" t="s" s="4">
        <v>3667</v>
      </c>
      <c r="G955" t="s" s="4">
        <v>3754</v>
      </c>
    </row>
    <row r="956" ht="45.0" customHeight="true">
      <c r="A956" t="s" s="4">
        <v>2905</v>
      </c>
      <c r="B956" t="s" s="4">
        <v>7192</v>
      </c>
      <c r="C956" t="s" s="4">
        <v>6216</v>
      </c>
      <c r="D956" t="s" s="4">
        <v>6217</v>
      </c>
      <c r="E956" t="s" s="4">
        <v>274</v>
      </c>
      <c r="F956" t="s" s="4">
        <v>3667</v>
      </c>
      <c r="G956" t="s" s="4">
        <v>3754</v>
      </c>
    </row>
    <row r="957" ht="45.0" customHeight="true">
      <c r="A957" t="s" s="4">
        <v>2905</v>
      </c>
      <c r="B957" t="s" s="4">
        <v>7193</v>
      </c>
      <c r="C957" t="s" s="4">
        <v>6219</v>
      </c>
      <c r="D957" t="s" s="4">
        <v>6220</v>
      </c>
      <c r="E957" t="s" s="4">
        <v>274</v>
      </c>
      <c r="F957" t="s" s="4">
        <v>3667</v>
      </c>
      <c r="G957" t="s" s="4">
        <v>3754</v>
      </c>
    </row>
    <row r="958" ht="45.0" customHeight="true">
      <c r="A958" t="s" s="4">
        <v>2905</v>
      </c>
      <c r="B958" t="s" s="4">
        <v>7194</v>
      </c>
      <c r="C958" t="s" s="4">
        <v>6222</v>
      </c>
      <c r="D958" t="s" s="4">
        <v>6223</v>
      </c>
      <c r="E958" t="s" s="4">
        <v>274</v>
      </c>
      <c r="F958" t="s" s="4">
        <v>3667</v>
      </c>
      <c r="G958" t="s" s="4">
        <v>3754</v>
      </c>
    </row>
    <row r="959" ht="45.0" customHeight="true">
      <c r="A959" t="s" s="4">
        <v>2909</v>
      </c>
      <c r="B959" t="s" s="4">
        <v>7195</v>
      </c>
      <c r="C959" t="s" s="4">
        <v>6216</v>
      </c>
      <c r="D959" t="s" s="4">
        <v>6217</v>
      </c>
      <c r="E959" t="s" s="4">
        <v>274</v>
      </c>
      <c r="F959" t="s" s="4">
        <v>3667</v>
      </c>
      <c r="G959" t="s" s="4">
        <v>3754</v>
      </c>
    </row>
    <row r="960" ht="45.0" customHeight="true">
      <c r="A960" t="s" s="4">
        <v>2909</v>
      </c>
      <c r="B960" t="s" s="4">
        <v>7196</v>
      </c>
      <c r="C960" t="s" s="4">
        <v>6219</v>
      </c>
      <c r="D960" t="s" s="4">
        <v>6220</v>
      </c>
      <c r="E960" t="s" s="4">
        <v>274</v>
      </c>
      <c r="F960" t="s" s="4">
        <v>3667</v>
      </c>
      <c r="G960" t="s" s="4">
        <v>3754</v>
      </c>
    </row>
    <row r="961" ht="45.0" customHeight="true">
      <c r="A961" t="s" s="4">
        <v>2909</v>
      </c>
      <c r="B961" t="s" s="4">
        <v>7197</v>
      </c>
      <c r="C961" t="s" s="4">
        <v>6222</v>
      </c>
      <c r="D961" t="s" s="4">
        <v>6223</v>
      </c>
      <c r="E961" t="s" s="4">
        <v>274</v>
      </c>
      <c r="F961" t="s" s="4">
        <v>3667</v>
      </c>
      <c r="G961" t="s" s="4">
        <v>3754</v>
      </c>
    </row>
    <row r="962" ht="45.0" customHeight="true">
      <c r="A962" t="s" s="4">
        <v>2913</v>
      </c>
      <c r="B962" t="s" s="4">
        <v>7198</v>
      </c>
      <c r="C962" t="s" s="4">
        <v>6216</v>
      </c>
      <c r="D962" t="s" s="4">
        <v>6217</v>
      </c>
      <c r="E962" t="s" s="4">
        <v>274</v>
      </c>
      <c r="F962" t="s" s="4">
        <v>3667</v>
      </c>
      <c r="G962" t="s" s="4">
        <v>3754</v>
      </c>
    </row>
    <row r="963" ht="45.0" customHeight="true">
      <c r="A963" t="s" s="4">
        <v>2913</v>
      </c>
      <c r="B963" t="s" s="4">
        <v>7199</v>
      </c>
      <c r="C963" t="s" s="4">
        <v>6219</v>
      </c>
      <c r="D963" t="s" s="4">
        <v>6220</v>
      </c>
      <c r="E963" t="s" s="4">
        <v>274</v>
      </c>
      <c r="F963" t="s" s="4">
        <v>3667</v>
      </c>
      <c r="G963" t="s" s="4">
        <v>3754</v>
      </c>
    </row>
    <row r="964" ht="45.0" customHeight="true">
      <c r="A964" t="s" s="4">
        <v>2913</v>
      </c>
      <c r="B964" t="s" s="4">
        <v>7200</v>
      </c>
      <c r="C964" t="s" s="4">
        <v>6222</v>
      </c>
      <c r="D964" t="s" s="4">
        <v>6223</v>
      </c>
      <c r="E964" t="s" s="4">
        <v>274</v>
      </c>
      <c r="F964" t="s" s="4">
        <v>3667</v>
      </c>
      <c r="G964" t="s" s="4">
        <v>3754</v>
      </c>
    </row>
    <row r="965" ht="45.0" customHeight="true">
      <c r="A965" t="s" s="4">
        <v>2917</v>
      </c>
      <c r="B965" t="s" s="4">
        <v>7201</v>
      </c>
      <c r="C965" t="s" s="4">
        <v>6216</v>
      </c>
      <c r="D965" t="s" s="4">
        <v>6217</v>
      </c>
      <c r="E965" t="s" s="4">
        <v>274</v>
      </c>
      <c r="F965" t="s" s="4">
        <v>3667</v>
      </c>
      <c r="G965" t="s" s="4">
        <v>3754</v>
      </c>
    </row>
    <row r="966" ht="45.0" customHeight="true">
      <c r="A966" t="s" s="4">
        <v>2917</v>
      </c>
      <c r="B966" t="s" s="4">
        <v>7202</v>
      </c>
      <c r="C966" t="s" s="4">
        <v>6219</v>
      </c>
      <c r="D966" t="s" s="4">
        <v>6220</v>
      </c>
      <c r="E966" t="s" s="4">
        <v>274</v>
      </c>
      <c r="F966" t="s" s="4">
        <v>3667</v>
      </c>
      <c r="G966" t="s" s="4">
        <v>3754</v>
      </c>
    </row>
    <row r="967" ht="45.0" customHeight="true">
      <c r="A967" t="s" s="4">
        <v>2917</v>
      </c>
      <c r="B967" t="s" s="4">
        <v>7203</v>
      </c>
      <c r="C967" t="s" s="4">
        <v>6222</v>
      </c>
      <c r="D967" t="s" s="4">
        <v>6223</v>
      </c>
      <c r="E967" t="s" s="4">
        <v>274</v>
      </c>
      <c r="F967" t="s" s="4">
        <v>3667</v>
      </c>
      <c r="G967" t="s" s="4">
        <v>3754</v>
      </c>
    </row>
    <row r="968" ht="45.0" customHeight="true">
      <c r="A968" t="s" s="4">
        <v>2921</v>
      </c>
      <c r="B968" t="s" s="4">
        <v>7204</v>
      </c>
      <c r="C968" t="s" s="4">
        <v>6216</v>
      </c>
      <c r="D968" t="s" s="4">
        <v>6217</v>
      </c>
      <c r="E968" t="s" s="4">
        <v>274</v>
      </c>
      <c r="F968" t="s" s="4">
        <v>3667</v>
      </c>
      <c r="G968" t="s" s="4">
        <v>3754</v>
      </c>
    </row>
    <row r="969" ht="45.0" customHeight="true">
      <c r="A969" t="s" s="4">
        <v>2921</v>
      </c>
      <c r="B969" t="s" s="4">
        <v>7205</v>
      </c>
      <c r="C969" t="s" s="4">
        <v>6219</v>
      </c>
      <c r="D969" t="s" s="4">
        <v>6220</v>
      </c>
      <c r="E969" t="s" s="4">
        <v>274</v>
      </c>
      <c r="F969" t="s" s="4">
        <v>3667</v>
      </c>
      <c r="G969" t="s" s="4">
        <v>3754</v>
      </c>
    </row>
    <row r="970" ht="45.0" customHeight="true">
      <c r="A970" t="s" s="4">
        <v>2921</v>
      </c>
      <c r="B970" t="s" s="4">
        <v>7206</v>
      </c>
      <c r="C970" t="s" s="4">
        <v>6222</v>
      </c>
      <c r="D970" t="s" s="4">
        <v>6223</v>
      </c>
      <c r="E970" t="s" s="4">
        <v>274</v>
      </c>
      <c r="F970" t="s" s="4">
        <v>3667</v>
      </c>
      <c r="G970" t="s" s="4">
        <v>3754</v>
      </c>
    </row>
    <row r="971" ht="45.0" customHeight="true">
      <c r="A971" t="s" s="4">
        <v>2925</v>
      </c>
      <c r="B971" t="s" s="4">
        <v>7207</v>
      </c>
      <c r="C971" t="s" s="4">
        <v>6216</v>
      </c>
      <c r="D971" t="s" s="4">
        <v>6217</v>
      </c>
      <c r="E971" t="s" s="4">
        <v>274</v>
      </c>
      <c r="F971" t="s" s="4">
        <v>3667</v>
      </c>
      <c r="G971" t="s" s="4">
        <v>3754</v>
      </c>
    </row>
    <row r="972" ht="45.0" customHeight="true">
      <c r="A972" t="s" s="4">
        <v>2925</v>
      </c>
      <c r="B972" t="s" s="4">
        <v>7208</v>
      </c>
      <c r="C972" t="s" s="4">
        <v>6219</v>
      </c>
      <c r="D972" t="s" s="4">
        <v>6220</v>
      </c>
      <c r="E972" t="s" s="4">
        <v>274</v>
      </c>
      <c r="F972" t="s" s="4">
        <v>3667</v>
      </c>
      <c r="G972" t="s" s="4">
        <v>3754</v>
      </c>
    </row>
    <row r="973" ht="45.0" customHeight="true">
      <c r="A973" t="s" s="4">
        <v>2925</v>
      </c>
      <c r="B973" t="s" s="4">
        <v>7209</v>
      </c>
      <c r="C973" t="s" s="4">
        <v>6222</v>
      </c>
      <c r="D973" t="s" s="4">
        <v>6223</v>
      </c>
      <c r="E973" t="s" s="4">
        <v>274</v>
      </c>
      <c r="F973" t="s" s="4">
        <v>3667</v>
      </c>
      <c r="G973" t="s" s="4">
        <v>3754</v>
      </c>
    </row>
    <row r="974" ht="45.0" customHeight="true">
      <c r="A974" t="s" s="4">
        <v>2929</v>
      </c>
      <c r="B974" t="s" s="4">
        <v>7210</v>
      </c>
      <c r="C974" t="s" s="4">
        <v>6216</v>
      </c>
      <c r="D974" t="s" s="4">
        <v>6217</v>
      </c>
      <c r="E974" t="s" s="4">
        <v>274</v>
      </c>
      <c r="F974" t="s" s="4">
        <v>3667</v>
      </c>
      <c r="G974" t="s" s="4">
        <v>3754</v>
      </c>
    </row>
    <row r="975" ht="45.0" customHeight="true">
      <c r="A975" t="s" s="4">
        <v>2929</v>
      </c>
      <c r="B975" t="s" s="4">
        <v>7211</v>
      </c>
      <c r="C975" t="s" s="4">
        <v>6219</v>
      </c>
      <c r="D975" t="s" s="4">
        <v>6220</v>
      </c>
      <c r="E975" t="s" s="4">
        <v>274</v>
      </c>
      <c r="F975" t="s" s="4">
        <v>3667</v>
      </c>
      <c r="G975" t="s" s="4">
        <v>3754</v>
      </c>
    </row>
    <row r="976" ht="45.0" customHeight="true">
      <c r="A976" t="s" s="4">
        <v>2929</v>
      </c>
      <c r="B976" t="s" s="4">
        <v>7212</v>
      </c>
      <c r="C976" t="s" s="4">
        <v>6222</v>
      </c>
      <c r="D976" t="s" s="4">
        <v>6223</v>
      </c>
      <c r="E976" t="s" s="4">
        <v>274</v>
      </c>
      <c r="F976" t="s" s="4">
        <v>3667</v>
      </c>
      <c r="G976" t="s" s="4">
        <v>3754</v>
      </c>
    </row>
    <row r="977" ht="45.0" customHeight="true">
      <c r="A977" t="s" s="4">
        <v>2933</v>
      </c>
      <c r="B977" t="s" s="4">
        <v>7213</v>
      </c>
      <c r="C977" t="s" s="4">
        <v>6216</v>
      </c>
      <c r="D977" t="s" s="4">
        <v>6217</v>
      </c>
      <c r="E977" t="s" s="4">
        <v>274</v>
      </c>
      <c r="F977" t="s" s="4">
        <v>3667</v>
      </c>
      <c r="G977" t="s" s="4">
        <v>3754</v>
      </c>
    </row>
    <row r="978" ht="45.0" customHeight="true">
      <c r="A978" t="s" s="4">
        <v>2933</v>
      </c>
      <c r="B978" t="s" s="4">
        <v>7214</v>
      </c>
      <c r="C978" t="s" s="4">
        <v>6219</v>
      </c>
      <c r="D978" t="s" s="4">
        <v>6220</v>
      </c>
      <c r="E978" t="s" s="4">
        <v>274</v>
      </c>
      <c r="F978" t="s" s="4">
        <v>3667</v>
      </c>
      <c r="G978" t="s" s="4">
        <v>3754</v>
      </c>
    </row>
    <row r="979" ht="45.0" customHeight="true">
      <c r="A979" t="s" s="4">
        <v>2933</v>
      </c>
      <c r="B979" t="s" s="4">
        <v>7215</v>
      </c>
      <c r="C979" t="s" s="4">
        <v>6222</v>
      </c>
      <c r="D979" t="s" s="4">
        <v>6223</v>
      </c>
      <c r="E979" t="s" s="4">
        <v>274</v>
      </c>
      <c r="F979" t="s" s="4">
        <v>3667</v>
      </c>
      <c r="G979" t="s" s="4">
        <v>3754</v>
      </c>
    </row>
    <row r="980" ht="45.0" customHeight="true">
      <c r="A980" t="s" s="4">
        <v>2938</v>
      </c>
      <c r="B980" t="s" s="4">
        <v>7216</v>
      </c>
      <c r="C980" t="s" s="4">
        <v>6216</v>
      </c>
      <c r="D980" t="s" s="4">
        <v>6217</v>
      </c>
      <c r="E980" t="s" s="4">
        <v>274</v>
      </c>
      <c r="F980" t="s" s="4">
        <v>3667</v>
      </c>
      <c r="G980" t="s" s="4">
        <v>3754</v>
      </c>
    </row>
    <row r="981" ht="45.0" customHeight="true">
      <c r="A981" t="s" s="4">
        <v>2938</v>
      </c>
      <c r="B981" t="s" s="4">
        <v>7217</v>
      </c>
      <c r="C981" t="s" s="4">
        <v>6219</v>
      </c>
      <c r="D981" t="s" s="4">
        <v>6220</v>
      </c>
      <c r="E981" t="s" s="4">
        <v>274</v>
      </c>
      <c r="F981" t="s" s="4">
        <v>3667</v>
      </c>
      <c r="G981" t="s" s="4">
        <v>3754</v>
      </c>
    </row>
    <row r="982" ht="45.0" customHeight="true">
      <c r="A982" t="s" s="4">
        <v>2938</v>
      </c>
      <c r="B982" t="s" s="4">
        <v>7218</v>
      </c>
      <c r="C982" t="s" s="4">
        <v>6222</v>
      </c>
      <c r="D982" t="s" s="4">
        <v>6223</v>
      </c>
      <c r="E982" t="s" s="4">
        <v>274</v>
      </c>
      <c r="F982" t="s" s="4">
        <v>3667</v>
      </c>
      <c r="G982" t="s" s="4">
        <v>3754</v>
      </c>
    </row>
    <row r="983" ht="45.0" customHeight="true">
      <c r="A983" t="s" s="4">
        <v>2942</v>
      </c>
      <c r="B983" t="s" s="4">
        <v>7219</v>
      </c>
      <c r="C983" t="s" s="4">
        <v>6216</v>
      </c>
      <c r="D983" t="s" s="4">
        <v>6217</v>
      </c>
      <c r="E983" t="s" s="4">
        <v>274</v>
      </c>
      <c r="F983" t="s" s="4">
        <v>3667</v>
      </c>
      <c r="G983" t="s" s="4">
        <v>3754</v>
      </c>
    </row>
    <row r="984" ht="45.0" customHeight="true">
      <c r="A984" t="s" s="4">
        <v>2942</v>
      </c>
      <c r="B984" t="s" s="4">
        <v>7220</v>
      </c>
      <c r="C984" t="s" s="4">
        <v>6219</v>
      </c>
      <c r="D984" t="s" s="4">
        <v>6220</v>
      </c>
      <c r="E984" t="s" s="4">
        <v>274</v>
      </c>
      <c r="F984" t="s" s="4">
        <v>3667</v>
      </c>
      <c r="G984" t="s" s="4">
        <v>3754</v>
      </c>
    </row>
    <row r="985" ht="45.0" customHeight="true">
      <c r="A985" t="s" s="4">
        <v>2942</v>
      </c>
      <c r="B985" t="s" s="4">
        <v>7221</v>
      </c>
      <c r="C985" t="s" s="4">
        <v>6222</v>
      </c>
      <c r="D985" t="s" s="4">
        <v>6223</v>
      </c>
      <c r="E985" t="s" s="4">
        <v>274</v>
      </c>
      <c r="F985" t="s" s="4">
        <v>3667</v>
      </c>
      <c r="G985" t="s" s="4">
        <v>3754</v>
      </c>
    </row>
    <row r="986" ht="45.0" customHeight="true">
      <c r="A986" t="s" s="4">
        <v>2948</v>
      </c>
      <c r="B986" t="s" s="4">
        <v>7222</v>
      </c>
      <c r="C986" t="s" s="4">
        <v>6216</v>
      </c>
      <c r="D986" t="s" s="4">
        <v>6217</v>
      </c>
      <c r="E986" t="s" s="4">
        <v>274</v>
      </c>
      <c r="F986" t="s" s="4">
        <v>3667</v>
      </c>
      <c r="G986" t="s" s="4">
        <v>3754</v>
      </c>
    </row>
    <row r="987" ht="45.0" customHeight="true">
      <c r="A987" t="s" s="4">
        <v>2948</v>
      </c>
      <c r="B987" t="s" s="4">
        <v>7223</v>
      </c>
      <c r="C987" t="s" s="4">
        <v>6219</v>
      </c>
      <c r="D987" t="s" s="4">
        <v>6220</v>
      </c>
      <c r="E987" t="s" s="4">
        <v>274</v>
      </c>
      <c r="F987" t="s" s="4">
        <v>3667</v>
      </c>
      <c r="G987" t="s" s="4">
        <v>3754</v>
      </c>
    </row>
    <row r="988" ht="45.0" customHeight="true">
      <c r="A988" t="s" s="4">
        <v>2948</v>
      </c>
      <c r="B988" t="s" s="4">
        <v>7224</v>
      </c>
      <c r="C988" t="s" s="4">
        <v>6222</v>
      </c>
      <c r="D988" t="s" s="4">
        <v>6223</v>
      </c>
      <c r="E988" t="s" s="4">
        <v>274</v>
      </c>
      <c r="F988" t="s" s="4">
        <v>3667</v>
      </c>
      <c r="G988" t="s" s="4">
        <v>3754</v>
      </c>
    </row>
    <row r="989" ht="45.0" customHeight="true">
      <c r="A989" t="s" s="4">
        <v>2951</v>
      </c>
      <c r="B989" t="s" s="4">
        <v>7225</v>
      </c>
      <c r="C989" t="s" s="4">
        <v>6216</v>
      </c>
      <c r="D989" t="s" s="4">
        <v>6217</v>
      </c>
      <c r="E989" t="s" s="4">
        <v>274</v>
      </c>
      <c r="F989" t="s" s="4">
        <v>3667</v>
      </c>
      <c r="G989" t="s" s="4">
        <v>3754</v>
      </c>
    </row>
    <row r="990" ht="45.0" customHeight="true">
      <c r="A990" t="s" s="4">
        <v>2951</v>
      </c>
      <c r="B990" t="s" s="4">
        <v>7226</v>
      </c>
      <c r="C990" t="s" s="4">
        <v>6219</v>
      </c>
      <c r="D990" t="s" s="4">
        <v>6220</v>
      </c>
      <c r="E990" t="s" s="4">
        <v>274</v>
      </c>
      <c r="F990" t="s" s="4">
        <v>3667</v>
      </c>
      <c r="G990" t="s" s="4">
        <v>3754</v>
      </c>
    </row>
    <row r="991" ht="45.0" customHeight="true">
      <c r="A991" t="s" s="4">
        <v>2951</v>
      </c>
      <c r="B991" t="s" s="4">
        <v>7227</v>
      </c>
      <c r="C991" t="s" s="4">
        <v>6222</v>
      </c>
      <c r="D991" t="s" s="4">
        <v>6223</v>
      </c>
      <c r="E991" t="s" s="4">
        <v>274</v>
      </c>
      <c r="F991" t="s" s="4">
        <v>3667</v>
      </c>
      <c r="G991" t="s" s="4">
        <v>3754</v>
      </c>
    </row>
    <row r="992" ht="45.0" customHeight="true">
      <c r="A992" t="s" s="4">
        <v>2954</v>
      </c>
      <c r="B992" t="s" s="4">
        <v>7228</v>
      </c>
      <c r="C992" t="s" s="4">
        <v>6216</v>
      </c>
      <c r="D992" t="s" s="4">
        <v>6217</v>
      </c>
      <c r="E992" t="s" s="4">
        <v>274</v>
      </c>
      <c r="F992" t="s" s="4">
        <v>3667</v>
      </c>
      <c r="G992" t="s" s="4">
        <v>3754</v>
      </c>
    </row>
    <row r="993" ht="45.0" customHeight="true">
      <c r="A993" t="s" s="4">
        <v>2954</v>
      </c>
      <c r="B993" t="s" s="4">
        <v>7229</v>
      </c>
      <c r="C993" t="s" s="4">
        <v>6219</v>
      </c>
      <c r="D993" t="s" s="4">
        <v>6220</v>
      </c>
      <c r="E993" t="s" s="4">
        <v>274</v>
      </c>
      <c r="F993" t="s" s="4">
        <v>3667</v>
      </c>
      <c r="G993" t="s" s="4">
        <v>3754</v>
      </c>
    </row>
    <row r="994" ht="45.0" customHeight="true">
      <c r="A994" t="s" s="4">
        <v>2954</v>
      </c>
      <c r="B994" t="s" s="4">
        <v>7230</v>
      </c>
      <c r="C994" t="s" s="4">
        <v>6222</v>
      </c>
      <c r="D994" t="s" s="4">
        <v>6223</v>
      </c>
      <c r="E994" t="s" s="4">
        <v>274</v>
      </c>
      <c r="F994" t="s" s="4">
        <v>3667</v>
      </c>
      <c r="G994" t="s" s="4">
        <v>3754</v>
      </c>
    </row>
    <row r="995" ht="45.0" customHeight="true">
      <c r="A995" t="s" s="4">
        <v>2958</v>
      </c>
      <c r="B995" t="s" s="4">
        <v>7231</v>
      </c>
      <c r="C995" t="s" s="4">
        <v>6216</v>
      </c>
      <c r="D995" t="s" s="4">
        <v>6217</v>
      </c>
      <c r="E995" t="s" s="4">
        <v>274</v>
      </c>
      <c r="F995" t="s" s="4">
        <v>3667</v>
      </c>
      <c r="G995" t="s" s="4">
        <v>3754</v>
      </c>
    </row>
    <row r="996" ht="45.0" customHeight="true">
      <c r="A996" t="s" s="4">
        <v>2958</v>
      </c>
      <c r="B996" t="s" s="4">
        <v>7232</v>
      </c>
      <c r="C996" t="s" s="4">
        <v>6219</v>
      </c>
      <c r="D996" t="s" s="4">
        <v>6220</v>
      </c>
      <c r="E996" t="s" s="4">
        <v>274</v>
      </c>
      <c r="F996" t="s" s="4">
        <v>3667</v>
      </c>
      <c r="G996" t="s" s="4">
        <v>3754</v>
      </c>
    </row>
    <row r="997" ht="45.0" customHeight="true">
      <c r="A997" t="s" s="4">
        <v>2958</v>
      </c>
      <c r="B997" t="s" s="4">
        <v>7233</v>
      </c>
      <c r="C997" t="s" s="4">
        <v>6222</v>
      </c>
      <c r="D997" t="s" s="4">
        <v>6223</v>
      </c>
      <c r="E997" t="s" s="4">
        <v>274</v>
      </c>
      <c r="F997" t="s" s="4">
        <v>3667</v>
      </c>
      <c r="G997" t="s" s="4">
        <v>3754</v>
      </c>
    </row>
    <row r="998" ht="45.0" customHeight="true">
      <c r="A998" t="s" s="4">
        <v>2963</v>
      </c>
      <c r="B998" t="s" s="4">
        <v>7234</v>
      </c>
      <c r="C998" t="s" s="4">
        <v>6216</v>
      </c>
      <c r="D998" t="s" s="4">
        <v>6217</v>
      </c>
      <c r="E998" t="s" s="4">
        <v>274</v>
      </c>
      <c r="F998" t="s" s="4">
        <v>3667</v>
      </c>
      <c r="G998" t="s" s="4">
        <v>3754</v>
      </c>
    </row>
    <row r="999" ht="45.0" customHeight="true">
      <c r="A999" t="s" s="4">
        <v>2963</v>
      </c>
      <c r="B999" t="s" s="4">
        <v>7235</v>
      </c>
      <c r="C999" t="s" s="4">
        <v>6219</v>
      </c>
      <c r="D999" t="s" s="4">
        <v>6220</v>
      </c>
      <c r="E999" t="s" s="4">
        <v>274</v>
      </c>
      <c r="F999" t="s" s="4">
        <v>3667</v>
      </c>
      <c r="G999" t="s" s="4">
        <v>3754</v>
      </c>
    </row>
    <row r="1000" ht="45.0" customHeight="true">
      <c r="A1000" t="s" s="4">
        <v>2963</v>
      </c>
      <c r="B1000" t="s" s="4">
        <v>7236</v>
      </c>
      <c r="C1000" t="s" s="4">
        <v>6222</v>
      </c>
      <c r="D1000" t="s" s="4">
        <v>6223</v>
      </c>
      <c r="E1000" t="s" s="4">
        <v>274</v>
      </c>
      <c r="F1000" t="s" s="4">
        <v>3667</v>
      </c>
      <c r="G1000" t="s" s="4">
        <v>3754</v>
      </c>
    </row>
    <row r="1001" ht="45.0" customHeight="true">
      <c r="A1001" t="s" s="4">
        <v>2967</v>
      </c>
      <c r="B1001" t="s" s="4">
        <v>7237</v>
      </c>
      <c r="C1001" t="s" s="4">
        <v>6216</v>
      </c>
      <c r="D1001" t="s" s="4">
        <v>6217</v>
      </c>
      <c r="E1001" t="s" s="4">
        <v>274</v>
      </c>
      <c r="F1001" t="s" s="4">
        <v>3667</v>
      </c>
      <c r="G1001" t="s" s="4">
        <v>3754</v>
      </c>
    </row>
    <row r="1002" ht="45.0" customHeight="true">
      <c r="A1002" t="s" s="4">
        <v>2967</v>
      </c>
      <c r="B1002" t="s" s="4">
        <v>7238</v>
      </c>
      <c r="C1002" t="s" s="4">
        <v>6219</v>
      </c>
      <c r="D1002" t="s" s="4">
        <v>6220</v>
      </c>
      <c r="E1002" t="s" s="4">
        <v>274</v>
      </c>
      <c r="F1002" t="s" s="4">
        <v>3667</v>
      </c>
      <c r="G1002" t="s" s="4">
        <v>3754</v>
      </c>
    </row>
    <row r="1003" ht="45.0" customHeight="true">
      <c r="A1003" t="s" s="4">
        <v>2967</v>
      </c>
      <c r="B1003" t="s" s="4">
        <v>7239</v>
      </c>
      <c r="C1003" t="s" s="4">
        <v>6222</v>
      </c>
      <c r="D1003" t="s" s="4">
        <v>6223</v>
      </c>
      <c r="E1003" t="s" s="4">
        <v>274</v>
      </c>
      <c r="F1003" t="s" s="4">
        <v>3667</v>
      </c>
      <c r="G1003" t="s" s="4">
        <v>3754</v>
      </c>
    </row>
    <row r="1004" ht="45.0" customHeight="true">
      <c r="A1004" t="s" s="4">
        <v>2970</v>
      </c>
      <c r="B1004" t="s" s="4">
        <v>7240</v>
      </c>
      <c r="C1004" t="s" s="4">
        <v>6216</v>
      </c>
      <c r="D1004" t="s" s="4">
        <v>6217</v>
      </c>
      <c r="E1004" t="s" s="4">
        <v>274</v>
      </c>
      <c r="F1004" t="s" s="4">
        <v>3667</v>
      </c>
      <c r="G1004" t="s" s="4">
        <v>3754</v>
      </c>
    </row>
    <row r="1005" ht="45.0" customHeight="true">
      <c r="A1005" t="s" s="4">
        <v>2970</v>
      </c>
      <c r="B1005" t="s" s="4">
        <v>7241</v>
      </c>
      <c r="C1005" t="s" s="4">
        <v>6219</v>
      </c>
      <c r="D1005" t="s" s="4">
        <v>6220</v>
      </c>
      <c r="E1005" t="s" s="4">
        <v>274</v>
      </c>
      <c r="F1005" t="s" s="4">
        <v>3667</v>
      </c>
      <c r="G1005" t="s" s="4">
        <v>3754</v>
      </c>
    </row>
    <row r="1006" ht="45.0" customHeight="true">
      <c r="A1006" t="s" s="4">
        <v>2970</v>
      </c>
      <c r="B1006" t="s" s="4">
        <v>7242</v>
      </c>
      <c r="C1006" t="s" s="4">
        <v>6222</v>
      </c>
      <c r="D1006" t="s" s="4">
        <v>6223</v>
      </c>
      <c r="E1006" t="s" s="4">
        <v>274</v>
      </c>
      <c r="F1006" t="s" s="4">
        <v>3667</v>
      </c>
      <c r="G1006" t="s" s="4">
        <v>3754</v>
      </c>
    </row>
    <row r="1007" ht="45.0" customHeight="true">
      <c r="A1007" t="s" s="4">
        <v>2974</v>
      </c>
      <c r="B1007" t="s" s="4">
        <v>7243</v>
      </c>
      <c r="C1007" t="s" s="4">
        <v>6216</v>
      </c>
      <c r="D1007" t="s" s="4">
        <v>6217</v>
      </c>
      <c r="E1007" t="s" s="4">
        <v>274</v>
      </c>
      <c r="F1007" t="s" s="4">
        <v>3667</v>
      </c>
      <c r="G1007" t="s" s="4">
        <v>3754</v>
      </c>
    </row>
    <row r="1008" ht="45.0" customHeight="true">
      <c r="A1008" t="s" s="4">
        <v>2974</v>
      </c>
      <c r="B1008" t="s" s="4">
        <v>7244</v>
      </c>
      <c r="C1008" t="s" s="4">
        <v>6219</v>
      </c>
      <c r="D1008" t="s" s="4">
        <v>6220</v>
      </c>
      <c r="E1008" t="s" s="4">
        <v>274</v>
      </c>
      <c r="F1008" t="s" s="4">
        <v>3667</v>
      </c>
      <c r="G1008" t="s" s="4">
        <v>3754</v>
      </c>
    </row>
    <row r="1009" ht="45.0" customHeight="true">
      <c r="A1009" t="s" s="4">
        <v>2974</v>
      </c>
      <c r="B1009" t="s" s="4">
        <v>7245</v>
      </c>
      <c r="C1009" t="s" s="4">
        <v>6222</v>
      </c>
      <c r="D1009" t="s" s="4">
        <v>6223</v>
      </c>
      <c r="E1009" t="s" s="4">
        <v>274</v>
      </c>
      <c r="F1009" t="s" s="4">
        <v>3667</v>
      </c>
      <c r="G1009" t="s" s="4">
        <v>3754</v>
      </c>
    </row>
    <row r="1010" ht="45.0" customHeight="true">
      <c r="A1010" t="s" s="4">
        <v>2978</v>
      </c>
      <c r="B1010" t="s" s="4">
        <v>7246</v>
      </c>
      <c r="C1010" t="s" s="4">
        <v>6216</v>
      </c>
      <c r="D1010" t="s" s="4">
        <v>6217</v>
      </c>
      <c r="E1010" t="s" s="4">
        <v>274</v>
      </c>
      <c r="F1010" t="s" s="4">
        <v>3667</v>
      </c>
      <c r="G1010" t="s" s="4">
        <v>3754</v>
      </c>
    </row>
    <row r="1011" ht="45.0" customHeight="true">
      <c r="A1011" t="s" s="4">
        <v>2978</v>
      </c>
      <c r="B1011" t="s" s="4">
        <v>7247</v>
      </c>
      <c r="C1011" t="s" s="4">
        <v>6219</v>
      </c>
      <c r="D1011" t="s" s="4">
        <v>6220</v>
      </c>
      <c r="E1011" t="s" s="4">
        <v>274</v>
      </c>
      <c r="F1011" t="s" s="4">
        <v>3667</v>
      </c>
      <c r="G1011" t="s" s="4">
        <v>3754</v>
      </c>
    </row>
    <row r="1012" ht="45.0" customHeight="true">
      <c r="A1012" t="s" s="4">
        <v>2978</v>
      </c>
      <c r="B1012" t="s" s="4">
        <v>7248</v>
      </c>
      <c r="C1012" t="s" s="4">
        <v>6222</v>
      </c>
      <c r="D1012" t="s" s="4">
        <v>6223</v>
      </c>
      <c r="E1012" t="s" s="4">
        <v>274</v>
      </c>
      <c r="F1012" t="s" s="4">
        <v>3667</v>
      </c>
      <c r="G1012" t="s" s="4">
        <v>3754</v>
      </c>
    </row>
    <row r="1013" ht="45.0" customHeight="true">
      <c r="A1013" t="s" s="4">
        <v>2982</v>
      </c>
      <c r="B1013" t="s" s="4">
        <v>7249</v>
      </c>
      <c r="C1013" t="s" s="4">
        <v>6216</v>
      </c>
      <c r="D1013" t="s" s="4">
        <v>6217</v>
      </c>
      <c r="E1013" t="s" s="4">
        <v>274</v>
      </c>
      <c r="F1013" t="s" s="4">
        <v>3667</v>
      </c>
      <c r="G1013" t="s" s="4">
        <v>3754</v>
      </c>
    </row>
    <row r="1014" ht="45.0" customHeight="true">
      <c r="A1014" t="s" s="4">
        <v>2982</v>
      </c>
      <c r="B1014" t="s" s="4">
        <v>7250</v>
      </c>
      <c r="C1014" t="s" s="4">
        <v>6219</v>
      </c>
      <c r="D1014" t="s" s="4">
        <v>6220</v>
      </c>
      <c r="E1014" t="s" s="4">
        <v>274</v>
      </c>
      <c r="F1014" t="s" s="4">
        <v>3667</v>
      </c>
      <c r="G1014" t="s" s="4">
        <v>3754</v>
      </c>
    </row>
    <row r="1015" ht="45.0" customHeight="true">
      <c r="A1015" t="s" s="4">
        <v>2982</v>
      </c>
      <c r="B1015" t="s" s="4">
        <v>7251</v>
      </c>
      <c r="C1015" t="s" s="4">
        <v>6222</v>
      </c>
      <c r="D1015" t="s" s="4">
        <v>6223</v>
      </c>
      <c r="E1015" t="s" s="4">
        <v>274</v>
      </c>
      <c r="F1015" t="s" s="4">
        <v>3667</v>
      </c>
      <c r="G1015" t="s" s="4">
        <v>3754</v>
      </c>
    </row>
    <row r="1016" ht="45.0" customHeight="true">
      <c r="A1016" t="s" s="4">
        <v>2986</v>
      </c>
      <c r="B1016" t="s" s="4">
        <v>7252</v>
      </c>
      <c r="C1016" t="s" s="4">
        <v>6216</v>
      </c>
      <c r="D1016" t="s" s="4">
        <v>6217</v>
      </c>
      <c r="E1016" t="s" s="4">
        <v>274</v>
      </c>
      <c r="F1016" t="s" s="4">
        <v>3667</v>
      </c>
      <c r="G1016" t="s" s="4">
        <v>3754</v>
      </c>
    </row>
    <row r="1017" ht="45.0" customHeight="true">
      <c r="A1017" t="s" s="4">
        <v>2986</v>
      </c>
      <c r="B1017" t="s" s="4">
        <v>7253</v>
      </c>
      <c r="C1017" t="s" s="4">
        <v>6219</v>
      </c>
      <c r="D1017" t="s" s="4">
        <v>6220</v>
      </c>
      <c r="E1017" t="s" s="4">
        <v>274</v>
      </c>
      <c r="F1017" t="s" s="4">
        <v>3667</v>
      </c>
      <c r="G1017" t="s" s="4">
        <v>3754</v>
      </c>
    </row>
    <row r="1018" ht="45.0" customHeight="true">
      <c r="A1018" t="s" s="4">
        <v>2986</v>
      </c>
      <c r="B1018" t="s" s="4">
        <v>7254</v>
      </c>
      <c r="C1018" t="s" s="4">
        <v>6222</v>
      </c>
      <c r="D1018" t="s" s="4">
        <v>7255</v>
      </c>
      <c r="E1018" t="s" s="4">
        <v>274</v>
      </c>
      <c r="F1018" t="s" s="4">
        <v>3667</v>
      </c>
      <c r="G1018" t="s" s="4">
        <v>3754</v>
      </c>
    </row>
    <row r="1019" ht="45.0" customHeight="true">
      <c r="A1019" t="s" s="4">
        <v>2991</v>
      </c>
      <c r="B1019" t="s" s="4">
        <v>7256</v>
      </c>
      <c r="C1019" t="s" s="4">
        <v>6216</v>
      </c>
      <c r="D1019" t="s" s="4">
        <v>6217</v>
      </c>
      <c r="E1019" t="s" s="4">
        <v>274</v>
      </c>
      <c r="F1019" t="s" s="4">
        <v>3667</v>
      </c>
      <c r="G1019" t="s" s="4">
        <v>3754</v>
      </c>
    </row>
    <row r="1020" ht="45.0" customHeight="true">
      <c r="A1020" t="s" s="4">
        <v>2991</v>
      </c>
      <c r="B1020" t="s" s="4">
        <v>7257</v>
      </c>
      <c r="C1020" t="s" s="4">
        <v>6219</v>
      </c>
      <c r="D1020" t="s" s="4">
        <v>6220</v>
      </c>
      <c r="E1020" t="s" s="4">
        <v>274</v>
      </c>
      <c r="F1020" t="s" s="4">
        <v>3667</v>
      </c>
      <c r="G1020" t="s" s="4">
        <v>3754</v>
      </c>
    </row>
    <row r="1021" ht="45.0" customHeight="true">
      <c r="A1021" t="s" s="4">
        <v>2991</v>
      </c>
      <c r="B1021" t="s" s="4">
        <v>7258</v>
      </c>
      <c r="C1021" t="s" s="4">
        <v>6222</v>
      </c>
      <c r="D1021" t="s" s="4">
        <v>6223</v>
      </c>
      <c r="E1021" t="s" s="4">
        <v>274</v>
      </c>
      <c r="F1021" t="s" s="4">
        <v>3667</v>
      </c>
      <c r="G1021" t="s" s="4">
        <v>3754</v>
      </c>
    </row>
    <row r="1022" ht="45.0" customHeight="true">
      <c r="A1022" t="s" s="4">
        <v>2995</v>
      </c>
      <c r="B1022" t="s" s="4">
        <v>7259</v>
      </c>
      <c r="C1022" t="s" s="4">
        <v>6216</v>
      </c>
      <c r="D1022" t="s" s="4">
        <v>6217</v>
      </c>
      <c r="E1022" t="s" s="4">
        <v>274</v>
      </c>
      <c r="F1022" t="s" s="4">
        <v>3667</v>
      </c>
      <c r="G1022" t="s" s="4">
        <v>3754</v>
      </c>
    </row>
    <row r="1023" ht="45.0" customHeight="true">
      <c r="A1023" t="s" s="4">
        <v>2995</v>
      </c>
      <c r="B1023" t="s" s="4">
        <v>7260</v>
      </c>
      <c r="C1023" t="s" s="4">
        <v>6219</v>
      </c>
      <c r="D1023" t="s" s="4">
        <v>6220</v>
      </c>
      <c r="E1023" t="s" s="4">
        <v>274</v>
      </c>
      <c r="F1023" t="s" s="4">
        <v>3667</v>
      </c>
      <c r="G1023" t="s" s="4">
        <v>3754</v>
      </c>
    </row>
    <row r="1024" ht="45.0" customHeight="true">
      <c r="A1024" t="s" s="4">
        <v>2995</v>
      </c>
      <c r="B1024" t="s" s="4">
        <v>7261</v>
      </c>
      <c r="C1024" t="s" s="4">
        <v>6222</v>
      </c>
      <c r="D1024" t="s" s="4">
        <v>7262</v>
      </c>
      <c r="E1024" t="s" s="4">
        <v>274</v>
      </c>
      <c r="F1024" t="s" s="4">
        <v>3667</v>
      </c>
      <c r="G1024" t="s" s="4">
        <v>3754</v>
      </c>
    </row>
    <row r="1025" ht="45.0" customHeight="true">
      <c r="A1025" t="s" s="4">
        <v>2999</v>
      </c>
      <c r="B1025" t="s" s="4">
        <v>7263</v>
      </c>
      <c r="C1025" t="s" s="4">
        <v>6216</v>
      </c>
      <c r="D1025" t="s" s="4">
        <v>6217</v>
      </c>
      <c r="E1025" t="s" s="4">
        <v>274</v>
      </c>
      <c r="F1025" t="s" s="4">
        <v>3667</v>
      </c>
      <c r="G1025" t="s" s="4">
        <v>3754</v>
      </c>
    </row>
    <row r="1026" ht="45.0" customHeight="true">
      <c r="A1026" t="s" s="4">
        <v>2999</v>
      </c>
      <c r="B1026" t="s" s="4">
        <v>7264</v>
      </c>
      <c r="C1026" t="s" s="4">
        <v>6219</v>
      </c>
      <c r="D1026" t="s" s="4">
        <v>6220</v>
      </c>
      <c r="E1026" t="s" s="4">
        <v>274</v>
      </c>
      <c r="F1026" t="s" s="4">
        <v>3667</v>
      </c>
      <c r="G1026" t="s" s="4">
        <v>3754</v>
      </c>
    </row>
    <row r="1027" ht="45.0" customHeight="true">
      <c r="A1027" t="s" s="4">
        <v>2999</v>
      </c>
      <c r="B1027" t="s" s="4">
        <v>7265</v>
      </c>
      <c r="C1027" t="s" s="4">
        <v>6222</v>
      </c>
      <c r="D1027" t="s" s="4">
        <v>6418</v>
      </c>
      <c r="E1027" t="s" s="4">
        <v>274</v>
      </c>
      <c r="F1027" t="s" s="4">
        <v>3667</v>
      </c>
      <c r="G1027" t="s" s="4">
        <v>3754</v>
      </c>
    </row>
    <row r="1028" ht="45.0" customHeight="true">
      <c r="A1028" t="s" s="4">
        <v>3005</v>
      </c>
      <c r="B1028" t="s" s="4">
        <v>7266</v>
      </c>
      <c r="C1028" t="s" s="4">
        <v>6216</v>
      </c>
      <c r="D1028" t="s" s="4">
        <v>6217</v>
      </c>
      <c r="E1028" t="s" s="4">
        <v>274</v>
      </c>
      <c r="F1028" t="s" s="4">
        <v>3667</v>
      </c>
      <c r="G1028" t="s" s="4">
        <v>3754</v>
      </c>
    </row>
    <row r="1029" ht="45.0" customHeight="true">
      <c r="A1029" t="s" s="4">
        <v>3005</v>
      </c>
      <c r="B1029" t="s" s="4">
        <v>7267</v>
      </c>
      <c r="C1029" t="s" s="4">
        <v>6219</v>
      </c>
      <c r="D1029" t="s" s="4">
        <v>6220</v>
      </c>
      <c r="E1029" t="s" s="4">
        <v>274</v>
      </c>
      <c r="F1029" t="s" s="4">
        <v>3667</v>
      </c>
      <c r="G1029" t="s" s="4">
        <v>3754</v>
      </c>
    </row>
    <row r="1030" ht="45.0" customHeight="true">
      <c r="A1030" t="s" s="4">
        <v>3005</v>
      </c>
      <c r="B1030" t="s" s="4">
        <v>7268</v>
      </c>
      <c r="C1030" t="s" s="4">
        <v>6222</v>
      </c>
      <c r="D1030" t="s" s="4">
        <v>6223</v>
      </c>
      <c r="E1030" t="s" s="4">
        <v>274</v>
      </c>
      <c r="F1030" t="s" s="4">
        <v>3667</v>
      </c>
      <c r="G1030" t="s" s="4">
        <v>3754</v>
      </c>
    </row>
    <row r="1031" ht="45.0" customHeight="true">
      <c r="A1031" t="s" s="4">
        <v>3009</v>
      </c>
      <c r="B1031" t="s" s="4">
        <v>7269</v>
      </c>
      <c r="C1031" t="s" s="4">
        <v>6216</v>
      </c>
      <c r="D1031" t="s" s="4">
        <v>6217</v>
      </c>
      <c r="E1031" t="s" s="4">
        <v>274</v>
      </c>
      <c r="F1031" t="s" s="4">
        <v>3667</v>
      </c>
      <c r="G1031" t="s" s="4">
        <v>3754</v>
      </c>
    </row>
    <row r="1032" ht="45.0" customHeight="true">
      <c r="A1032" t="s" s="4">
        <v>3009</v>
      </c>
      <c r="B1032" t="s" s="4">
        <v>7270</v>
      </c>
      <c r="C1032" t="s" s="4">
        <v>6219</v>
      </c>
      <c r="D1032" t="s" s="4">
        <v>6220</v>
      </c>
      <c r="E1032" t="s" s="4">
        <v>274</v>
      </c>
      <c r="F1032" t="s" s="4">
        <v>3667</v>
      </c>
      <c r="G1032" t="s" s="4">
        <v>3754</v>
      </c>
    </row>
    <row r="1033" ht="45.0" customHeight="true">
      <c r="A1033" t="s" s="4">
        <v>3009</v>
      </c>
      <c r="B1033" t="s" s="4">
        <v>7271</v>
      </c>
      <c r="C1033" t="s" s="4">
        <v>6222</v>
      </c>
      <c r="D1033" t="s" s="4">
        <v>6223</v>
      </c>
      <c r="E1033" t="s" s="4">
        <v>274</v>
      </c>
      <c r="F1033" t="s" s="4">
        <v>3667</v>
      </c>
      <c r="G1033" t="s" s="4">
        <v>3754</v>
      </c>
    </row>
    <row r="1034" ht="45.0" customHeight="true">
      <c r="A1034" t="s" s="4">
        <v>3044</v>
      </c>
      <c r="B1034" t="s" s="4">
        <v>7272</v>
      </c>
      <c r="C1034" t="s" s="4">
        <v>6216</v>
      </c>
      <c r="D1034" t="s" s="4">
        <v>6217</v>
      </c>
      <c r="E1034" t="s" s="4">
        <v>274</v>
      </c>
      <c r="F1034" t="s" s="4">
        <v>3667</v>
      </c>
      <c r="G1034" t="s" s="4">
        <v>3754</v>
      </c>
    </row>
    <row r="1035" ht="45.0" customHeight="true">
      <c r="A1035" t="s" s="4">
        <v>3044</v>
      </c>
      <c r="B1035" t="s" s="4">
        <v>7273</v>
      </c>
      <c r="C1035" t="s" s="4">
        <v>6219</v>
      </c>
      <c r="D1035" t="s" s="4">
        <v>6220</v>
      </c>
      <c r="E1035" t="s" s="4">
        <v>274</v>
      </c>
      <c r="F1035" t="s" s="4">
        <v>3667</v>
      </c>
      <c r="G1035" t="s" s="4">
        <v>3754</v>
      </c>
    </row>
    <row r="1036" ht="45.0" customHeight="true">
      <c r="A1036" t="s" s="4">
        <v>3044</v>
      </c>
      <c r="B1036" t="s" s="4">
        <v>7274</v>
      </c>
      <c r="C1036" t="s" s="4">
        <v>6222</v>
      </c>
      <c r="D1036" t="s" s="4">
        <v>6223</v>
      </c>
      <c r="E1036" t="s" s="4">
        <v>274</v>
      </c>
      <c r="F1036" t="s" s="4">
        <v>3667</v>
      </c>
      <c r="G1036" t="s" s="4">
        <v>3754</v>
      </c>
    </row>
    <row r="1037" ht="45.0" customHeight="true">
      <c r="A1037" t="s" s="4">
        <v>3048</v>
      </c>
      <c r="B1037" t="s" s="4">
        <v>7275</v>
      </c>
      <c r="C1037" t="s" s="4">
        <v>6216</v>
      </c>
      <c r="D1037" t="s" s="4">
        <v>6217</v>
      </c>
      <c r="E1037" t="s" s="4">
        <v>274</v>
      </c>
      <c r="F1037" t="s" s="4">
        <v>3667</v>
      </c>
      <c r="G1037" t="s" s="4">
        <v>3754</v>
      </c>
    </row>
    <row r="1038" ht="45.0" customHeight="true">
      <c r="A1038" t="s" s="4">
        <v>3048</v>
      </c>
      <c r="B1038" t="s" s="4">
        <v>7276</v>
      </c>
      <c r="C1038" t="s" s="4">
        <v>6219</v>
      </c>
      <c r="D1038" t="s" s="4">
        <v>6220</v>
      </c>
      <c r="E1038" t="s" s="4">
        <v>274</v>
      </c>
      <c r="F1038" t="s" s="4">
        <v>3667</v>
      </c>
      <c r="G1038" t="s" s="4">
        <v>3754</v>
      </c>
    </row>
    <row r="1039" ht="45.0" customHeight="true">
      <c r="A1039" t="s" s="4">
        <v>3048</v>
      </c>
      <c r="B1039" t="s" s="4">
        <v>7277</v>
      </c>
      <c r="C1039" t="s" s="4">
        <v>6222</v>
      </c>
      <c r="D1039" t="s" s="4">
        <v>6223</v>
      </c>
      <c r="E1039" t="s" s="4">
        <v>274</v>
      </c>
      <c r="F1039" t="s" s="4">
        <v>3667</v>
      </c>
      <c r="G1039" t="s" s="4">
        <v>3754</v>
      </c>
    </row>
    <row r="1040" ht="45.0" customHeight="true">
      <c r="A1040" t="s" s="4">
        <v>3052</v>
      </c>
      <c r="B1040" t="s" s="4">
        <v>7278</v>
      </c>
      <c r="C1040" t="s" s="4">
        <v>6216</v>
      </c>
      <c r="D1040" t="s" s="4">
        <v>6217</v>
      </c>
      <c r="E1040" t="s" s="4">
        <v>274</v>
      </c>
      <c r="F1040" t="s" s="4">
        <v>3667</v>
      </c>
      <c r="G1040" t="s" s="4">
        <v>3754</v>
      </c>
    </row>
    <row r="1041" ht="45.0" customHeight="true">
      <c r="A1041" t="s" s="4">
        <v>3052</v>
      </c>
      <c r="B1041" t="s" s="4">
        <v>7279</v>
      </c>
      <c r="C1041" t="s" s="4">
        <v>6219</v>
      </c>
      <c r="D1041" t="s" s="4">
        <v>6220</v>
      </c>
      <c r="E1041" t="s" s="4">
        <v>274</v>
      </c>
      <c r="F1041" t="s" s="4">
        <v>3667</v>
      </c>
      <c r="G1041" t="s" s="4">
        <v>3754</v>
      </c>
    </row>
    <row r="1042" ht="45.0" customHeight="true">
      <c r="A1042" t="s" s="4">
        <v>3052</v>
      </c>
      <c r="B1042" t="s" s="4">
        <v>7280</v>
      </c>
      <c r="C1042" t="s" s="4">
        <v>6222</v>
      </c>
      <c r="D1042" t="s" s="4">
        <v>6223</v>
      </c>
      <c r="E1042" t="s" s="4">
        <v>274</v>
      </c>
      <c r="F1042" t="s" s="4">
        <v>3667</v>
      </c>
      <c r="G1042" t="s" s="4">
        <v>3754</v>
      </c>
    </row>
    <row r="1043" ht="45.0" customHeight="true">
      <c r="A1043" t="s" s="4">
        <v>3056</v>
      </c>
      <c r="B1043" t="s" s="4">
        <v>7281</v>
      </c>
      <c r="C1043" t="s" s="4">
        <v>6216</v>
      </c>
      <c r="D1043" t="s" s="4">
        <v>6217</v>
      </c>
      <c r="E1043" t="s" s="4">
        <v>274</v>
      </c>
      <c r="F1043" t="s" s="4">
        <v>3667</v>
      </c>
      <c r="G1043" t="s" s="4">
        <v>3754</v>
      </c>
    </row>
    <row r="1044" ht="45.0" customHeight="true">
      <c r="A1044" t="s" s="4">
        <v>3056</v>
      </c>
      <c r="B1044" t="s" s="4">
        <v>7282</v>
      </c>
      <c r="C1044" t="s" s="4">
        <v>6219</v>
      </c>
      <c r="D1044" t="s" s="4">
        <v>6220</v>
      </c>
      <c r="E1044" t="s" s="4">
        <v>274</v>
      </c>
      <c r="F1044" t="s" s="4">
        <v>3667</v>
      </c>
      <c r="G1044" t="s" s="4">
        <v>3754</v>
      </c>
    </row>
    <row r="1045" ht="45.0" customHeight="true">
      <c r="A1045" t="s" s="4">
        <v>3056</v>
      </c>
      <c r="B1045" t="s" s="4">
        <v>7283</v>
      </c>
      <c r="C1045" t="s" s="4">
        <v>6222</v>
      </c>
      <c r="D1045" t="s" s="4">
        <v>6223</v>
      </c>
      <c r="E1045" t="s" s="4">
        <v>274</v>
      </c>
      <c r="F1045" t="s" s="4">
        <v>3667</v>
      </c>
      <c r="G1045" t="s" s="4">
        <v>3754</v>
      </c>
    </row>
    <row r="1046" ht="45.0" customHeight="true">
      <c r="A1046" t="s" s="4">
        <v>3060</v>
      </c>
      <c r="B1046" t="s" s="4">
        <v>7284</v>
      </c>
      <c r="C1046" t="s" s="4">
        <v>6216</v>
      </c>
      <c r="D1046" t="s" s="4">
        <v>6217</v>
      </c>
      <c r="E1046" t="s" s="4">
        <v>274</v>
      </c>
      <c r="F1046" t="s" s="4">
        <v>3667</v>
      </c>
      <c r="G1046" t="s" s="4">
        <v>3754</v>
      </c>
    </row>
    <row r="1047" ht="45.0" customHeight="true">
      <c r="A1047" t="s" s="4">
        <v>3060</v>
      </c>
      <c r="B1047" t="s" s="4">
        <v>7285</v>
      </c>
      <c r="C1047" t="s" s="4">
        <v>6219</v>
      </c>
      <c r="D1047" t="s" s="4">
        <v>6220</v>
      </c>
      <c r="E1047" t="s" s="4">
        <v>274</v>
      </c>
      <c r="F1047" t="s" s="4">
        <v>3667</v>
      </c>
      <c r="G1047" t="s" s="4">
        <v>3754</v>
      </c>
    </row>
    <row r="1048" ht="45.0" customHeight="true">
      <c r="A1048" t="s" s="4">
        <v>3060</v>
      </c>
      <c r="B1048" t="s" s="4">
        <v>7286</v>
      </c>
      <c r="C1048" t="s" s="4">
        <v>6222</v>
      </c>
      <c r="D1048" t="s" s="4">
        <v>6223</v>
      </c>
      <c r="E1048" t="s" s="4">
        <v>274</v>
      </c>
      <c r="F1048" t="s" s="4">
        <v>3667</v>
      </c>
      <c r="G1048" t="s" s="4">
        <v>3754</v>
      </c>
    </row>
    <row r="1049" ht="45.0" customHeight="true">
      <c r="A1049" t="s" s="4">
        <v>3064</v>
      </c>
      <c r="B1049" t="s" s="4">
        <v>7287</v>
      </c>
      <c r="C1049" t="s" s="4">
        <v>6216</v>
      </c>
      <c r="D1049" t="s" s="4">
        <v>6217</v>
      </c>
      <c r="E1049" t="s" s="4">
        <v>274</v>
      </c>
      <c r="F1049" t="s" s="4">
        <v>3667</v>
      </c>
      <c r="G1049" t="s" s="4">
        <v>3754</v>
      </c>
    </row>
    <row r="1050" ht="45.0" customHeight="true">
      <c r="A1050" t="s" s="4">
        <v>3064</v>
      </c>
      <c r="B1050" t="s" s="4">
        <v>7288</v>
      </c>
      <c r="C1050" t="s" s="4">
        <v>6219</v>
      </c>
      <c r="D1050" t="s" s="4">
        <v>6220</v>
      </c>
      <c r="E1050" t="s" s="4">
        <v>274</v>
      </c>
      <c r="F1050" t="s" s="4">
        <v>3667</v>
      </c>
      <c r="G1050" t="s" s="4">
        <v>3754</v>
      </c>
    </row>
    <row r="1051" ht="45.0" customHeight="true">
      <c r="A1051" t="s" s="4">
        <v>3064</v>
      </c>
      <c r="B1051" t="s" s="4">
        <v>7289</v>
      </c>
      <c r="C1051" t="s" s="4">
        <v>6222</v>
      </c>
      <c r="D1051" t="s" s="4">
        <v>6223</v>
      </c>
      <c r="E1051" t="s" s="4">
        <v>274</v>
      </c>
      <c r="F1051" t="s" s="4">
        <v>3667</v>
      </c>
      <c r="G1051" t="s" s="4">
        <v>3754</v>
      </c>
    </row>
    <row r="1052" ht="45.0" customHeight="true">
      <c r="A1052" t="s" s="4">
        <v>3069</v>
      </c>
      <c r="B1052" t="s" s="4">
        <v>7290</v>
      </c>
      <c r="C1052" t="s" s="4">
        <v>6216</v>
      </c>
      <c r="D1052" t="s" s="4">
        <v>6217</v>
      </c>
      <c r="E1052" t="s" s="4">
        <v>274</v>
      </c>
      <c r="F1052" t="s" s="4">
        <v>3667</v>
      </c>
      <c r="G1052" t="s" s="4">
        <v>3754</v>
      </c>
    </row>
    <row r="1053" ht="45.0" customHeight="true">
      <c r="A1053" t="s" s="4">
        <v>3069</v>
      </c>
      <c r="B1053" t="s" s="4">
        <v>7291</v>
      </c>
      <c r="C1053" t="s" s="4">
        <v>6219</v>
      </c>
      <c r="D1053" t="s" s="4">
        <v>6220</v>
      </c>
      <c r="E1053" t="s" s="4">
        <v>274</v>
      </c>
      <c r="F1053" t="s" s="4">
        <v>3667</v>
      </c>
      <c r="G1053" t="s" s="4">
        <v>3754</v>
      </c>
    </row>
    <row r="1054" ht="45.0" customHeight="true">
      <c r="A1054" t="s" s="4">
        <v>3069</v>
      </c>
      <c r="B1054" t="s" s="4">
        <v>7292</v>
      </c>
      <c r="C1054" t="s" s="4">
        <v>6222</v>
      </c>
      <c r="D1054" t="s" s="4">
        <v>6223</v>
      </c>
      <c r="E1054" t="s" s="4">
        <v>274</v>
      </c>
      <c r="F1054" t="s" s="4">
        <v>3667</v>
      </c>
      <c r="G1054" t="s" s="4">
        <v>3754</v>
      </c>
    </row>
    <row r="1055" ht="45.0" customHeight="true">
      <c r="A1055" t="s" s="4">
        <v>3073</v>
      </c>
      <c r="B1055" t="s" s="4">
        <v>7293</v>
      </c>
      <c r="C1055" t="s" s="4">
        <v>6216</v>
      </c>
      <c r="D1055" t="s" s="4">
        <v>6217</v>
      </c>
      <c r="E1055" t="s" s="4">
        <v>274</v>
      </c>
      <c r="F1055" t="s" s="4">
        <v>3667</v>
      </c>
      <c r="G1055" t="s" s="4">
        <v>3754</v>
      </c>
    </row>
    <row r="1056" ht="45.0" customHeight="true">
      <c r="A1056" t="s" s="4">
        <v>3073</v>
      </c>
      <c r="B1056" t="s" s="4">
        <v>7294</v>
      </c>
      <c r="C1056" t="s" s="4">
        <v>6219</v>
      </c>
      <c r="D1056" t="s" s="4">
        <v>6220</v>
      </c>
      <c r="E1056" t="s" s="4">
        <v>274</v>
      </c>
      <c r="F1056" t="s" s="4">
        <v>3667</v>
      </c>
      <c r="G1056" t="s" s="4">
        <v>3754</v>
      </c>
    </row>
    <row r="1057" ht="45.0" customHeight="true">
      <c r="A1057" t="s" s="4">
        <v>3073</v>
      </c>
      <c r="B1057" t="s" s="4">
        <v>7295</v>
      </c>
      <c r="C1057" t="s" s="4">
        <v>6222</v>
      </c>
      <c r="D1057" t="s" s="4">
        <v>6223</v>
      </c>
      <c r="E1057" t="s" s="4">
        <v>274</v>
      </c>
      <c r="F1057" t="s" s="4">
        <v>3667</v>
      </c>
      <c r="G1057" t="s" s="4">
        <v>3754</v>
      </c>
    </row>
    <row r="1058" ht="45.0" customHeight="true">
      <c r="A1058" t="s" s="4">
        <v>3077</v>
      </c>
      <c r="B1058" t="s" s="4">
        <v>7296</v>
      </c>
      <c r="C1058" t="s" s="4">
        <v>6216</v>
      </c>
      <c r="D1058" t="s" s="4">
        <v>6217</v>
      </c>
      <c r="E1058" t="s" s="4">
        <v>274</v>
      </c>
      <c r="F1058" t="s" s="4">
        <v>3667</v>
      </c>
      <c r="G1058" t="s" s="4">
        <v>3754</v>
      </c>
    </row>
    <row r="1059" ht="45.0" customHeight="true">
      <c r="A1059" t="s" s="4">
        <v>3077</v>
      </c>
      <c r="B1059" t="s" s="4">
        <v>7297</v>
      </c>
      <c r="C1059" t="s" s="4">
        <v>6219</v>
      </c>
      <c r="D1059" t="s" s="4">
        <v>6220</v>
      </c>
      <c r="E1059" t="s" s="4">
        <v>274</v>
      </c>
      <c r="F1059" t="s" s="4">
        <v>3667</v>
      </c>
      <c r="G1059" t="s" s="4">
        <v>3754</v>
      </c>
    </row>
    <row r="1060" ht="45.0" customHeight="true">
      <c r="A1060" t="s" s="4">
        <v>3077</v>
      </c>
      <c r="B1060" t="s" s="4">
        <v>7298</v>
      </c>
      <c r="C1060" t="s" s="4">
        <v>6222</v>
      </c>
      <c r="D1060" t="s" s="4">
        <v>6223</v>
      </c>
      <c r="E1060" t="s" s="4">
        <v>274</v>
      </c>
      <c r="F1060" t="s" s="4">
        <v>3667</v>
      </c>
      <c r="G1060" t="s" s="4">
        <v>3754</v>
      </c>
    </row>
    <row r="1061" ht="45.0" customHeight="true">
      <c r="A1061" t="s" s="4">
        <v>3082</v>
      </c>
      <c r="B1061" t="s" s="4">
        <v>7299</v>
      </c>
      <c r="C1061" t="s" s="4">
        <v>6216</v>
      </c>
      <c r="D1061" t="s" s="4">
        <v>6217</v>
      </c>
      <c r="E1061" t="s" s="4">
        <v>274</v>
      </c>
      <c r="F1061" t="s" s="4">
        <v>3667</v>
      </c>
      <c r="G1061" t="s" s="4">
        <v>3754</v>
      </c>
    </row>
    <row r="1062" ht="45.0" customHeight="true">
      <c r="A1062" t="s" s="4">
        <v>3082</v>
      </c>
      <c r="B1062" t="s" s="4">
        <v>7300</v>
      </c>
      <c r="C1062" t="s" s="4">
        <v>6219</v>
      </c>
      <c r="D1062" t="s" s="4">
        <v>6220</v>
      </c>
      <c r="E1062" t="s" s="4">
        <v>274</v>
      </c>
      <c r="F1062" t="s" s="4">
        <v>3667</v>
      </c>
      <c r="G1062" t="s" s="4">
        <v>3754</v>
      </c>
    </row>
    <row r="1063" ht="45.0" customHeight="true">
      <c r="A1063" t="s" s="4">
        <v>3082</v>
      </c>
      <c r="B1063" t="s" s="4">
        <v>7301</v>
      </c>
      <c r="C1063" t="s" s="4">
        <v>6222</v>
      </c>
      <c r="D1063" t="s" s="4">
        <v>6223</v>
      </c>
      <c r="E1063" t="s" s="4">
        <v>274</v>
      </c>
      <c r="F1063" t="s" s="4">
        <v>3667</v>
      </c>
      <c r="G1063" t="s" s="4">
        <v>3754</v>
      </c>
    </row>
    <row r="1064" ht="45.0" customHeight="true">
      <c r="A1064" t="s" s="4">
        <v>3085</v>
      </c>
      <c r="B1064" t="s" s="4">
        <v>7302</v>
      </c>
      <c r="C1064" t="s" s="4">
        <v>6216</v>
      </c>
      <c r="D1064" t="s" s="4">
        <v>6217</v>
      </c>
      <c r="E1064" t="s" s="4">
        <v>274</v>
      </c>
      <c r="F1064" t="s" s="4">
        <v>3667</v>
      </c>
      <c r="G1064" t="s" s="4">
        <v>3754</v>
      </c>
    </row>
    <row r="1065" ht="45.0" customHeight="true">
      <c r="A1065" t="s" s="4">
        <v>3085</v>
      </c>
      <c r="B1065" t="s" s="4">
        <v>7303</v>
      </c>
      <c r="C1065" t="s" s="4">
        <v>6219</v>
      </c>
      <c r="D1065" t="s" s="4">
        <v>6220</v>
      </c>
      <c r="E1065" t="s" s="4">
        <v>274</v>
      </c>
      <c r="F1065" t="s" s="4">
        <v>3667</v>
      </c>
      <c r="G1065" t="s" s="4">
        <v>3754</v>
      </c>
    </row>
    <row r="1066" ht="45.0" customHeight="true">
      <c r="A1066" t="s" s="4">
        <v>3085</v>
      </c>
      <c r="B1066" t="s" s="4">
        <v>7304</v>
      </c>
      <c r="C1066" t="s" s="4">
        <v>6222</v>
      </c>
      <c r="D1066" t="s" s="4">
        <v>6223</v>
      </c>
      <c r="E1066" t="s" s="4">
        <v>274</v>
      </c>
      <c r="F1066" t="s" s="4">
        <v>3667</v>
      </c>
      <c r="G1066" t="s" s="4">
        <v>3754</v>
      </c>
    </row>
    <row r="1067" ht="45.0" customHeight="true">
      <c r="A1067" t="s" s="4">
        <v>3090</v>
      </c>
      <c r="B1067" t="s" s="4">
        <v>7305</v>
      </c>
      <c r="C1067" t="s" s="4">
        <v>6216</v>
      </c>
      <c r="D1067" t="s" s="4">
        <v>6217</v>
      </c>
      <c r="E1067" t="s" s="4">
        <v>274</v>
      </c>
      <c r="F1067" t="s" s="4">
        <v>3667</v>
      </c>
      <c r="G1067" t="s" s="4">
        <v>3754</v>
      </c>
    </row>
    <row r="1068" ht="45.0" customHeight="true">
      <c r="A1068" t="s" s="4">
        <v>3090</v>
      </c>
      <c r="B1068" t="s" s="4">
        <v>7306</v>
      </c>
      <c r="C1068" t="s" s="4">
        <v>6219</v>
      </c>
      <c r="D1068" t="s" s="4">
        <v>6220</v>
      </c>
      <c r="E1068" t="s" s="4">
        <v>274</v>
      </c>
      <c r="F1068" t="s" s="4">
        <v>3667</v>
      </c>
      <c r="G1068" t="s" s="4">
        <v>3754</v>
      </c>
    </row>
    <row r="1069" ht="45.0" customHeight="true">
      <c r="A1069" t="s" s="4">
        <v>3090</v>
      </c>
      <c r="B1069" t="s" s="4">
        <v>7307</v>
      </c>
      <c r="C1069" t="s" s="4">
        <v>6222</v>
      </c>
      <c r="D1069" t="s" s="4">
        <v>6223</v>
      </c>
      <c r="E1069" t="s" s="4">
        <v>274</v>
      </c>
      <c r="F1069" t="s" s="4">
        <v>3667</v>
      </c>
      <c r="G1069" t="s" s="4">
        <v>3754</v>
      </c>
    </row>
    <row r="1070" ht="45.0" customHeight="true">
      <c r="A1070" t="s" s="4">
        <v>3094</v>
      </c>
      <c r="B1070" t="s" s="4">
        <v>7308</v>
      </c>
      <c r="C1070" t="s" s="4">
        <v>6216</v>
      </c>
      <c r="D1070" t="s" s="4">
        <v>6217</v>
      </c>
      <c r="E1070" t="s" s="4">
        <v>274</v>
      </c>
      <c r="F1070" t="s" s="4">
        <v>3667</v>
      </c>
      <c r="G1070" t="s" s="4">
        <v>3754</v>
      </c>
    </row>
    <row r="1071" ht="45.0" customHeight="true">
      <c r="A1071" t="s" s="4">
        <v>3094</v>
      </c>
      <c r="B1071" t="s" s="4">
        <v>7309</v>
      </c>
      <c r="C1071" t="s" s="4">
        <v>6219</v>
      </c>
      <c r="D1071" t="s" s="4">
        <v>6220</v>
      </c>
      <c r="E1071" t="s" s="4">
        <v>274</v>
      </c>
      <c r="F1071" t="s" s="4">
        <v>3667</v>
      </c>
      <c r="G1071" t="s" s="4">
        <v>3754</v>
      </c>
    </row>
    <row r="1072" ht="45.0" customHeight="true">
      <c r="A1072" t="s" s="4">
        <v>3094</v>
      </c>
      <c r="B1072" t="s" s="4">
        <v>7310</v>
      </c>
      <c r="C1072" t="s" s="4">
        <v>6222</v>
      </c>
      <c r="D1072" t="s" s="4">
        <v>6223</v>
      </c>
      <c r="E1072" t="s" s="4">
        <v>274</v>
      </c>
      <c r="F1072" t="s" s="4">
        <v>3667</v>
      </c>
      <c r="G1072" t="s" s="4">
        <v>3754</v>
      </c>
    </row>
    <row r="1073" ht="45.0" customHeight="true">
      <c r="A1073" t="s" s="4">
        <v>3099</v>
      </c>
      <c r="B1073" t="s" s="4">
        <v>7311</v>
      </c>
      <c r="C1073" t="s" s="4">
        <v>6216</v>
      </c>
      <c r="D1073" t="s" s="4">
        <v>6217</v>
      </c>
      <c r="E1073" t="s" s="4">
        <v>274</v>
      </c>
      <c r="F1073" t="s" s="4">
        <v>3667</v>
      </c>
      <c r="G1073" t="s" s="4">
        <v>3754</v>
      </c>
    </row>
    <row r="1074" ht="45.0" customHeight="true">
      <c r="A1074" t="s" s="4">
        <v>3099</v>
      </c>
      <c r="B1074" t="s" s="4">
        <v>7312</v>
      </c>
      <c r="C1074" t="s" s="4">
        <v>6219</v>
      </c>
      <c r="D1074" t="s" s="4">
        <v>6220</v>
      </c>
      <c r="E1074" t="s" s="4">
        <v>274</v>
      </c>
      <c r="F1074" t="s" s="4">
        <v>3667</v>
      </c>
      <c r="G1074" t="s" s="4">
        <v>3754</v>
      </c>
    </row>
    <row r="1075" ht="45.0" customHeight="true">
      <c r="A1075" t="s" s="4">
        <v>3099</v>
      </c>
      <c r="B1075" t="s" s="4">
        <v>7313</v>
      </c>
      <c r="C1075" t="s" s="4">
        <v>6222</v>
      </c>
      <c r="D1075" t="s" s="4">
        <v>6223</v>
      </c>
      <c r="E1075" t="s" s="4">
        <v>274</v>
      </c>
      <c r="F1075" t="s" s="4">
        <v>3667</v>
      </c>
      <c r="G1075" t="s" s="4">
        <v>3754</v>
      </c>
    </row>
    <row r="1076" ht="45.0" customHeight="true">
      <c r="A1076" t="s" s="4">
        <v>3104</v>
      </c>
      <c r="B1076" t="s" s="4">
        <v>7314</v>
      </c>
      <c r="C1076" t="s" s="4">
        <v>6216</v>
      </c>
      <c r="D1076" t="s" s="4">
        <v>6217</v>
      </c>
      <c r="E1076" t="s" s="4">
        <v>274</v>
      </c>
      <c r="F1076" t="s" s="4">
        <v>3667</v>
      </c>
      <c r="G1076" t="s" s="4">
        <v>3754</v>
      </c>
    </row>
    <row r="1077" ht="45.0" customHeight="true">
      <c r="A1077" t="s" s="4">
        <v>3104</v>
      </c>
      <c r="B1077" t="s" s="4">
        <v>7315</v>
      </c>
      <c r="C1077" t="s" s="4">
        <v>6219</v>
      </c>
      <c r="D1077" t="s" s="4">
        <v>6220</v>
      </c>
      <c r="E1077" t="s" s="4">
        <v>274</v>
      </c>
      <c r="F1077" t="s" s="4">
        <v>3667</v>
      </c>
      <c r="G1077" t="s" s="4">
        <v>3754</v>
      </c>
    </row>
    <row r="1078" ht="45.0" customHeight="true">
      <c r="A1078" t="s" s="4">
        <v>3104</v>
      </c>
      <c r="B1078" t="s" s="4">
        <v>7316</v>
      </c>
      <c r="C1078" t="s" s="4">
        <v>6222</v>
      </c>
      <c r="D1078" t="s" s="4">
        <v>6223</v>
      </c>
      <c r="E1078" t="s" s="4">
        <v>274</v>
      </c>
      <c r="F1078" t="s" s="4">
        <v>3667</v>
      </c>
      <c r="G1078" t="s" s="4">
        <v>3754</v>
      </c>
    </row>
    <row r="1079" ht="45.0" customHeight="true">
      <c r="A1079" t="s" s="4">
        <v>3109</v>
      </c>
      <c r="B1079" t="s" s="4">
        <v>7317</v>
      </c>
      <c r="C1079" t="s" s="4">
        <v>6216</v>
      </c>
      <c r="D1079" t="s" s="4">
        <v>6217</v>
      </c>
      <c r="E1079" t="s" s="4">
        <v>274</v>
      </c>
      <c r="F1079" t="s" s="4">
        <v>3667</v>
      </c>
      <c r="G1079" t="s" s="4">
        <v>3754</v>
      </c>
    </row>
    <row r="1080" ht="45.0" customHeight="true">
      <c r="A1080" t="s" s="4">
        <v>3109</v>
      </c>
      <c r="B1080" t="s" s="4">
        <v>7318</v>
      </c>
      <c r="C1080" t="s" s="4">
        <v>6219</v>
      </c>
      <c r="D1080" t="s" s="4">
        <v>6220</v>
      </c>
      <c r="E1080" t="s" s="4">
        <v>274</v>
      </c>
      <c r="F1080" t="s" s="4">
        <v>3667</v>
      </c>
      <c r="G1080" t="s" s="4">
        <v>3754</v>
      </c>
    </row>
    <row r="1081" ht="45.0" customHeight="true">
      <c r="A1081" t="s" s="4">
        <v>3109</v>
      </c>
      <c r="B1081" t="s" s="4">
        <v>7319</v>
      </c>
      <c r="C1081" t="s" s="4">
        <v>6222</v>
      </c>
      <c r="D1081" t="s" s="4">
        <v>6223</v>
      </c>
      <c r="E1081" t="s" s="4">
        <v>274</v>
      </c>
      <c r="F1081" t="s" s="4">
        <v>3667</v>
      </c>
      <c r="G1081" t="s" s="4">
        <v>3754</v>
      </c>
    </row>
    <row r="1082" ht="45.0" customHeight="true">
      <c r="A1082" t="s" s="4">
        <v>3112</v>
      </c>
      <c r="B1082" t="s" s="4">
        <v>7320</v>
      </c>
      <c r="C1082" t="s" s="4">
        <v>6216</v>
      </c>
      <c r="D1082" t="s" s="4">
        <v>6217</v>
      </c>
      <c r="E1082" t="s" s="4">
        <v>274</v>
      </c>
      <c r="F1082" t="s" s="4">
        <v>3667</v>
      </c>
      <c r="G1082" t="s" s="4">
        <v>3754</v>
      </c>
    </row>
    <row r="1083" ht="45.0" customHeight="true">
      <c r="A1083" t="s" s="4">
        <v>3112</v>
      </c>
      <c r="B1083" t="s" s="4">
        <v>7321</v>
      </c>
      <c r="C1083" t="s" s="4">
        <v>6219</v>
      </c>
      <c r="D1083" t="s" s="4">
        <v>6220</v>
      </c>
      <c r="E1083" t="s" s="4">
        <v>274</v>
      </c>
      <c r="F1083" t="s" s="4">
        <v>3667</v>
      </c>
      <c r="G1083" t="s" s="4">
        <v>3754</v>
      </c>
    </row>
    <row r="1084" ht="45.0" customHeight="true">
      <c r="A1084" t="s" s="4">
        <v>3112</v>
      </c>
      <c r="B1084" t="s" s="4">
        <v>7322</v>
      </c>
      <c r="C1084" t="s" s="4">
        <v>6222</v>
      </c>
      <c r="D1084" t="s" s="4">
        <v>6223</v>
      </c>
      <c r="E1084" t="s" s="4">
        <v>274</v>
      </c>
      <c r="F1084" t="s" s="4">
        <v>3667</v>
      </c>
      <c r="G1084" t="s" s="4">
        <v>3754</v>
      </c>
    </row>
    <row r="1085" ht="45.0" customHeight="true">
      <c r="A1085" t="s" s="4">
        <v>3192</v>
      </c>
      <c r="B1085" t="s" s="4">
        <v>7323</v>
      </c>
      <c r="C1085" t="s" s="4">
        <v>6216</v>
      </c>
      <c r="D1085" t="s" s="4">
        <v>6217</v>
      </c>
      <c r="E1085" t="s" s="4">
        <v>274</v>
      </c>
      <c r="F1085" t="s" s="4">
        <v>3667</v>
      </c>
      <c r="G1085" t="s" s="4">
        <v>3754</v>
      </c>
    </row>
    <row r="1086" ht="45.0" customHeight="true">
      <c r="A1086" t="s" s="4">
        <v>3192</v>
      </c>
      <c r="B1086" t="s" s="4">
        <v>7324</v>
      </c>
      <c r="C1086" t="s" s="4">
        <v>6219</v>
      </c>
      <c r="D1086" t="s" s="4">
        <v>6220</v>
      </c>
      <c r="E1086" t="s" s="4">
        <v>274</v>
      </c>
      <c r="F1086" t="s" s="4">
        <v>3667</v>
      </c>
      <c r="G1086" t="s" s="4">
        <v>3754</v>
      </c>
    </row>
    <row r="1087" ht="45.0" customHeight="true">
      <c r="A1087" t="s" s="4">
        <v>3192</v>
      </c>
      <c r="B1087" t="s" s="4">
        <v>7325</v>
      </c>
      <c r="C1087" t="s" s="4">
        <v>6222</v>
      </c>
      <c r="D1087" t="s" s="4">
        <v>6223</v>
      </c>
      <c r="E1087" t="s" s="4">
        <v>274</v>
      </c>
      <c r="F1087" t="s" s="4">
        <v>3667</v>
      </c>
      <c r="G1087" t="s" s="4">
        <v>3754</v>
      </c>
    </row>
    <row r="1088" ht="45.0" customHeight="true">
      <c r="A1088" t="s" s="4">
        <v>3197</v>
      </c>
      <c r="B1088" t="s" s="4">
        <v>7326</v>
      </c>
      <c r="C1088" t="s" s="4">
        <v>6216</v>
      </c>
      <c r="D1088" t="s" s="4">
        <v>6217</v>
      </c>
      <c r="E1088" t="s" s="4">
        <v>274</v>
      </c>
      <c r="F1088" t="s" s="4">
        <v>3667</v>
      </c>
      <c r="G1088" t="s" s="4">
        <v>3754</v>
      </c>
    </row>
    <row r="1089" ht="45.0" customHeight="true">
      <c r="A1089" t="s" s="4">
        <v>3197</v>
      </c>
      <c r="B1089" t="s" s="4">
        <v>7327</v>
      </c>
      <c r="C1089" t="s" s="4">
        <v>6219</v>
      </c>
      <c r="D1089" t="s" s="4">
        <v>6220</v>
      </c>
      <c r="E1089" t="s" s="4">
        <v>274</v>
      </c>
      <c r="F1089" t="s" s="4">
        <v>3667</v>
      </c>
      <c r="G1089" t="s" s="4">
        <v>3754</v>
      </c>
    </row>
    <row r="1090" ht="45.0" customHeight="true">
      <c r="A1090" t="s" s="4">
        <v>3197</v>
      </c>
      <c r="B1090" t="s" s="4">
        <v>7328</v>
      </c>
      <c r="C1090" t="s" s="4">
        <v>6222</v>
      </c>
      <c r="D1090" t="s" s="4">
        <v>6223</v>
      </c>
      <c r="E1090" t="s" s="4">
        <v>274</v>
      </c>
      <c r="F1090" t="s" s="4">
        <v>3667</v>
      </c>
      <c r="G1090" t="s" s="4">
        <v>3754</v>
      </c>
    </row>
    <row r="1091" ht="45.0" customHeight="true">
      <c r="A1091" t="s" s="4">
        <v>3201</v>
      </c>
      <c r="B1091" t="s" s="4">
        <v>7329</v>
      </c>
      <c r="C1091" t="s" s="4">
        <v>6219</v>
      </c>
      <c r="D1091" t="s" s="4">
        <v>6220</v>
      </c>
      <c r="E1091" t="s" s="4">
        <v>274</v>
      </c>
      <c r="F1091" t="s" s="4">
        <v>3667</v>
      </c>
      <c r="G1091" t="s" s="4">
        <v>3754</v>
      </c>
    </row>
    <row r="1092" ht="45.0" customHeight="true">
      <c r="A1092" t="s" s="4">
        <v>3201</v>
      </c>
      <c r="B1092" t="s" s="4">
        <v>7330</v>
      </c>
      <c r="C1092" t="s" s="4">
        <v>6222</v>
      </c>
      <c r="D1092" t="s" s="4">
        <v>6223</v>
      </c>
      <c r="E1092" t="s" s="4">
        <v>274</v>
      </c>
      <c r="F1092" t="s" s="4">
        <v>3667</v>
      </c>
      <c r="G1092" t="s" s="4">
        <v>3754</v>
      </c>
    </row>
    <row r="1093" ht="45.0" customHeight="true">
      <c r="A1093" t="s" s="4">
        <v>3201</v>
      </c>
      <c r="B1093" t="s" s="4">
        <v>7331</v>
      </c>
      <c r="C1093" t="s" s="4">
        <v>6216</v>
      </c>
      <c r="D1093" t="s" s="4">
        <v>6217</v>
      </c>
      <c r="E1093" t="s" s="4">
        <v>274</v>
      </c>
      <c r="F1093" t="s" s="4">
        <v>3667</v>
      </c>
      <c r="G1093" t="s" s="4">
        <v>3754</v>
      </c>
    </row>
    <row r="1094" ht="45.0" customHeight="true">
      <c r="A1094" t="s" s="4">
        <v>3204</v>
      </c>
      <c r="B1094" t="s" s="4">
        <v>7332</v>
      </c>
      <c r="C1094" t="s" s="4">
        <v>6216</v>
      </c>
      <c r="D1094" t="s" s="4">
        <v>6217</v>
      </c>
      <c r="E1094" t="s" s="4">
        <v>274</v>
      </c>
      <c r="F1094" t="s" s="4">
        <v>3667</v>
      </c>
      <c r="G1094" t="s" s="4">
        <v>3754</v>
      </c>
    </row>
    <row r="1095" ht="45.0" customHeight="true">
      <c r="A1095" t="s" s="4">
        <v>3204</v>
      </c>
      <c r="B1095" t="s" s="4">
        <v>7333</v>
      </c>
      <c r="C1095" t="s" s="4">
        <v>6219</v>
      </c>
      <c r="D1095" t="s" s="4">
        <v>6220</v>
      </c>
      <c r="E1095" t="s" s="4">
        <v>274</v>
      </c>
      <c r="F1095" t="s" s="4">
        <v>3667</v>
      </c>
      <c r="G1095" t="s" s="4">
        <v>3754</v>
      </c>
    </row>
    <row r="1096" ht="45.0" customHeight="true">
      <c r="A1096" t="s" s="4">
        <v>3204</v>
      </c>
      <c r="B1096" t="s" s="4">
        <v>7334</v>
      </c>
      <c r="C1096" t="s" s="4">
        <v>6222</v>
      </c>
      <c r="D1096" t="s" s="4">
        <v>6223</v>
      </c>
      <c r="E1096" t="s" s="4">
        <v>274</v>
      </c>
      <c r="F1096" t="s" s="4">
        <v>3667</v>
      </c>
      <c r="G1096" t="s" s="4">
        <v>3754</v>
      </c>
    </row>
    <row r="1097" ht="45.0" customHeight="true">
      <c r="A1097" t="s" s="4">
        <v>3208</v>
      </c>
      <c r="B1097" t="s" s="4">
        <v>7335</v>
      </c>
      <c r="C1097" t="s" s="4">
        <v>6216</v>
      </c>
      <c r="D1097" t="s" s="4">
        <v>6217</v>
      </c>
      <c r="E1097" t="s" s="4">
        <v>274</v>
      </c>
      <c r="F1097" t="s" s="4">
        <v>3667</v>
      </c>
      <c r="G1097" t="s" s="4">
        <v>3754</v>
      </c>
    </row>
    <row r="1098" ht="45.0" customHeight="true">
      <c r="A1098" t="s" s="4">
        <v>3208</v>
      </c>
      <c r="B1098" t="s" s="4">
        <v>7336</v>
      </c>
      <c r="C1098" t="s" s="4">
        <v>6219</v>
      </c>
      <c r="D1098" t="s" s="4">
        <v>6220</v>
      </c>
      <c r="E1098" t="s" s="4">
        <v>274</v>
      </c>
      <c r="F1098" t="s" s="4">
        <v>3667</v>
      </c>
      <c r="G1098" t="s" s="4">
        <v>3754</v>
      </c>
    </row>
    <row r="1099" ht="45.0" customHeight="true">
      <c r="A1099" t="s" s="4">
        <v>3208</v>
      </c>
      <c r="B1099" t="s" s="4">
        <v>7337</v>
      </c>
      <c r="C1099" t="s" s="4">
        <v>6222</v>
      </c>
      <c r="D1099" t="s" s="4">
        <v>6223</v>
      </c>
      <c r="E1099" t="s" s="4">
        <v>274</v>
      </c>
      <c r="F1099" t="s" s="4">
        <v>3667</v>
      </c>
      <c r="G1099" t="s" s="4">
        <v>3754</v>
      </c>
    </row>
    <row r="1100" ht="45.0" customHeight="true">
      <c r="A1100" t="s" s="4">
        <v>3213</v>
      </c>
      <c r="B1100" t="s" s="4">
        <v>7338</v>
      </c>
      <c r="C1100" t="s" s="4">
        <v>6216</v>
      </c>
      <c r="D1100" t="s" s="4">
        <v>6217</v>
      </c>
      <c r="E1100" t="s" s="4">
        <v>274</v>
      </c>
      <c r="F1100" t="s" s="4">
        <v>3667</v>
      </c>
      <c r="G1100" t="s" s="4">
        <v>3754</v>
      </c>
    </row>
    <row r="1101" ht="45.0" customHeight="true">
      <c r="A1101" t="s" s="4">
        <v>3213</v>
      </c>
      <c r="B1101" t="s" s="4">
        <v>7339</v>
      </c>
      <c r="C1101" t="s" s="4">
        <v>6219</v>
      </c>
      <c r="D1101" t="s" s="4">
        <v>6220</v>
      </c>
      <c r="E1101" t="s" s="4">
        <v>274</v>
      </c>
      <c r="F1101" t="s" s="4">
        <v>3667</v>
      </c>
      <c r="G1101" t="s" s="4">
        <v>3754</v>
      </c>
    </row>
    <row r="1102" ht="45.0" customHeight="true">
      <c r="A1102" t="s" s="4">
        <v>3213</v>
      </c>
      <c r="B1102" t="s" s="4">
        <v>7340</v>
      </c>
      <c r="C1102" t="s" s="4">
        <v>6222</v>
      </c>
      <c r="D1102" t="s" s="4">
        <v>6223</v>
      </c>
      <c r="E1102" t="s" s="4">
        <v>274</v>
      </c>
      <c r="F1102" t="s" s="4">
        <v>3667</v>
      </c>
      <c r="G1102" t="s" s="4">
        <v>3754</v>
      </c>
    </row>
    <row r="1103" ht="45.0" customHeight="true">
      <c r="A1103" t="s" s="4">
        <v>3224</v>
      </c>
      <c r="B1103" t="s" s="4">
        <v>7341</v>
      </c>
      <c r="C1103" t="s" s="4">
        <v>6219</v>
      </c>
      <c r="D1103" t="s" s="4">
        <v>6220</v>
      </c>
      <c r="E1103" t="s" s="4">
        <v>274</v>
      </c>
      <c r="F1103" t="s" s="4">
        <v>3667</v>
      </c>
      <c r="G1103" t="s" s="4">
        <v>3754</v>
      </c>
    </row>
    <row r="1104" ht="45.0" customHeight="true">
      <c r="A1104" t="s" s="4">
        <v>3224</v>
      </c>
      <c r="B1104" t="s" s="4">
        <v>7342</v>
      </c>
      <c r="C1104" t="s" s="4">
        <v>6222</v>
      </c>
      <c r="D1104" t="s" s="4">
        <v>6223</v>
      </c>
      <c r="E1104" t="s" s="4">
        <v>274</v>
      </c>
      <c r="F1104" t="s" s="4">
        <v>3667</v>
      </c>
      <c r="G1104" t="s" s="4">
        <v>3754</v>
      </c>
    </row>
    <row r="1105" ht="45.0" customHeight="true">
      <c r="A1105" t="s" s="4">
        <v>3224</v>
      </c>
      <c r="B1105" t="s" s="4">
        <v>7343</v>
      </c>
      <c r="C1105" t="s" s="4">
        <v>6216</v>
      </c>
      <c r="D1105" t="s" s="4">
        <v>6217</v>
      </c>
      <c r="E1105" t="s" s="4">
        <v>274</v>
      </c>
      <c r="F1105" t="s" s="4">
        <v>3667</v>
      </c>
      <c r="G1105" t="s" s="4">
        <v>3754</v>
      </c>
    </row>
    <row r="1106" ht="45.0" customHeight="true">
      <c r="A1106" t="s" s="4">
        <v>3229</v>
      </c>
      <c r="B1106" t="s" s="4">
        <v>7344</v>
      </c>
      <c r="C1106" t="s" s="4">
        <v>6219</v>
      </c>
      <c r="D1106" t="s" s="4">
        <v>6220</v>
      </c>
      <c r="E1106" t="s" s="4">
        <v>274</v>
      </c>
      <c r="F1106" t="s" s="4">
        <v>3667</v>
      </c>
      <c r="G1106" t="s" s="4">
        <v>3754</v>
      </c>
    </row>
    <row r="1107" ht="45.0" customHeight="true">
      <c r="A1107" t="s" s="4">
        <v>3229</v>
      </c>
      <c r="B1107" t="s" s="4">
        <v>7345</v>
      </c>
      <c r="C1107" t="s" s="4">
        <v>6222</v>
      </c>
      <c r="D1107" t="s" s="4">
        <v>6223</v>
      </c>
      <c r="E1107" t="s" s="4">
        <v>274</v>
      </c>
      <c r="F1107" t="s" s="4">
        <v>3667</v>
      </c>
      <c r="G1107" t="s" s="4">
        <v>3754</v>
      </c>
    </row>
    <row r="1108" ht="45.0" customHeight="true">
      <c r="A1108" t="s" s="4">
        <v>3229</v>
      </c>
      <c r="B1108" t="s" s="4">
        <v>7346</v>
      </c>
      <c r="C1108" t="s" s="4">
        <v>6216</v>
      </c>
      <c r="D1108" t="s" s="4">
        <v>6217</v>
      </c>
      <c r="E1108" t="s" s="4">
        <v>274</v>
      </c>
      <c r="F1108" t="s" s="4">
        <v>3667</v>
      </c>
      <c r="G1108" t="s" s="4">
        <v>3754</v>
      </c>
    </row>
    <row r="1109" ht="45.0" customHeight="true">
      <c r="A1109" t="s" s="4">
        <v>3233</v>
      </c>
      <c r="B1109" t="s" s="4">
        <v>7347</v>
      </c>
      <c r="C1109" t="s" s="4">
        <v>6219</v>
      </c>
      <c r="D1109" t="s" s="4">
        <v>6220</v>
      </c>
      <c r="E1109" t="s" s="4">
        <v>274</v>
      </c>
      <c r="F1109" t="s" s="4">
        <v>3667</v>
      </c>
      <c r="G1109" t="s" s="4">
        <v>3754</v>
      </c>
    </row>
    <row r="1110" ht="45.0" customHeight="true">
      <c r="A1110" t="s" s="4">
        <v>3233</v>
      </c>
      <c r="B1110" t="s" s="4">
        <v>7348</v>
      </c>
      <c r="C1110" t="s" s="4">
        <v>6222</v>
      </c>
      <c r="D1110" t="s" s="4">
        <v>6223</v>
      </c>
      <c r="E1110" t="s" s="4">
        <v>274</v>
      </c>
      <c r="F1110" t="s" s="4">
        <v>3667</v>
      </c>
      <c r="G1110" t="s" s="4">
        <v>3754</v>
      </c>
    </row>
    <row r="1111" ht="45.0" customHeight="true">
      <c r="A1111" t="s" s="4">
        <v>3233</v>
      </c>
      <c r="B1111" t="s" s="4">
        <v>7349</v>
      </c>
      <c r="C1111" t="s" s="4">
        <v>6216</v>
      </c>
      <c r="D1111" t="s" s="4">
        <v>6217</v>
      </c>
      <c r="E1111" t="s" s="4">
        <v>274</v>
      </c>
      <c r="F1111" t="s" s="4">
        <v>3667</v>
      </c>
      <c r="G1111" t="s" s="4">
        <v>3754</v>
      </c>
    </row>
    <row r="1112" ht="45.0" customHeight="true">
      <c r="A1112" t="s" s="4">
        <v>3237</v>
      </c>
      <c r="B1112" t="s" s="4">
        <v>7350</v>
      </c>
      <c r="C1112" t="s" s="4">
        <v>6219</v>
      </c>
      <c r="D1112" t="s" s="4">
        <v>6220</v>
      </c>
      <c r="E1112" t="s" s="4">
        <v>274</v>
      </c>
      <c r="F1112" t="s" s="4">
        <v>3667</v>
      </c>
      <c r="G1112" t="s" s="4">
        <v>3754</v>
      </c>
    </row>
    <row r="1113" ht="45.0" customHeight="true">
      <c r="A1113" t="s" s="4">
        <v>3237</v>
      </c>
      <c r="B1113" t="s" s="4">
        <v>7351</v>
      </c>
      <c r="C1113" t="s" s="4">
        <v>6222</v>
      </c>
      <c r="D1113" t="s" s="4">
        <v>6223</v>
      </c>
      <c r="E1113" t="s" s="4">
        <v>274</v>
      </c>
      <c r="F1113" t="s" s="4">
        <v>3667</v>
      </c>
      <c r="G1113" t="s" s="4">
        <v>3754</v>
      </c>
    </row>
    <row r="1114" ht="45.0" customHeight="true">
      <c r="A1114" t="s" s="4">
        <v>3237</v>
      </c>
      <c r="B1114" t="s" s="4">
        <v>7352</v>
      </c>
      <c r="C1114" t="s" s="4">
        <v>6216</v>
      </c>
      <c r="D1114" t="s" s="4">
        <v>6217</v>
      </c>
      <c r="E1114" t="s" s="4">
        <v>274</v>
      </c>
      <c r="F1114" t="s" s="4">
        <v>3667</v>
      </c>
      <c r="G1114" t="s" s="4">
        <v>3754</v>
      </c>
    </row>
    <row r="1115" ht="45.0" customHeight="true">
      <c r="A1115" t="s" s="4">
        <v>3242</v>
      </c>
      <c r="B1115" t="s" s="4">
        <v>7353</v>
      </c>
      <c r="C1115" t="s" s="4">
        <v>6219</v>
      </c>
      <c r="D1115" t="s" s="4">
        <v>6220</v>
      </c>
      <c r="E1115" t="s" s="4">
        <v>274</v>
      </c>
      <c r="F1115" t="s" s="4">
        <v>3667</v>
      </c>
      <c r="G1115" t="s" s="4">
        <v>3754</v>
      </c>
    </row>
    <row r="1116" ht="45.0" customHeight="true">
      <c r="A1116" t="s" s="4">
        <v>3242</v>
      </c>
      <c r="B1116" t="s" s="4">
        <v>7354</v>
      </c>
      <c r="C1116" t="s" s="4">
        <v>6222</v>
      </c>
      <c r="D1116" t="s" s="4">
        <v>6223</v>
      </c>
      <c r="E1116" t="s" s="4">
        <v>274</v>
      </c>
      <c r="F1116" t="s" s="4">
        <v>3667</v>
      </c>
      <c r="G1116" t="s" s="4">
        <v>3754</v>
      </c>
    </row>
    <row r="1117" ht="45.0" customHeight="true">
      <c r="A1117" t="s" s="4">
        <v>3242</v>
      </c>
      <c r="B1117" t="s" s="4">
        <v>7355</v>
      </c>
      <c r="C1117" t="s" s="4">
        <v>6216</v>
      </c>
      <c r="D1117" t="s" s="4">
        <v>6217</v>
      </c>
      <c r="E1117" t="s" s="4">
        <v>274</v>
      </c>
      <c r="F1117" t="s" s="4">
        <v>3667</v>
      </c>
      <c r="G1117" t="s" s="4">
        <v>3754</v>
      </c>
    </row>
    <row r="1118" ht="45.0" customHeight="true">
      <c r="A1118" t="s" s="4">
        <v>3280</v>
      </c>
      <c r="B1118" t="s" s="4">
        <v>7356</v>
      </c>
      <c r="C1118" t="s" s="4">
        <v>6219</v>
      </c>
      <c r="D1118" t="s" s="4">
        <v>6220</v>
      </c>
      <c r="E1118" t="s" s="4">
        <v>274</v>
      </c>
      <c r="F1118" t="s" s="4">
        <v>3667</v>
      </c>
      <c r="G1118" t="s" s="4">
        <v>3754</v>
      </c>
    </row>
    <row r="1119" ht="45.0" customHeight="true">
      <c r="A1119" t="s" s="4">
        <v>3280</v>
      </c>
      <c r="B1119" t="s" s="4">
        <v>7357</v>
      </c>
      <c r="C1119" t="s" s="4">
        <v>6222</v>
      </c>
      <c r="D1119" t="s" s="4">
        <v>6223</v>
      </c>
      <c r="E1119" t="s" s="4">
        <v>274</v>
      </c>
      <c r="F1119" t="s" s="4">
        <v>3667</v>
      </c>
      <c r="G1119" t="s" s="4">
        <v>3754</v>
      </c>
    </row>
    <row r="1120" ht="45.0" customHeight="true">
      <c r="A1120" t="s" s="4">
        <v>3280</v>
      </c>
      <c r="B1120" t="s" s="4">
        <v>7358</v>
      </c>
      <c r="C1120" t="s" s="4">
        <v>6216</v>
      </c>
      <c r="D1120" t="s" s="4">
        <v>6217</v>
      </c>
      <c r="E1120" t="s" s="4">
        <v>274</v>
      </c>
      <c r="F1120" t="s" s="4">
        <v>3667</v>
      </c>
      <c r="G1120" t="s" s="4">
        <v>3754</v>
      </c>
    </row>
    <row r="1121" ht="45.0" customHeight="true">
      <c r="A1121" t="s" s="4">
        <v>3286</v>
      </c>
      <c r="B1121" t="s" s="4">
        <v>7359</v>
      </c>
      <c r="C1121" t="s" s="4">
        <v>6219</v>
      </c>
      <c r="D1121" t="s" s="4">
        <v>6220</v>
      </c>
      <c r="E1121" t="s" s="4">
        <v>274</v>
      </c>
      <c r="F1121" t="s" s="4">
        <v>3667</v>
      </c>
      <c r="G1121" t="s" s="4">
        <v>3754</v>
      </c>
    </row>
    <row r="1122" ht="45.0" customHeight="true">
      <c r="A1122" t="s" s="4">
        <v>3286</v>
      </c>
      <c r="B1122" t="s" s="4">
        <v>7360</v>
      </c>
      <c r="C1122" t="s" s="4">
        <v>6222</v>
      </c>
      <c r="D1122" t="s" s="4">
        <v>6223</v>
      </c>
      <c r="E1122" t="s" s="4">
        <v>274</v>
      </c>
      <c r="F1122" t="s" s="4">
        <v>3667</v>
      </c>
      <c r="G1122" t="s" s="4">
        <v>3754</v>
      </c>
    </row>
    <row r="1123" ht="45.0" customHeight="true">
      <c r="A1123" t="s" s="4">
        <v>3286</v>
      </c>
      <c r="B1123" t="s" s="4">
        <v>7361</v>
      </c>
      <c r="C1123" t="s" s="4">
        <v>6216</v>
      </c>
      <c r="D1123" t="s" s="4">
        <v>6217</v>
      </c>
      <c r="E1123" t="s" s="4">
        <v>274</v>
      </c>
      <c r="F1123" t="s" s="4">
        <v>3667</v>
      </c>
      <c r="G1123" t="s" s="4">
        <v>3754</v>
      </c>
    </row>
    <row r="1124" ht="45.0" customHeight="true">
      <c r="A1124" t="s" s="4">
        <v>3291</v>
      </c>
      <c r="B1124" t="s" s="4">
        <v>7362</v>
      </c>
      <c r="C1124" t="s" s="4">
        <v>6219</v>
      </c>
      <c r="D1124" t="s" s="4">
        <v>6220</v>
      </c>
      <c r="E1124" t="s" s="4">
        <v>274</v>
      </c>
      <c r="F1124" t="s" s="4">
        <v>3667</v>
      </c>
      <c r="G1124" t="s" s="4">
        <v>3754</v>
      </c>
    </row>
    <row r="1125" ht="45.0" customHeight="true">
      <c r="A1125" t="s" s="4">
        <v>3291</v>
      </c>
      <c r="B1125" t="s" s="4">
        <v>7363</v>
      </c>
      <c r="C1125" t="s" s="4">
        <v>6222</v>
      </c>
      <c r="D1125" t="s" s="4">
        <v>6223</v>
      </c>
      <c r="E1125" t="s" s="4">
        <v>274</v>
      </c>
      <c r="F1125" t="s" s="4">
        <v>3667</v>
      </c>
      <c r="G1125" t="s" s="4">
        <v>3754</v>
      </c>
    </row>
    <row r="1126" ht="45.0" customHeight="true">
      <c r="A1126" t="s" s="4">
        <v>3291</v>
      </c>
      <c r="B1126" t="s" s="4">
        <v>7364</v>
      </c>
      <c r="C1126" t="s" s="4">
        <v>6216</v>
      </c>
      <c r="D1126" t="s" s="4">
        <v>6217</v>
      </c>
      <c r="E1126" t="s" s="4">
        <v>274</v>
      </c>
      <c r="F1126" t="s" s="4">
        <v>3667</v>
      </c>
      <c r="G1126" t="s" s="4">
        <v>3754</v>
      </c>
    </row>
    <row r="1127" ht="45.0" customHeight="true">
      <c r="A1127" t="s" s="4">
        <v>3295</v>
      </c>
      <c r="B1127" t="s" s="4">
        <v>7365</v>
      </c>
      <c r="C1127" t="s" s="4">
        <v>6219</v>
      </c>
      <c r="D1127" t="s" s="4">
        <v>6220</v>
      </c>
      <c r="E1127" t="s" s="4">
        <v>274</v>
      </c>
      <c r="F1127" t="s" s="4">
        <v>3667</v>
      </c>
      <c r="G1127" t="s" s="4">
        <v>3754</v>
      </c>
    </row>
    <row r="1128" ht="45.0" customHeight="true">
      <c r="A1128" t="s" s="4">
        <v>3295</v>
      </c>
      <c r="B1128" t="s" s="4">
        <v>7366</v>
      </c>
      <c r="C1128" t="s" s="4">
        <v>6222</v>
      </c>
      <c r="D1128" t="s" s="4">
        <v>6290</v>
      </c>
      <c r="E1128" t="s" s="4">
        <v>274</v>
      </c>
      <c r="F1128" t="s" s="4">
        <v>3667</v>
      </c>
      <c r="G1128" t="s" s="4">
        <v>3754</v>
      </c>
    </row>
    <row r="1129" ht="45.0" customHeight="true">
      <c r="A1129" t="s" s="4">
        <v>3295</v>
      </c>
      <c r="B1129" t="s" s="4">
        <v>7367</v>
      </c>
      <c r="C1129" t="s" s="4">
        <v>6216</v>
      </c>
      <c r="D1129" t="s" s="4">
        <v>6217</v>
      </c>
      <c r="E1129" t="s" s="4">
        <v>274</v>
      </c>
      <c r="F1129" t="s" s="4">
        <v>3667</v>
      </c>
      <c r="G1129" t="s" s="4">
        <v>3754</v>
      </c>
    </row>
    <row r="1130" ht="45.0" customHeight="true">
      <c r="A1130" t="s" s="4">
        <v>3299</v>
      </c>
      <c r="B1130" t="s" s="4">
        <v>7368</v>
      </c>
      <c r="C1130" t="s" s="4">
        <v>6219</v>
      </c>
      <c r="D1130" t="s" s="4">
        <v>6220</v>
      </c>
      <c r="E1130" t="s" s="4">
        <v>274</v>
      </c>
      <c r="F1130" t="s" s="4">
        <v>3667</v>
      </c>
      <c r="G1130" t="s" s="4">
        <v>3754</v>
      </c>
    </row>
    <row r="1131" ht="45.0" customHeight="true">
      <c r="A1131" t="s" s="4">
        <v>3299</v>
      </c>
      <c r="B1131" t="s" s="4">
        <v>7369</v>
      </c>
      <c r="C1131" t="s" s="4">
        <v>6222</v>
      </c>
      <c r="D1131" t="s" s="4">
        <v>6223</v>
      </c>
      <c r="E1131" t="s" s="4">
        <v>274</v>
      </c>
      <c r="F1131" t="s" s="4">
        <v>3667</v>
      </c>
      <c r="G1131" t="s" s="4">
        <v>3754</v>
      </c>
    </row>
    <row r="1132" ht="45.0" customHeight="true">
      <c r="A1132" t="s" s="4">
        <v>3299</v>
      </c>
      <c r="B1132" t="s" s="4">
        <v>7370</v>
      </c>
      <c r="C1132" t="s" s="4">
        <v>6216</v>
      </c>
      <c r="D1132" t="s" s="4">
        <v>6217</v>
      </c>
      <c r="E1132" t="s" s="4">
        <v>274</v>
      </c>
      <c r="F1132" t="s" s="4">
        <v>3667</v>
      </c>
      <c r="G1132" t="s" s="4">
        <v>3754</v>
      </c>
    </row>
    <row r="1133" ht="45.0" customHeight="true">
      <c r="A1133" t="s" s="4">
        <v>3303</v>
      </c>
      <c r="B1133" t="s" s="4">
        <v>7371</v>
      </c>
      <c r="C1133" t="s" s="4">
        <v>6219</v>
      </c>
      <c r="D1133" t="s" s="4">
        <v>6220</v>
      </c>
      <c r="E1133" t="s" s="4">
        <v>274</v>
      </c>
      <c r="F1133" t="s" s="4">
        <v>3667</v>
      </c>
      <c r="G1133" t="s" s="4">
        <v>3754</v>
      </c>
    </row>
    <row r="1134" ht="45.0" customHeight="true">
      <c r="A1134" t="s" s="4">
        <v>3303</v>
      </c>
      <c r="B1134" t="s" s="4">
        <v>7372</v>
      </c>
      <c r="C1134" t="s" s="4">
        <v>6222</v>
      </c>
      <c r="D1134" t="s" s="4">
        <v>6223</v>
      </c>
      <c r="E1134" t="s" s="4">
        <v>274</v>
      </c>
      <c r="F1134" t="s" s="4">
        <v>3667</v>
      </c>
      <c r="G1134" t="s" s="4">
        <v>3754</v>
      </c>
    </row>
    <row r="1135" ht="45.0" customHeight="true">
      <c r="A1135" t="s" s="4">
        <v>3303</v>
      </c>
      <c r="B1135" t="s" s="4">
        <v>7373</v>
      </c>
      <c r="C1135" t="s" s="4">
        <v>6216</v>
      </c>
      <c r="D1135" t="s" s="4">
        <v>6217</v>
      </c>
      <c r="E1135" t="s" s="4">
        <v>274</v>
      </c>
      <c r="F1135" t="s" s="4">
        <v>3667</v>
      </c>
      <c r="G1135" t="s" s="4">
        <v>3754</v>
      </c>
    </row>
    <row r="1136" ht="45.0" customHeight="true">
      <c r="A1136" t="s" s="4">
        <v>3342</v>
      </c>
      <c r="B1136" t="s" s="4">
        <v>7374</v>
      </c>
      <c r="C1136" t="s" s="4">
        <v>6219</v>
      </c>
      <c r="D1136" t="s" s="4">
        <v>6220</v>
      </c>
      <c r="E1136" t="s" s="4">
        <v>274</v>
      </c>
      <c r="F1136" t="s" s="4">
        <v>3667</v>
      </c>
      <c r="G1136" t="s" s="4">
        <v>3754</v>
      </c>
    </row>
    <row r="1137" ht="45.0" customHeight="true">
      <c r="A1137" t="s" s="4">
        <v>3342</v>
      </c>
      <c r="B1137" t="s" s="4">
        <v>7375</v>
      </c>
      <c r="C1137" t="s" s="4">
        <v>6222</v>
      </c>
      <c r="D1137" t="s" s="4">
        <v>6815</v>
      </c>
      <c r="E1137" t="s" s="4">
        <v>274</v>
      </c>
      <c r="F1137" t="s" s="4">
        <v>3667</v>
      </c>
      <c r="G1137" t="s" s="4">
        <v>3754</v>
      </c>
    </row>
    <row r="1138" ht="45.0" customHeight="true">
      <c r="A1138" t="s" s="4">
        <v>3342</v>
      </c>
      <c r="B1138" t="s" s="4">
        <v>7376</v>
      </c>
      <c r="C1138" t="s" s="4">
        <v>6216</v>
      </c>
      <c r="D1138" t="s" s="4">
        <v>6217</v>
      </c>
      <c r="E1138" t="s" s="4">
        <v>274</v>
      </c>
      <c r="F1138" t="s" s="4">
        <v>3667</v>
      </c>
      <c r="G1138" t="s" s="4">
        <v>3754</v>
      </c>
    </row>
    <row r="1139" ht="45.0" customHeight="true">
      <c r="A1139" t="s" s="4">
        <v>3347</v>
      </c>
      <c r="B1139" t="s" s="4">
        <v>7377</v>
      </c>
      <c r="C1139" t="s" s="4">
        <v>6219</v>
      </c>
      <c r="D1139" t="s" s="4">
        <v>6220</v>
      </c>
      <c r="E1139" t="s" s="4">
        <v>274</v>
      </c>
      <c r="F1139" t="s" s="4">
        <v>3667</v>
      </c>
      <c r="G1139" t="s" s="4">
        <v>3754</v>
      </c>
    </row>
    <row r="1140" ht="45.0" customHeight="true">
      <c r="A1140" t="s" s="4">
        <v>3347</v>
      </c>
      <c r="B1140" t="s" s="4">
        <v>7378</v>
      </c>
      <c r="C1140" t="s" s="4">
        <v>6222</v>
      </c>
      <c r="D1140" t="s" s="4">
        <v>6290</v>
      </c>
      <c r="E1140" t="s" s="4">
        <v>274</v>
      </c>
      <c r="F1140" t="s" s="4">
        <v>3667</v>
      </c>
      <c r="G1140" t="s" s="4">
        <v>3754</v>
      </c>
    </row>
    <row r="1141" ht="45.0" customHeight="true">
      <c r="A1141" t="s" s="4">
        <v>3347</v>
      </c>
      <c r="B1141" t="s" s="4">
        <v>7379</v>
      </c>
      <c r="C1141" t="s" s="4">
        <v>6216</v>
      </c>
      <c r="D1141" t="s" s="4">
        <v>6217</v>
      </c>
      <c r="E1141" t="s" s="4">
        <v>274</v>
      </c>
      <c r="F1141" t="s" s="4">
        <v>3667</v>
      </c>
      <c r="G1141" t="s" s="4">
        <v>3754</v>
      </c>
    </row>
    <row r="1142" ht="45.0" customHeight="true">
      <c r="A1142" t="s" s="4">
        <v>3351</v>
      </c>
      <c r="B1142" t="s" s="4">
        <v>7380</v>
      </c>
      <c r="C1142" t="s" s="4">
        <v>6219</v>
      </c>
      <c r="D1142" t="s" s="4">
        <v>6220</v>
      </c>
      <c r="E1142" t="s" s="4">
        <v>274</v>
      </c>
      <c r="F1142" t="s" s="4">
        <v>3667</v>
      </c>
      <c r="G1142" t="s" s="4">
        <v>3754</v>
      </c>
    </row>
    <row r="1143" ht="45.0" customHeight="true">
      <c r="A1143" t="s" s="4">
        <v>3351</v>
      </c>
      <c r="B1143" t="s" s="4">
        <v>7381</v>
      </c>
      <c r="C1143" t="s" s="4">
        <v>6222</v>
      </c>
      <c r="D1143" t="s" s="4">
        <v>6223</v>
      </c>
      <c r="E1143" t="s" s="4">
        <v>274</v>
      </c>
      <c r="F1143" t="s" s="4">
        <v>3667</v>
      </c>
      <c r="G1143" t="s" s="4">
        <v>3754</v>
      </c>
    </row>
    <row r="1144" ht="45.0" customHeight="true">
      <c r="A1144" t="s" s="4">
        <v>3351</v>
      </c>
      <c r="B1144" t="s" s="4">
        <v>7382</v>
      </c>
      <c r="C1144" t="s" s="4">
        <v>6216</v>
      </c>
      <c r="D1144" t="s" s="4">
        <v>6217</v>
      </c>
      <c r="E1144" t="s" s="4">
        <v>274</v>
      </c>
      <c r="F1144" t="s" s="4">
        <v>3667</v>
      </c>
      <c r="G1144" t="s" s="4">
        <v>3754</v>
      </c>
    </row>
    <row r="1145" ht="45.0" customHeight="true">
      <c r="A1145" t="s" s="4">
        <v>3356</v>
      </c>
      <c r="B1145" t="s" s="4">
        <v>7383</v>
      </c>
      <c r="C1145" t="s" s="4">
        <v>6219</v>
      </c>
      <c r="D1145" t="s" s="4">
        <v>6220</v>
      </c>
      <c r="E1145" t="s" s="4">
        <v>274</v>
      </c>
      <c r="F1145" t="s" s="4">
        <v>3667</v>
      </c>
      <c r="G1145" t="s" s="4">
        <v>3754</v>
      </c>
    </row>
    <row r="1146" ht="45.0" customHeight="true">
      <c r="A1146" t="s" s="4">
        <v>3356</v>
      </c>
      <c r="B1146" t="s" s="4">
        <v>7384</v>
      </c>
      <c r="C1146" t="s" s="4">
        <v>6222</v>
      </c>
      <c r="D1146" t="s" s="4">
        <v>6223</v>
      </c>
      <c r="E1146" t="s" s="4">
        <v>274</v>
      </c>
      <c r="F1146" t="s" s="4">
        <v>3667</v>
      </c>
      <c r="G1146" t="s" s="4">
        <v>3754</v>
      </c>
    </row>
    <row r="1147" ht="45.0" customHeight="true">
      <c r="A1147" t="s" s="4">
        <v>3356</v>
      </c>
      <c r="B1147" t="s" s="4">
        <v>7385</v>
      </c>
      <c r="C1147" t="s" s="4">
        <v>6216</v>
      </c>
      <c r="D1147" t="s" s="4">
        <v>6217</v>
      </c>
      <c r="E1147" t="s" s="4">
        <v>274</v>
      </c>
      <c r="F1147" t="s" s="4">
        <v>3667</v>
      </c>
      <c r="G1147" t="s" s="4">
        <v>3754</v>
      </c>
    </row>
    <row r="1148" ht="45.0" customHeight="true">
      <c r="A1148" t="s" s="4">
        <v>3361</v>
      </c>
      <c r="B1148" t="s" s="4">
        <v>7386</v>
      </c>
      <c r="C1148" t="s" s="4">
        <v>6219</v>
      </c>
      <c r="D1148" t="s" s="4">
        <v>6220</v>
      </c>
      <c r="E1148" t="s" s="4">
        <v>274</v>
      </c>
      <c r="F1148" t="s" s="4">
        <v>3667</v>
      </c>
      <c r="G1148" t="s" s="4">
        <v>3754</v>
      </c>
    </row>
    <row r="1149" ht="45.0" customHeight="true">
      <c r="A1149" t="s" s="4">
        <v>3361</v>
      </c>
      <c r="B1149" t="s" s="4">
        <v>7387</v>
      </c>
      <c r="C1149" t="s" s="4">
        <v>6222</v>
      </c>
      <c r="D1149" t="s" s="4">
        <v>6223</v>
      </c>
      <c r="E1149" t="s" s="4">
        <v>274</v>
      </c>
      <c r="F1149" t="s" s="4">
        <v>3667</v>
      </c>
      <c r="G1149" t="s" s="4">
        <v>3754</v>
      </c>
    </row>
    <row r="1150" ht="45.0" customHeight="true">
      <c r="A1150" t="s" s="4">
        <v>3361</v>
      </c>
      <c r="B1150" t="s" s="4">
        <v>7388</v>
      </c>
      <c r="C1150" t="s" s="4">
        <v>6216</v>
      </c>
      <c r="D1150" t="s" s="4">
        <v>6217</v>
      </c>
      <c r="E1150" t="s" s="4">
        <v>274</v>
      </c>
      <c r="F1150" t="s" s="4">
        <v>3667</v>
      </c>
      <c r="G1150" t="s" s="4">
        <v>3754</v>
      </c>
    </row>
    <row r="1151" ht="45.0" customHeight="true">
      <c r="A1151" t="s" s="4">
        <v>3368</v>
      </c>
      <c r="B1151" t="s" s="4">
        <v>7389</v>
      </c>
      <c r="C1151" t="s" s="4">
        <v>6219</v>
      </c>
      <c r="D1151" t="s" s="4">
        <v>6220</v>
      </c>
      <c r="E1151" t="s" s="4">
        <v>274</v>
      </c>
      <c r="F1151" t="s" s="4">
        <v>3667</v>
      </c>
      <c r="G1151" t="s" s="4">
        <v>3754</v>
      </c>
    </row>
    <row r="1152" ht="45.0" customHeight="true">
      <c r="A1152" t="s" s="4">
        <v>3368</v>
      </c>
      <c r="B1152" t="s" s="4">
        <v>7390</v>
      </c>
      <c r="C1152" t="s" s="4">
        <v>6222</v>
      </c>
      <c r="D1152" t="s" s="4">
        <v>6223</v>
      </c>
      <c r="E1152" t="s" s="4">
        <v>274</v>
      </c>
      <c r="F1152" t="s" s="4">
        <v>3667</v>
      </c>
      <c r="G1152" t="s" s="4">
        <v>3754</v>
      </c>
    </row>
    <row r="1153" ht="45.0" customHeight="true">
      <c r="A1153" t="s" s="4">
        <v>3368</v>
      </c>
      <c r="B1153" t="s" s="4">
        <v>7391</v>
      </c>
      <c r="C1153" t="s" s="4">
        <v>6216</v>
      </c>
      <c r="D1153" t="s" s="4">
        <v>6217</v>
      </c>
      <c r="E1153" t="s" s="4">
        <v>274</v>
      </c>
      <c r="F1153" t="s" s="4">
        <v>3667</v>
      </c>
      <c r="G1153" t="s" s="4">
        <v>3754</v>
      </c>
    </row>
    <row r="1154" ht="45.0" customHeight="true">
      <c r="A1154" t="s" s="4">
        <v>3385</v>
      </c>
      <c r="B1154" t="s" s="4">
        <v>7392</v>
      </c>
      <c r="C1154" t="s" s="4">
        <v>6219</v>
      </c>
      <c r="D1154" t="s" s="4">
        <v>6220</v>
      </c>
      <c r="E1154" t="s" s="4">
        <v>274</v>
      </c>
      <c r="F1154" t="s" s="4">
        <v>3667</v>
      </c>
      <c r="G1154" t="s" s="4">
        <v>3754</v>
      </c>
    </row>
    <row r="1155" ht="45.0" customHeight="true">
      <c r="A1155" t="s" s="4">
        <v>3385</v>
      </c>
      <c r="B1155" t="s" s="4">
        <v>7393</v>
      </c>
      <c r="C1155" t="s" s="4">
        <v>6222</v>
      </c>
      <c r="D1155" t="s" s="4">
        <v>6223</v>
      </c>
      <c r="E1155" t="s" s="4">
        <v>274</v>
      </c>
      <c r="F1155" t="s" s="4">
        <v>3667</v>
      </c>
      <c r="G1155" t="s" s="4">
        <v>3754</v>
      </c>
    </row>
    <row r="1156" ht="45.0" customHeight="true">
      <c r="A1156" t="s" s="4">
        <v>3385</v>
      </c>
      <c r="B1156" t="s" s="4">
        <v>7394</v>
      </c>
      <c r="C1156" t="s" s="4">
        <v>6216</v>
      </c>
      <c r="D1156" t="s" s="4">
        <v>6217</v>
      </c>
      <c r="E1156" t="s" s="4">
        <v>274</v>
      </c>
      <c r="F1156" t="s" s="4">
        <v>3667</v>
      </c>
      <c r="G1156" t="s" s="4">
        <v>3754</v>
      </c>
    </row>
    <row r="1157" ht="45.0" customHeight="true">
      <c r="A1157" t="s" s="4">
        <v>3407</v>
      </c>
      <c r="B1157" t="s" s="4">
        <v>7395</v>
      </c>
      <c r="C1157" t="s" s="4">
        <v>6219</v>
      </c>
      <c r="D1157" t="s" s="4">
        <v>6220</v>
      </c>
      <c r="E1157" t="s" s="4">
        <v>274</v>
      </c>
      <c r="F1157" t="s" s="4">
        <v>3667</v>
      </c>
      <c r="G1157" t="s" s="4">
        <v>3754</v>
      </c>
    </row>
    <row r="1158" ht="45.0" customHeight="true">
      <c r="A1158" t="s" s="4">
        <v>3407</v>
      </c>
      <c r="B1158" t="s" s="4">
        <v>7396</v>
      </c>
      <c r="C1158" t="s" s="4">
        <v>6222</v>
      </c>
      <c r="D1158" t="s" s="4">
        <v>6223</v>
      </c>
      <c r="E1158" t="s" s="4">
        <v>274</v>
      </c>
      <c r="F1158" t="s" s="4">
        <v>3667</v>
      </c>
      <c r="G1158" t="s" s="4">
        <v>3754</v>
      </c>
    </row>
    <row r="1159" ht="45.0" customHeight="true">
      <c r="A1159" t="s" s="4">
        <v>3407</v>
      </c>
      <c r="B1159" t="s" s="4">
        <v>7397</v>
      </c>
      <c r="C1159" t="s" s="4">
        <v>6216</v>
      </c>
      <c r="D1159" t="s" s="4">
        <v>6217</v>
      </c>
      <c r="E1159" t="s" s="4">
        <v>274</v>
      </c>
      <c r="F1159" t="s" s="4">
        <v>3667</v>
      </c>
      <c r="G1159" t="s" s="4">
        <v>3754</v>
      </c>
    </row>
    <row r="1160" ht="45.0" customHeight="true">
      <c r="A1160" t="s" s="4">
        <v>3412</v>
      </c>
      <c r="B1160" t="s" s="4">
        <v>7398</v>
      </c>
      <c r="C1160" t="s" s="4">
        <v>6219</v>
      </c>
      <c r="D1160" t="s" s="4">
        <v>6220</v>
      </c>
      <c r="E1160" t="s" s="4">
        <v>274</v>
      </c>
      <c r="F1160" t="s" s="4">
        <v>3667</v>
      </c>
      <c r="G1160" t="s" s="4">
        <v>3754</v>
      </c>
    </row>
    <row r="1161" ht="45.0" customHeight="true">
      <c r="A1161" t="s" s="4">
        <v>3412</v>
      </c>
      <c r="B1161" t="s" s="4">
        <v>7399</v>
      </c>
      <c r="C1161" t="s" s="4">
        <v>6222</v>
      </c>
      <c r="D1161" t="s" s="4">
        <v>6223</v>
      </c>
      <c r="E1161" t="s" s="4">
        <v>274</v>
      </c>
      <c r="F1161" t="s" s="4">
        <v>3667</v>
      </c>
      <c r="G1161" t="s" s="4">
        <v>3754</v>
      </c>
    </row>
    <row r="1162" ht="45.0" customHeight="true">
      <c r="A1162" t="s" s="4">
        <v>3412</v>
      </c>
      <c r="B1162" t="s" s="4">
        <v>7400</v>
      </c>
      <c r="C1162" t="s" s="4">
        <v>6216</v>
      </c>
      <c r="D1162" t="s" s="4">
        <v>6217</v>
      </c>
      <c r="E1162" t="s" s="4">
        <v>274</v>
      </c>
      <c r="F1162" t="s" s="4">
        <v>3667</v>
      </c>
      <c r="G1162" t="s" s="4">
        <v>3754</v>
      </c>
    </row>
    <row r="1163" ht="45.0" customHeight="true">
      <c r="A1163" t="s" s="4">
        <v>3417</v>
      </c>
      <c r="B1163" t="s" s="4">
        <v>7401</v>
      </c>
      <c r="C1163" t="s" s="4">
        <v>6219</v>
      </c>
      <c r="D1163" t="s" s="4">
        <v>6220</v>
      </c>
      <c r="E1163" t="s" s="4">
        <v>274</v>
      </c>
      <c r="F1163" t="s" s="4">
        <v>3667</v>
      </c>
      <c r="G1163" t="s" s="4">
        <v>3754</v>
      </c>
    </row>
    <row r="1164" ht="45.0" customHeight="true">
      <c r="A1164" t="s" s="4">
        <v>3417</v>
      </c>
      <c r="B1164" t="s" s="4">
        <v>7402</v>
      </c>
      <c r="C1164" t="s" s="4">
        <v>6222</v>
      </c>
      <c r="D1164" t="s" s="4">
        <v>6223</v>
      </c>
      <c r="E1164" t="s" s="4">
        <v>274</v>
      </c>
      <c r="F1164" t="s" s="4">
        <v>3667</v>
      </c>
      <c r="G1164" t="s" s="4">
        <v>3754</v>
      </c>
    </row>
    <row r="1165" ht="45.0" customHeight="true">
      <c r="A1165" t="s" s="4">
        <v>3417</v>
      </c>
      <c r="B1165" t="s" s="4">
        <v>7403</v>
      </c>
      <c r="C1165" t="s" s="4">
        <v>6216</v>
      </c>
      <c r="D1165" t="s" s="4">
        <v>6217</v>
      </c>
      <c r="E1165" t="s" s="4">
        <v>274</v>
      </c>
      <c r="F1165" t="s" s="4">
        <v>3667</v>
      </c>
      <c r="G1165" t="s" s="4">
        <v>3754</v>
      </c>
    </row>
    <row r="1166" ht="45.0" customHeight="true">
      <c r="A1166" t="s" s="4">
        <v>3422</v>
      </c>
      <c r="B1166" t="s" s="4">
        <v>7404</v>
      </c>
      <c r="C1166" t="s" s="4">
        <v>6219</v>
      </c>
      <c r="D1166" t="s" s="4">
        <v>6220</v>
      </c>
      <c r="E1166" t="s" s="4">
        <v>274</v>
      </c>
      <c r="F1166" t="s" s="4">
        <v>3667</v>
      </c>
      <c r="G1166" t="s" s="4">
        <v>3754</v>
      </c>
    </row>
    <row r="1167" ht="45.0" customHeight="true">
      <c r="A1167" t="s" s="4">
        <v>3422</v>
      </c>
      <c r="B1167" t="s" s="4">
        <v>7405</v>
      </c>
      <c r="C1167" t="s" s="4">
        <v>6222</v>
      </c>
      <c r="D1167" t="s" s="4">
        <v>6223</v>
      </c>
      <c r="E1167" t="s" s="4">
        <v>274</v>
      </c>
      <c r="F1167" t="s" s="4">
        <v>3667</v>
      </c>
      <c r="G1167" t="s" s="4">
        <v>3754</v>
      </c>
    </row>
    <row r="1168" ht="45.0" customHeight="true">
      <c r="A1168" t="s" s="4">
        <v>3422</v>
      </c>
      <c r="B1168" t="s" s="4">
        <v>7406</v>
      </c>
      <c r="C1168" t="s" s="4">
        <v>6216</v>
      </c>
      <c r="D1168" t="s" s="4">
        <v>6217</v>
      </c>
      <c r="E1168" t="s" s="4">
        <v>274</v>
      </c>
      <c r="F1168" t="s" s="4">
        <v>3667</v>
      </c>
      <c r="G1168" t="s" s="4">
        <v>3754</v>
      </c>
    </row>
    <row r="1169" ht="45.0" customHeight="true">
      <c r="A1169" t="s" s="4">
        <v>3427</v>
      </c>
      <c r="B1169" t="s" s="4">
        <v>7407</v>
      </c>
      <c r="C1169" t="s" s="4">
        <v>6219</v>
      </c>
      <c r="D1169" t="s" s="4">
        <v>6220</v>
      </c>
      <c r="E1169" t="s" s="4">
        <v>274</v>
      </c>
      <c r="F1169" t="s" s="4">
        <v>3667</v>
      </c>
      <c r="G1169" t="s" s="4">
        <v>3754</v>
      </c>
    </row>
    <row r="1170" ht="45.0" customHeight="true">
      <c r="A1170" t="s" s="4">
        <v>3427</v>
      </c>
      <c r="B1170" t="s" s="4">
        <v>7408</v>
      </c>
      <c r="C1170" t="s" s="4">
        <v>6222</v>
      </c>
      <c r="D1170" t="s" s="4">
        <v>6223</v>
      </c>
      <c r="E1170" t="s" s="4">
        <v>274</v>
      </c>
      <c r="F1170" t="s" s="4">
        <v>3667</v>
      </c>
      <c r="G1170" t="s" s="4">
        <v>3754</v>
      </c>
    </row>
    <row r="1171" ht="45.0" customHeight="true">
      <c r="A1171" t="s" s="4">
        <v>3427</v>
      </c>
      <c r="B1171" t="s" s="4">
        <v>7409</v>
      </c>
      <c r="C1171" t="s" s="4">
        <v>6216</v>
      </c>
      <c r="D1171" t="s" s="4">
        <v>6217</v>
      </c>
      <c r="E1171" t="s" s="4">
        <v>274</v>
      </c>
      <c r="F1171" t="s" s="4">
        <v>3667</v>
      </c>
      <c r="G1171" t="s" s="4">
        <v>3754</v>
      </c>
    </row>
    <row r="1172" ht="45.0" customHeight="true">
      <c r="A1172" t="s" s="4">
        <v>3430</v>
      </c>
      <c r="B1172" t="s" s="4">
        <v>7410</v>
      </c>
      <c r="C1172" t="s" s="4">
        <v>6219</v>
      </c>
      <c r="D1172" t="s" s="4">
        <v>6220</v>
      </c>
      <c r="E1172" t="s" s="4">
        <v>274</v>
      </c>
      <c r="F1172" t="s" s="4">
        <v>3667</v>
      </c>
      <c r="G1172" t="s" s="4">
        <v>3754</v>
      </c>
    </row>
    <row r="1173" ht="45.0" customHeight="true">
      <c r="A1173" t="s" s="4">
        <v>3430</v>
      </c>
      <c r="B1173" t="s" s="4">
        <v>7411</v>
      </c>
      <c r="C1173" t="s" s="4">
        <v>6222</v>
      </c>
      <c r="D1173" t="s" s="4">
        <v>6223</v>
      </c>
      <c r="E1173" t="s" s="4">
        <v>274</v>
      </c>
      <c r="F1173" t="s" s="4">
        <v>3667</v>
      </c>
      <c r="G1173" t="s" s="4">
        <v>3754</v>
      </c>
    </row>
    <row r="1174" ht="45.0" customHeight="true">
      <c r="A1174" t="s" s="4">
        <v>3430</v>
      </c>
      <c r="B1174" t="s" s="4">
        <v>7412</v>
      </c>
      <c r="C1174" t="s" s="4">
        <v>6216</v>
      </c>
      <c r="D1174" t="s" s="4">
        <v>6217</v>
      </c>
      <c r="E1174" t="s" s="4">
        <v>274</v>
      </c>
      <c r="F1174" t="s" s="4">
        <v>3667</v>
      </c>
      <c r="G1174" t="s" s="4">
        <v>3754</v>
      </c>
    </row>
    <row r="1175" ht="45.0" customHeight="true">
      <c r="A1175" t="s" s="4">
        <v>3435</v>
      </c>
      <c r="B1175" t="s" s="4">
        <v>7413</v>
      </c>
      <c r="C1175" t="s" s="4">
        <v>6219</v>
      </c>
      <c r="D1175" t="s" s="4">
        <v>6220</v>
      </c>
      <c r="E1175" t="s" s="4">
        <v>274</v>
      </c>
      <c r="F1175" t="s" s="4">
        <v>3667</v>
      </c>
      <c r="G1175" t="s" s="4">
        <v>3754</v>
      </c>
    </row>
    <row r="1176" ht="45.0" customHeight="true">
      <c r="A1176" t="s" s="4">
        <v>3435</v>
      </c>
      <c r="B1176" t="s" s="4">
        <v>7414</v>
      </c>
      <c r="C1176" t="s" s="4">
        <v>6222</v>
      </c>
      <c r="D1176" t="s" s="4">
        <v>6223</v>
      </c>
      <c r="E1176" t="s" s="4">
        <v>274</v>
      </c>
      <c r="F1176" t="s" s="4">
        <v>3667</v>
      </c>
      <c r="G1176" t="s" s="4">
        <v>3754</v>
      </c>
    </row>
    <row r="1177" ht="45.0" customHeight="true">
      <c r="A1177" t="s" s="4">
        <v>3435</v>
      </c>
      <c r="B1177" t="s" s="4">
        <v>7415</v>
      </c>
      <c r="C1177" t="s" s="4">
        <v>6216</v>
      </c>
      <c r="D1177" t="s" s="4">
        <v>6217</v>
      </c>
      <c r="E1177" t="s" s="4">
        <v>274</v>
      </c>
      <c r="F1177" t="s" s="4">
        <v>3667</v>
      </c>
      <c r="G1177" t="s" s="4">
        <v>3754</v>
      </c>
    </row>
    <row r="1178" ht="45.0" customHeight="true">
      <c r="A1178" t="s" s="4">
        <v>3440</v>
      </c>
      <c r="B1178" t="s" s="4">
        <v>7416</v>
      </c>
      <c r="C1178" t="s" s="4">
        <v>6219</v>
      </c>
      <c r="D1178" t="s" s="4">
        <v>6220</v>
      </c>
      <c r="E1178" t="s" s="4">
        <v>274</v>
      </c>
      <c r="F1178" t="s" s="4">
        <v>3667</v>
      </c>
      <c r="G1178" t="s" s="4">
        <v>3754</v>
      </c>
    </row>
    <row r="1179" ht="45.0" customHeight="true">
      <c r="A1179" t="s" s="4">
        <v>3440</v>
      </c>
      <c r="B1179" t="s" s="4">
        <v>7417</v>
      </c>
      <c r="C1179" t="s" s="4">
        <v>6222</v>
      </c>
      <c r="D1179" t="s" s="4">
        <v>6223</v>
      </c>
      <c r="E1179" t="s" s="4">
        <v>274</v>
      </c>
      <c r="F1179" t="s" s="4">
        <v>3667</v>
      </c>
      <c r="G1179" t="s" s="4">
        <v>3754</v>
      </c>
    </row>
    <row r="1180" ht="45.0" customHeight="true">
      <c r="A1180" t="s" s="4">
        <v>3440</v>
      </c>
      <c r="B1180" t="s" s="4">
        <v>7418</v>
      </c>
      <c r="C1180" t="s" s="4">
        <v>6216</v>
      </c>
      <c r="D1180" t="s" s="4">
        <v>6217</v>
      </c>
      <c r="E1180" t="s" s="4">
        <v>274</v>
      </c>
      <c r="F1180" t="s" s="4">
        <v>3667</v>
      </c>
      <c r="G1180" t="s" s="4">
        <v>3754</v>
      </c>
    </row>
    <row r="1181" ht="45.0" customHeight="true">
      <c r="A1181" t="s" s="4">
        <v>3444</v>
      </c>
      <c r="B1181" t="s" s="4">
        <v>7419</v>
      </c>
      <c r="C1181" t="s" s="4">
        <v>6219</v>
      </c>
      <c r="D1181" t="s" s="4">
        <v>6220</v>
      </c>
      <c r="E1181" t="s" s="4">
        <v>274</v>
      </c>
      <c r="F1181" t="s" s="4">
        <v>3667</v>
      </c>
      <c r="G1181" t="s" s="4">
        <v>3754</v>
      </c>
    </row>
    <row r="1182" ht="45.0" customHeight="true">
      <c r="A1182" t="s" s="4">
        <v>3444</v>
      </c>
      <c r="B1182" t="s" s="4">
        <v>7420</v>
      </c>
      <c r="C1182" t="s" s="4">
        <v>6222</v>
      </c>
      <c r="D1182" t="s" s="4">
        <v>6223</v>
      </c>
      <c r="E1182" t="s" s="4">
        <v>274</v>
      </c>
      <c r="F1182" t="s" s="4">
        <v>3667</v>
      </c>
      <c r="G1182" t="s" s="4">
        <v>3754</v>
      </c>
    </row>
    <row r="1183" ht="45.0" customHeight="true">
      <c r="A1183" t="s" s="4">
        <v>3444</v>
      </c>
      <c r="B1183" t="s" s="4">
        <v>7421</v>
      </c>
      <c r="C1183" t="s" s="4">
        <v>6216</v>
      </c>
      <c r="D1183" t="s" s="4">
        <v>6217</v>
      </c>
      <c r="E1183" t="s" s="4">
        <v>274</v>
      </c>
      <c r="F1183" t="s" s="4">
        <v>3667</v>
      </c>
      <c r="G1183" t="s" s="4">
        <v>3754</v>
      </c>
    </row>
    <row r="1184" ht="45.0" customHeight="true">
      <c r="A1184" t="s" s="4">
        <v>3448</v>
      </c>
      <c r="B1184" t="s" s="4">
        <v>7422</v>
      </c>
      <c r="C1184" t="s" s="4">
        <v>6219</v>
      </c>
      <c r="D1184" t="s" s="4">
        <v>6220</v>
      </c>
      <c r="E1184" t="s" s="4">
        <v>274</v>
      </c>
      <c r="F1184" t="s" s="4">
        <v>3667</v>
      </c>
      <c r="G1184" t="s" s="4">
        <v>3754</v>
      </c>
    </row>
    <row r="1185" ht="45.0" customHeight="true">
      <c r="A1185" t="s" s="4">
        <v>3448</v>
      </c>
      <c r="B1185" t="s" s="4">
        <v>7423</v>
      </c>
      <c r="C1185" t="s" s="4">
        <v>6222</v>
      </c>
      <c r="D1185" t="s" s="4">
        <v>6223</v>
      </c>
      <c r="E1185" t="s" s="4">
        <v>274</v>
      </c>
      <c r="F1185" t="s" s="4">
        <v>3667</v>
      </c>
      <c r="G1185" t="s" s="4">
        <v>3754</v>
      </c>
    </row>
    <row r="1186" ht="45.0" customHeight="true">
      <c r="A1186" t="s" s="4">
        <v>3448</v>
      </c>
      <c r="B1186" t="s" s="4">
        <v>7424</v>
      </c>
      <c r="C1186" t="s" s="4">
        <v>6216</v>
      </c>
      <c r="D1186" t="s" s="4">
        <v>6217</v>
      </c>
      <c r="E1186" t="s" s="4">
        <v>274</v>
      </c>
      <c r="F1186" t="s" s="4">
        <v>3667</v>
      </c>
      <c r="G1186" t="s" s="4">
        <v>3754</v>
      </c>
    </row>
    <row r="1187" ht="45.0" customHeight="true">
      <c r="A1187" t="s" s="4">
        <v>3454</v>
      </c>
      <c r="B1187" t="s" s="4">
        <v>7425</v>
      </c>
      <c r="C1187" t="s" s="4">
        <v>6219</v>
      </c>
      <c r="D1187" t="s" s="4">
        <v>6220</v>
      </c>
      <c r="E1187" t="s" s="4">
        <v>274</v>
      </c>
      <c r="F1187" t="s" s="4">
        <v>3667</v>
      </c>
      <c r="G1187" t="s" s="4">
        <v>3754</v>
      </c>
    </row>
    <row r="1188" ht="45.0" customHeight="true">
      <c r="A1188" t="s" s="4">
        <v>3454</v>
      </c>
      <c r="B1188" t="s" s="4">
        <v>7426</v>
      </c>
      <c r="C1188" t="s" s="4">
        <v>6222</v>
      </c>
      <c r="D1188" t="s" s="4">
        <v>6223</v>
      </c>
      <c r="E1188" t="s" s="4">
        <v>274</v>
      </c>
      <c r="F1188" t="s" s="4">
        <v>3667</v>
      </c>
      <c r="G1188" t="s" s="4">
        <v>3754</v>
      </c>
    </row>
    <row r="1189" ht="45.0" customHeight="true">
      <c r="A1189" t="s" s="4">
        <v>3454</v>
      </c>
      <c r="B1189" t="s" s="4">
        <v>7427</v>
      </c>
      <c r="C1189" t="s" s="4">
        <v>6216</v>
      </c>
      <c r="D1189" t="s" s="4">
        <v>6217</v>
      </c>
      <c r="E1189" t="s" s="4">
        <v>274</v>
      </c>
      <c r="F1189" t="s" s="4">
        <v>3667</v>
      </c>
      <c r="G1189" t="s" s="4">
        <v>3754</v>
      </c>
    </row>
    <row r="1190" ht="45.0" customHeight="true">
      <c r="A1190" t="s" s="4">
        <v>3459</v>
      </c>
      <c r="B1190" t="s" s="4">
        <v>7428</v>
      </c>
      <c r="C1190" t="s" s="4">
        <v>6219</v>
      </c>
      <c r="D1190" t="s" s="4">
        <v>6220</v>
      </c>
      <c r="E1190" t="s" s="4">
        <v>274</v>
      </c>
      <c r="F1190" t="s" s="4">
        <v>3667</v>
      </c>
      <c r="G1190" t="s" s="4">
        <v>3754</v>
      </c>
    </row>
    <row r="1191" ht="45.0" customHeight="true">
      <c r="A1191" t="s" s="4">
        <v>3459</v>
      </c>
      <c r="B1191" t="s" s="4">
        <v>7429</v>
      </c>
      <c r="C1191" t="s" s="4">
        <v>6222</v>
      </c>
      <c r="D1191" t="s" s="4">
        <v>6223</v>
      </c>
      <c r="E1191" t="s" s="4">
        <v>274</v>
      </c>
      <c r="F1191" t="s" s="4">
        <v>3667</v>
      </c>
      <c r="G1191" t="s" s="4">
        <v>3754</v>
      </c>
    </row>
    <row r="1192" ht="45.0" customHeight="true">
      <c r="A1192" t="s" s="4">
        <v>3459</v>
      </c>
      <c r="B1192" t="s" s="4">
        <v>7430</v>
      </c>
      <c r="C1192" t="s" s="4">
        <v>6216</v>
      </c>
      <c r="D1192" t="s" s="4">
        <v>6217</v>
      </c>
      <c r="E1192" t="s" s="4">
        <v>274</v>
      </c>
      <c r="F1192" t="s" s="4">
        <v>3667</v>
      </c>
      <c r="G1192" t="s" s="4">
        <v>3754</v>
      </c>
    </row>
    <row r="1193" ht="45.0" customHeight="true">
      <c r="A1193" t="s" s="4">
        <v>3464</v>
      </c>
      <c r="B1193" t="s" s="4">
        <v>7431</v>
      </c>
      <c r="C1193" t="s" s="4">
        <v>6219</v>
      </c>
      <c r="D1193" t="s" s="4">
        <v>6220</v>
      </c>
      <c r="E1193" t="s" s="4">
        <v>274</v>
      </c>
      <c r="F1193" t="s" s="4">
        <v>3667</v>
      </c>
      <c r="G1193" t="s" s="4">
        <v>3754</v>
      </c>
    </row>
    <row r="1194" ht="45.0" customHeight="true">
      <c r="A1194" t="s" s="4">
        <v>3464</v>
      </c>
      <c r="B1194" t="s" s="4">
        <v>7432</v>
      </c>
      <c r="C1194" t="s" s="4">
        <v>6222</v>
      </c>
      <c r="D1194" t="s" s="4">
        <v>6223</v>
      </c>
      <c r="E1194" t="s" s="4">
        <v>274</v>
      </c>
      <c r="F1194" t="s" s="4">
        <v>3667</v>
      </c>
      <c r="G1194" t="s" s="4">
        <v>3754</v>
      </c>
    </row>
    <row r="1195" ht="45.0" customHeight="true">
      <c r="A1195" t="s" s="4">
        <v>3464</v>
      </c>
      <c r="B1195" t="s" s="4">
        <v>7433</v>
      </c>
      <c r="C1195" t="s" s="4">
        <v>6216</v>
      </c>
      <c r="D1195" t="s" s="4">
        <v>6217</v>
      </c>
      <c r="E1195" t="s" s="4">
        <v>274</v>
      </c>
      <c r="F1195" t="s" s="4">
        <v>3667</v>
      </c>
      <c r="G1195" t="s" s="4">
        <v>3754</v>
      </c>
    </row>
    <row r="1196" ht="45.0" customHeight="true">
      <c r="A1196" t="s" s="4">
        <v>3494</v>
      </c>
      <c r="B1196" t="s" s="4">
        <v>7434</v>
      </c>
      <c r="C1196" t="s" s="4">
        <v>6219</v>
      </c>
      <c r="D1196" t="s" s="4">
        <v>6220</v>
      </c>
      <c r="E1196" t="s" s="4">
        <v>274</v>
      </c>
      <c r="F1196" t="s" s="4">
        <v>3667</v>
      </c>
      <c r="G1196" t="s" s="4">
        <v>3754</v>
      </c>
    </row>
    <row r="1197" ht="45.0" customHeight="true">
      <c r="A1197" t="s" s="4">
        <v>3494</v>
      </c>
      <c r="B1197" t="s" s="4">
        <v>7435</v>
      </c>
      <c r="C1197" t="s" s="4">
        <v>6222</v>
      </c>
      <c r="D1197" t="s" s="4">
        <v>6710</v>
      </c>
      <c r="E1197" t="s" s="4">
        <v>274</v>
      </c>
      <c r="F1197" t="s" s="4">
        <v>3667</v>
      </c>
      <c r="G1197" t="s" s="4">
        <v>3754</v>
      </c>
    </row>
    <row r="1198" ht="45.0" customHeight="true">
      <c r="A1198" t="s" s="4">
        <v>3494</v>
      </c>
      <c r="B1198" t="s" s="4">
        <v>7436</v>
      </c>
      <c r="C1198" t="s" s="4">
        <v>6216</v>
      </c>
      <c r="D1198" t="s" s="4">
        <v>6217</v>
      </c>
      <c r="E1198" t="s" s="4">
        <v>274</v>
      </c>
      <c r="F1198" t="s" s="4">
        <v>3667</v>
      </c>
      <c r="G1198" t="s" s="4">
        <v>3754</v>
      </c>
    </row>
    <row r="1199" ht="45.0" customHeight="true">
      <c r="A1199" t="s" s="4">
        <v>3498</v>
      </c>
      <c r="B1199" t="s" s="4">
        <v>7437</v>
      </c>
      <c r="C1199" t="s" s="4">
        <v>6219</v>
      </c>
      <c r="D1199" t="s" s="4">
        <v>6220</v>
      </c>
      <c r="E1199" t="s" s="4">
        <v>274</v>
      </c>
      <c r="F1199" t="s" s="4">
        <v>3667</v>
      </c>
      <c r="G1199" t="s" s="4">
        <v>3754</v>
      </c>
    </row>
    <row r="1200" ht="45.0" customHeight="true">
      <c r="A1200" t="s" s="4">
        <v>3498</v>
      </c>
      <c r="B1200" t="s" s="4">
        <v>7438</v>
      </c>
      <c r="C1200" t="s" s="4">
        <v>6222</v>
      </c>
      <c r="D1200" t="s" s="4">
        <v>6223</v>
      </c>
      <c r="E1200" t="s" s="4">
        <v>274</v>
      </c>
      <c r="F1200" t="s" s="4">
        <v>3667</v>
      </c>
      <c r="G1200" t="s" s="4">
        <v>3754</v>
      </c>
    </row>
    <row r="1201" ht="45.0" customHeight="true">
      <c r="A1201" t="s" s="4">
        <v>3498</v>
      </c>
      <c r="B1201" t="s" s="4">
        <v>7439</v>
      </c>
      <c r="C1201" t="s" s="4">
        <v>6216</v>
      </c>
      <c r="D1201" t="s" s="4">
        <v>6217</v>
      </c>
      <c r="E1201" t="s" s="4">
        <v>274</v>
      </c>
      <c r="F1201" t="s" s="4">
        <v>3667</v>
      </c>
      <c r="G1201" t="s" s="4">
        <v>3754</v>
      </c>
    </row>
    <row r="1202" ht="45.0" customHeight="true">
      <c r="A1202" t="s" s="4">
        <v>3502</v>
      </c>
      <c r="B1202" t="s" s="4">
        <v>7440</v>
      </c>
      <c r="C1202" t="s" s="4">
        <v>6219</v>
      </c>
      <c r="D1202" t="s" s="4">
        <v>6220</v>
      </c>
      <c r="E1202" t="s" s="4">
        <v>274</v>
      </c>
      <c r="F1202" t="s" s="4">
        <v>3667</v>
      </c>
      <c r="G1202" t="s" s="4">
        <v>3754</v>
      </c>
    </row>
    <row r="1203" ht="45.0" customHeight="true">
      <c r="A1203" t="s" s="4">
        <v>3502</v>
      </c>
      <c r="B1203" t="s" s="4">
        <v>7441</v>
      </c>
      <c r="C1203" t="s" s="4">
        <v>6222</v>
      </c>
      <c r="D1203" t="s" s="4">
        <v>6223</v>
      </c>
      <c r="E1203" t="s" s="4">
        <v>274</v>
      </c>
      <c r="F1203" t="s" s="4">
        <v>3667</v>
      </c>
      <c r="G1203" t="s" s="4">
        <v>3754</v>
      </c>
    </row>
    <row r="1204" ht="45.0" customHeight="true">
      <c r="A1204" t="s" s="4">
        <v>3502</v>
      </c>
      <c r="B1204" t="s" s="4">
        <v>7442</v>
      </c>
      <c r="C1204" t="s" s="4">
        <v>6216</v>
      </c>
      <c r="D1204" t="s" s="4">
        <v>6217</v>
      </c>
      <c r="E1204" t="s" s="4">
        <v>274</v>
      </c>
      <c r="F1204" t="s" s="4">
        <v>3667</v>
      </c>
      <c r="G1204" t="s" s="4">
        <v>3754</v>
      </c>
    </row>
    <row r="1205" ht="45.0" customHeight="true">
      <c r="A1205" t="s" s="4">
        <v>3506</v>
      </c>
      <c r="B1205" t="s" s="4">
        <v>7443</v>
      </c>
      <c r="C1205" t="s" s="4">
        <v>6219</v>
      </c>
      <c r="D1205" t="s" s="4">
        <v>6220</v>
      </c>
      <c r="E1205" t="s" s="4">
        <v>274</v>
      </c>
      <c r="F1205" t="s" s="4">
        <v>3667</v>
      </c>
      <c r="G1205" t="s" s="4">
        <v>3754</v>
      </c>
    </row>
    <row r="1206" ht="45.0" customHeight="true">
      <c r="A1206" t="s" s="4">
        <v>3506</v>
      </c>
      <c r="B1206" t="s" s="4">
        <v>7444</v>
      </c>
      <c r="C1206" t="s" s="4">
        <v>6222</v>
      </c>
      <c r="D1206" t="s" s="4">
        <v>6223</v>
      </c>
      <c r="E1206" t="s" s="4">
        <v>274</v>
      </c>
      <c r="F1206" t="s" s="4">
        <v>3667</v>
      </c>
      <c r="G1206" t="s" s="4">
        <v>3754</v>
      </c>
    </row>
    <row r="1207" ht="45.0" customHeight="true">
      <c r="A1207" t="s" s="4">
        <v>3506</v>
      </c>
      <c r="B1207" t="s" s="4">
        <v>7445</v>
      </c>
      <c r="C1207" t="s" s="4">
        <v>6216</v>
      </c>
      <c r="D1207" t="s" s="4">
        <v>6217</v>
      </c>
      <c r="E1207" t="s" s="4">
        <v>274</v>
      </c>
      <c r="F1207" t="s" s="4">
        <v>3667</v>
      </c>
      <c r="G1207" t="s" s="4">
        <v>3754</v>
      </c>
    </row>
    <row r="1208" ht="45.0" customHeight="true">
      <c r="A1208" t="s" s="4">
        <v>3510</v>
      </c>
      <c r="B1208" t="s" s="4">
        <v>7446</v>
      </c>
      <c r="C1208" t="s" s="4">
        <v>6219</v>
      </c>
      <c r="D1208" t="s" s="4">
        <v>6220</v>
      </c>
      <c r="E1208" t="s" s="4">
        <v>274</v>
      </c>
      <c r="F1208" t="s" s="4">
        <v>3667</v>
      </c>
      <c r="G1208" t="s" s="4">
        <v>3754</v>
      </c>
    </row>
    <row r="1209" ht="45.0" customHeight="true">
      <c r="A1209" t="s" s="4">
        <v>3510</v>
      </c>
      <c r="B1209" t="s" s="4">
        <v>7447</v>
      </c>
      <c r="C1209" t="s" s="4">
        <v>6222</v>
      </c>
      <c r="D1209" t="s" s="4">
        <v>6223</v>
      </c>
      <c r="E1209" t="s" s="4">
        <v>274</v>
      </c>
      <c r="F1209" t="s" s="4">
        <v>3667</v>
      </c>
      <c r="G1209" t="s" s="4">
        <v>3754</v>
      </c>
    </row>
    <row r="1210" ht="45.0" customHeight="true">
      <c r="A1210" t="s" s="4">
        <v>3515</v>
      </c>
      <c r="B1210" t="s" s="4">
        <v>7448</v>
      </c>
      <c r="C1210" t="s" s="4">
        <v>6219</v>
      </c>
      <c r="D1210" t="s" s="4">
        <v>6220</v>
      </c>
      <c r="E1210" t="s" s="4">
        <v>274</v>
      </c>
      <c r="F1210" t="s" s="4">
        <v>3667</v>
      </c>
      <c r="G1210" t="s" s="4">
        <v>3754</v>
      </c>
    </row>
    <row r="1211" ht="45.0" customHeight="true">
      <c r="A1211" t="s" s="4">
        <v>3515</v>
      </c>
      <c r="B1211" t="s" s="4">
        <v>7449</v>
      </c>
      <c r="C1211" t="s" s="4">
        <v>6222</v>
      </c>
      <c r="D1211" t="s" s="4">
        <v>6223</v>
      </c>
      <c r="E1211" t="s" s="4">
        <v>274</v>
      </c>
      <c r="F1211" t="s" s="4">
        <v>3667</v>
      </c>
      <c r="G1211" t="s" s="4">
        <v>3754</v>
      </c>
    </row>
    <row r="1212" ht="45.0" customHeight="true">
      <c r="A1212" t="s" s="4">
        <v>3515</v>
      </c>
      <c r="B1212" t="s" s="4">
        <v>7450</v>
      </c>
      <c r="C1212" t="s" s="4">
        <v>6216</v>
      </c>
      <c r="D1212" t="s" s="4">
        <v>6217</v>
      </c>
      <c r="E1212" t="s" s="4">
        <v>274</v>
      </c>
      <c r="F1212" t="s" s="4">
        <v>3667</v>
      </c>
      <c r="G1212" t="s" s="4">
        <v>3754</v>
      </c>
    </row>
    <row r="1213" ht="45.0" customHeight="true">
      <c r="A1213" t="s" s="4">
        <v>3546</v>
      </c>
      <c r="B1213" t="s" s="4">
        <v>7451</v>
      </c>
      <c r="C1213" t="s" s="4">
        <v>6219</v>
      </c>
      <c r="D1213" t="s" s="4">
        <v>6220</v>
      </c>
      <c r="E1213" t="s" s="4">
        <v>274</v>
      </c>
      <c r="F1213" t="s" s="4">
        <v>3667</v>
      </c>
      <c r="G1213" t="s" s="4">
        <v>3754</v>
      </c>
    </row>
    <row r="1214" ht="45.0" customHeight="true">
      <c r="A1214" t="s" s="4">
        <v>3546</v>
      </c>
      <c r="B1214" t="s" s="4">
        <v>7452</v>
      </c>
      <c r="C1214" t="s" s="4">
        <v>6222</v>
      </c>
      <c r="D1214" t="s" s="4">
        <v>6223</v>
      </c>
      <c r="E1214" t="s" s="4">
        <v>274</v>
      </c>
      <c r="F1214" t="s" s="4">
        <v>3667</v>
      </c>
      <c r="G1214" t="s" s="4">
        <v>3754</v>
      </c>
    </row>
    <row r="1215" ht="45.0" customHeight="true">
      <c r="A1215" t="s" s="4">
        <v>3546</v>
      </c>
      <c r="B1215" t="s" s="4">
        <v>7453</v>
      </c>
      <c r="C1215" t="s" s="4">
        <v>6216</v>
      </c>
      <c r="D1215" t="s" s="4">
        <v>6217</v>
      </c>
      <c r="E1215" t="s" s="4">
        <v>274</v>
      </c>
      <c r="F1215" t="s" s="4">
        <v>3667</v>
      </c>
      <c r="G1215" t="s" s="4">
        <v>3754</v>
      </c>
    </row>
    <row r="1216" ht="45.0" customHeight="true">
      <c r="A1216" t="s" s="4">
        <v>3552</v>
      </c>
      <c r="B1216" t="s" s="4">
        <v>7454</v>
      </c>
      <c r="C1216" t="s" s="4">
        <v>6219</v>
      </c>
      <c r="D1216" t="s" s="4">
        <v>6220</v>
      </c>
      <c r="E1216" t="s" s="4">
        <v>274</v>
      </c>
      <c r="F1216" t="s" s="4">
        <v>3667</v>
      </c>
      <c r="G1216" t="s" s="4">
        <v>3754</v>
      </c>
    </row>
    <row r="1217" ht="45.0" customHeight="true">
      <c r="A1217" t="s" s="4">
        <v>3552</v>
      </c>
      <c r="B1217" t="s" s="4">
        <v>7455</v>
      </c>
      <c r="C1217" t="s" s="4">
        <v>6222</v>
      </c>
      <c r="D1217" t="s" s="4">
        <v>6710</v>
      </c>
      <c r="E1217" t="s" s="4">
        <v>274</v>
      </c>
      <c r="F1217" t="s" s="4">
        <v>3667</v>
      </c>
      <c r="G1217" t="s" s="4">
        <v>3754</v>
      </c>
    </row>
    <row r="1218" ht="45.0" customHeight="true">
      <c r="A1218" t="s" s="4">
        <v>3552</v>
      </c>
      <c r="B1218" t="s" s="4">
        <v>7456</v>
      </c>
      <c r="C1218" t="s" s="4">
        <v>6216</v>
      </c>
      <c r="D1218" t="s" s="4">
        <v>6217</v>
      </c>
      <c r="E1218" t="s" s="4">
        <v>274</v>
      </c>
      <c r="F1218" t="s" s="4">
        <v>3667</v>
      </c>
      <c r="G1218" t="s" s="4">
        <v>3754</v>
      </c>
    </row>
    <row r="1219" ht="45.0" customHeight="true">
      <c r="A1219" t="s" s="4">
        <v>3556</v>
      </c>
      <c r="B1219" t="s" s="4">
        <v>7457</v>
      </c>
      <c r="C1219" t="s" s="4">
        <v>6219</v>
      </c>
      <c r="D1219" t="s" s="4">
        <v>6220</v>
      </c>
      <c r="E1219" t="s" s="4">
        <v>274</v>
      </c>
      <c r="F1219" t="s" s="4">
        <v>3667</v>
      </c>
      <c r="G1219" t="s" s="4">
        <v>3754</v>
      </c>
    </row>
    <row r="1220" ht="45.0" customHeight="true">
      <c r="A1220" t="s" s="4">
        <v>3556</v>
      </c>
      <c r="B1220" t="s" s="4">
        <v>7458</v>
      </c>
      <c r="C1220" t="s" s="4">
        <v>6222</v>
      </c>
      <c r="D1220" t="s" s="4">
        <v>6223</v>
      </c>
      <c r="E1220" t="s" s="4">
        <v>274</v>
      </c>
      <c r="F1220" t="s" s="4">
        <v>3667</v>
      </c>
      <c r="G1220" t="s" s="4">
        <v>3754</v>
      </c>
    </row>
    <row r="1221" ht="45.0" customHeight="true">
      <c r="A1221" t="s" s="4">
        <v>3556</v>
      </c>
      <c r="B1221" t="s" s="4">
        <v>7459</v>
      </c>
      <c r="C1221" t="s" s="4">
        <v>6216</v>
      </c>
      <c r="D1221" t="s" s="4">
        <v>6217</v>
      </c>
      <c r="E1221" t="s" s="4">
        <v>274</v>
      </c>
      <c r="F1221" t="s" s="4">
        <v>3667</v>
      </c>
      <c r="G1221" t="s" s="4">
        <v>3754</v>
      </c>
    </row>
    <row r="1222" ht="45.0" customHeight="true">
      <c r="A1222" t="s" s="4">
        <v>3560</v>
      </c>
      <c r="B1222" t="s" s="4">
        <v>7460</v>
      </c>
      <c r="C1222" t="s" s="4">
        <v>6219</v>
      </c>
      <c r="D1222" t="s" s="4">
        <v>6220</v>
      </c>
      <c r="E1222" t="s" s="4">
        <v>274</v>
      </c>
      <c r="F1222" t="s" s="4">
        <v>3667</v>
      </c>
      <c r="G1222" t="s" s="4">
        <v>3754</v>
      </c>
    </row>
    <row r="1223" ht="45.0" customHeight="true">
      <c r="A1223" t="s" s="4">
        <v>3560</v>
      </c>
      <c r="B1223" t="s" s="4">
        <v>7461</v>
      </c>
      <c r="C1223" t="s" s="4">
        <v>6222</v>
      </c>
      <c r="D1223" t="s" s="4">
        <v>6223</v>
      </c>
      <c r="E1223" t="s" s="4">
        <v>274</v>
      </c>
      <c r="F1223" t="s" s="4">
        <v>3667</v>
      </c>
      <c r="G1223" t="s" s="4">
        <v>3754</v>
      </c>
    </row>
    <row r="1224" ht="45.0" customHeight="true">
      <c r="A1224" t="s" s="4">
        <v>3560</v>
      </c>
      <c r="B1224" t="s" s="4">
        <v>7462</v>
      </c>
      <c r="C1224" t="s" s="4">
        <v>6216</v>
      </c>
      <c r="D1224" t="s" s="4">
        <v>6217</v>
      </c>
      <c r="E1224" t="s" s="4">
        <v>274</v>
      </c>
      <c r="F1224" t="s" s="4">
        <v>3667</v>
      </c>
      <c r="G1224" t="s" s="4">
        <v>3754</v>
      </c>
    </row>
    <row r="1225" ht="45.0" customHeight="true">
      <c r="A1225" t="s" s="4">
        <v>3565</v>
      </c>
      <c r="B1225" t="s" s="4">
        <v>7463</v>
      </c>
      <c r="C1225" t="s" s="4">
        <v>6219</v>
      </c>
      <c r="D1225" t="s" s="4">
        <v>6220</v>
      </c>
      <c r="E1225" t="s" s="4">
        <v>274</v>
      </c>
      <c r="F1225" t="s" s="4">
        <v>3667</v>
      </c>
      <c r="G1225" t="s" s="4">
        <v>3754</v>
      </c>
    </row>
    <row r="1226" ht="45.0" customHeight="true">
      <c r="A1226" t="s" s="4">
        <v>3565</v>
      </c>
      <c r="B1226" t="s" s="4">
        <v>7464</v>
      </c>
      <c r="C1226" t="s" s="4">
        <v>6222</v>
      </c>
      <c r="D1226" t="s" s="4">
        <v>6223</v>
      </c>
      <c r="E1226" t="s" s="4">
        <v>274</v>
      </c>
      <c r="F1226" t="s" s="4">
        <v>3667</v>
      </c>
      <c r="G1226" t="s" s="4">
        <v>3754</v>
      </c>
    </row>
    <row r="1227" ht="45.0" customHeight="true">
      <c r="A1227" t="s" s="4">
        <v>3565</v>
      </c>
      <c r="B1227" t="s" s="4">
        <v>7465</v>
      </c>
      <c r="C1227" t="s" s="4">
        <v>6216</v>
      </c>
      <c r="D1227" t="s" s="4">
        <v>6217</v>
      </c>
      <c r="E1227" t="s" s="4">
        <v>274</v>
      </c>
      <c r="F1227" t="s" s="4">
        <v>3667</v>
      </c>
      <c r="G1227" t="s" s="4">
        <v>3754</v>
      </c>
    </row>
    <row r="1228" ht="45.0" customHeight="true">
      <c r="A1228" t="s" s="4">
        <v>3580</v>
      </c>
      <c r="B1228" t="s" s="4">
        <v>7466</v>
      </c>
      <c r="C1228" t="s" s="4">
        <v>6219</v>
      </c>
      <c r="D1228" t="s" s="4">
        <v>6220</v>
      </c>
      <c r="E1228" t="s" s="4">
        <v>274</v>
      </c>
      <c r="F1228" t="s" s="4">
        <v>3667</v>
      </c>
      <c r="G1228" t="s" s="4">
        <v>3754</v>
      </c>
    </row>
    <row r="1229" ht="45.0" customHeight="true">
      <c r="A1229" t="s" s="4">
        <v>3580</v>
      </c>
      <c r="B1229" t="s" s="4">
        <v>7467</v>
      </c>
      <c r="C1229" t="s" s="4">
        <v>6222</v>
      </c>
      <c r="D1229" t="s" s="4">
        <v>6223</v>
      </c>
      <c r="E1229" t="s" s="4">
        <v>274</v>
      </c>
      <c r="F1229" t="s" s="4">
        <v>3667</v>
      </c>
      <c r="G1229" t="s" s="4">
        <v>3754</v>
      </c>
    </row>
    <row r="1230" ht="45.0" customHeight="true">
      <c r="A1230" t="s" s="4">
        <v>3580</v>
      </c>
      <c r="B1230" t="s" s="4">
        <v>7468</v>
      </c>
      <c r="C1230" t="s" s="4">
        <v>6216</v>
      </c>
      <c r="D1230" t="s" s="4">
        <v>6217</v>
      </c>
      <c r="E1230" t="s" s="4">
        <v>274</v>
      </c>
      <c r="F1230" t="s" s="4">
        <v>3667</v>
      </c>
      <c r="G1230" t="s" s="4">
        <v>3754</v>
      </c>
    </row>
    <row r="1231" ht="45.0" customHeight="true">
      <c r="A1231" t="s" s="4">
        <v>3586</v>
      </c>
      <c r="B1231" t="s" s="4">
        <v>7469</v>
      </c>
      <c r="C1231" t="s" s="4">
        <v>6219</v>
      </c>
      <c r="D1231" t="s" s="4">
        <v>6220</v>
      </c>
      <c r="E1231" t="s" s="4">
        <v>274</v>
      </c>
      <c r="F1231" t="s" s="4">
        <v>3667</v>
      </c>
      <c r="G1231" t="s" s="4">
        <v>3754</v>
      </c>
    </row>
    <row r="1232" ht="45.0" customHeight="true">
      <c r="A1232" t="s" s="4">
        <v>3586</v>
      </c>
      <c r="B1232" t="s" s="4">
        <v>7470</v>
      </c>
      <c r="C1232" t="s" s="4">
        <v>6222</v>
      </c>
      <c r="D1232" t="s" s="4">
        <v>6223</v>
      </c>
      <c r="E1232" t="s" s="4">
        <v>274</v>
      </c>
      <c r="F1232" t="s" s="4">
        <v>3667</v>
      </c>
      <c r="G1232" t="s" s="4">
        <v>3754</v>
      </c>
    </row>
    <row r="1233" ht="45.0" customHeight="true">
      <c r="A1233" t="s" s="4">
        <v>3586</v>
      </c>
      <c r="B1233" t="s" s="4">
        <v>7471</v>
      </c>
      <c r="C1233" t="s" s="4">
        <v>6216</v>
      </c>
      <c r="D1233" t="s" s="4">
        <v>6217</v>
      </c>
      <c r="E1233" t="s" s="4">
        <v>274</v>
      </c>
      <c r="F1233" t="s" s="4">
        <v>3667</v>
      </c>
      <c r="G1233" t="s" s="4">
        <v>3754</v>
      </c>
    </row>
    <row r="1234" ht="45.0" customHeight="true">
      <c r="A1234" t="s" s="4">
        <v>3608</v>
      </c>
      <c r="B1234" t="s" s="4">
        <v>7472</v>
      </c>
      <c r="C1234" t="s" s="4">
        <v>6219</v>
      </c>
      <c r="D1234" t="s" s="4">
        <v>6220</v>
      </c>
      <c r="E1234" t="s" s="4">
        <v>274</v>
      </c>
      <c r="F1234" t="s" s="4">
        <v>3667</v>
      </c>
      <c r="G1234" t="s" s="4">
        <v>3754</v>
      </c>
    </row>
    <row r="1235" ht="45.0" customHeight="true">
      <c r="A1235" t="s" s="4">
        <v>3608</v>
      </c>
      <c r="B1235" t="s" s="4">
        <v>7473</v>
      </c>
      <c r="C1235" t="s" s="4">
        <v>6222</v>
      </c>
      <c r="D1235" t="s" s="4">
        <v>6223</v>
      </c>
      <c r="E1235" t="s" s="4">
        <v>274</v>
      </c>
      <c r="F1235" t="s" s="4">
        <v>3667</v>
      </c>
      <c r="G1235" t="s" s="4">
        <v>3754</v>
      </c>
    </row>
    <row r="1236" ht="45.0" customHeight="true">
      <c r="A1236" t="s" s="4">
        <v>3608</v>
      </c>
      <c r="B1236" t="s" s="4">
        <v>7474</v>
      </c>
      <c r="C1236" t="s" s="4">
        <v>6216</v>
      </c>
      <c r="D1236" t="s" s="4">
        <v>6217</v>
      </c>
      <c r="E1236" t="s" s="4">
        <v>274</v>
      </c>
      <c r="F1236" t="s" s="4">
        <v>3667</v>
      </c>
      <c r="G1236" t="s" s="4">
        <v>3754</v>
      </c>
    </row>
    <row r="1237" ht="45.0" customHeight="true">
      <c r="A1237" t="s" s="4">
        <v>3614</v>
      </c>
      <c r="B1237" t="s" s="4">
        <v>7475</v>
      </c>
      <c r="C1237" t="s" s="4">
        <v>6219</v>
      </c>
      <c r="D1237" t="s" s="4">
        <v>6220</v>
      </c>
      <c r="E1237" t="s" s="4">
        <v>274</v>
      </c>
      <c r="F1237" t="s" s="4">
        <v>3667</v>
      </c>
      <c r="G1237" t="s" s="4">
        <v>3754</v>
      </c>
    </row>
    <row r="1238" ht="45.0" customHeight="true">
      <c r="A1238" t="s" s="4">
        <v>3614</v>
      </c>
      <c r="B1238" t="s" s="4">
        <v>7476</v>
      </c>
      <c r="C1238" t="s" s="4">
        <v>6222</v>
      </c>
      <c r="D1238" t="s" s="4">
        <v>6223</v>
      </c>
      <c r="E1238" t="s" s="4">
        <v>274</v>
      </c>
      <c r="F1238" t="s" s="4">
        <v>3667</v>
      </c>
      <c r="G1238" t="s" s="4">
        <v>3754</v>
      </c>
    </row>
    <row r="1239" ht="45.0" customHeight="true">
      <c r="A1239" t="s" s="4">
        <v>3614</v>
      </c>
      <c r="B1239" t="s" s="4">
        <v>7477</v>
      </c>
      <c r="C1239" t="s" s="4">
        <v>6216</v>
      </c>
      <c r="D1239" t="s" s="4">
        <v>6217</v>
      </c>
      <c r="E1239" t="s" s="4">
        <v>274</v>
      </c>
      <c r="F1239" t="s" s="4">
        <v>3667</v>
      </c>
      <c r="G1239" t="s" s="4">
        <v>3754</v>
      </c>
    </row>
    <row r="1240" ht="45.0" customHeight="true">
      <c r="A1240" t="s" s="4">
        <v>3618</v>
      </c>
      <c r="B1240" t="s" s="4">
        <v>7478</v>
      </c>
      <c r="C1240" t="s" s="4">
        <v>6219</v>
      </c>
      <c r="D1240" t="s" s="4">
        <v>6220</v>
      </c>
      <c r="E1240" t="s" s="4">
        <v>274</v>
      </c>
      <c r="F1240" t="s" s="4">
        <v>3667</v>
      </c>
      <c r="G1240" t="s" s="4">
        <v>3754</v>
      </c>
    </row>
    <row r="1241" ht="45.0" customHeight="true">
      <c r="A1241" t="s" s="4">
        <v>3618</v>
      </c>
      <c r="B1241" t="s" s="4">
        <v>7479</v>
      </c>
      <c r="C1241" t="s" s="4">
        <v>6222</v>
      </c>
      <c r="D1241" t="s" s="4">
        <v>6223</v>
      </c>
      <c r="E1241" t="s" s="4">
        <v>274</v>
      </c>
      <c r="F1241" t="s" s="4">
        <v>3667</v>
      </c>
      <c r="G1241" t="s" s="4">
        <v>3754</v>
      </c>
    </row>
    <row r="1242" ht="45.0" customHeight="true">
      <c r="A1242" t="s" s="4">
        <v>3618</v>
      </c>
      <c r="B1242" t="s" s="4">
        <v>7480</v>
      </c>
      <c r="C1242" t="s" s="4">
        <v>6216</v>
      </c>
      <c r="D1242" t="s" s="4">
        <v>6217</v>
      </c>
      <c r="E1242" t="s" s="4">
        <v>274</v>
      </c>
      <c r="F1242" t="s" s="4">
        <v>3667</v>
      </c>
      <c r="G1242" t="s" s="4">
        <v>3754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7481</v>
      </c>
      <c r="D2" t="s">
        <v>7482</v>
      </c>
    </row>
    <row r="3">
      <c r="A3" t="s" s="1">
        <v>3658</v>
      </c>
      <c r="B3" s="1"/>
      <c r="C3" t="s" s="1">
        <v>7483</v>
      </c>
      <c r="D3" t="s" s="1">
        <v>7484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3643</v>
      </c>
    </row>
    <row r="2">
      <c r="A2" t="s">
        <v>85</v>
      </c>
    </row>
    <row r="3">
      <c r="A3" t="s">
        <v>3644</v>
      </c>
    </row>
    <row r="4">
      <c r="A4" t="s">
        <v>3645</v>
      </c>
    </row>
    <row r="5">
      <c r="A5" t="s">
        <v>3646</v>
      </c>
    </row>
    <row r="6">
      <c r="A6" t="s">
        <v>3647</v>
      </c>
    </row>
    <row r="7">
      <c r="A7" t="s">
        <v>3648</v>
      </c>
    </row>
    <row r="8">
      <c r="A8" t="s">
        <v>3649</v>
      </c>
    </row>
    <row r="9">
      <c r="A9" t="s">
        <v>3650</v>
      </c>
    </row>
    <row r="10">
      <c r="A10" t="s">
        <v>3651</v>
      </c>
    </row>
    <row r="11">
      <c r="A11" t="s">
        <v>3652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1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8.37109375" customWidth="true" bestFit="true"/>
    <col min="2" max="2" width="36.7070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3653</v>
      </c>
      <c r="D2" t="s">
        <v>3654</v>
      </c>
      <c r="E2" t="s">
        <v>3655</v>
      </c>
      <c r="F2" t="s">
        <v>3656</v>
      </c>
      <c r="G2" t="s">
        <v>3657</v>
      </c>
    </row>
    <row r="3">
      <c r="A3" t="s" s="1">
        <v>3658</v>
      </c>
      <c r="B3" s="1"/>
      <c r="C3" t="s" s="1">
        <v>3659</v>
      </c>
      <c r="D3" t="s" s="1">
        <v>3660</v>
      </c>
      <c r="E3" t="s" s="1">
        <v>3661</v>
      </c>
      <c r="F3" t="s" s="1">
        <v>3662</v>
      </c>
      <c r="G3" t="s" s="1">
        <v>3663</v>
      </c>
    </row>
    <row r="4" ht="45.0" customHeight="true">
      <c r="A4" t="s" s="4">
        <v>122</v>
      </c>
      <c r="B4" t="s" s="4">
        <v>3664</v>
      </c>
      <c r="C4" t="s" s="4">
        <v>3665</v>
      </c>
      <c r="D4" t="s" s="4">
        <v>3666</v>
      </c>
      <c r="E4" t="s" s="4">
        <v>3666</v>
      </c>
      <c r="F4" t="s" s="4">
        <v>3667</v>
      </c>
      <c r="G4" t="s" s="4">
        <v>3668</v>
      </c>
    </row>
    <row r="5" ht="45.0" customHeight="true">
      <c r="A5" t="s" s="4">
        <v>128</v>
      </c>
      <c r="B5" t="s" s="4">
        <v>3669</v>
      </c>
      <c r="C5" t="s" s="4">
        <v>3665</v>
      </c>
      <c r="D5" t="s" s="4">
        <v>3670</v>
      </c>
      <c r="E5" t="s" s="4">
        <v>3670</v>
      </c>
      <c r="F5" t="s" s="4">
        <v>3667</v>
      </c>
      <c r="G5" t="s" s="4">
        <v>3668</v>
      </c>
    </row>
    <row r="6" ht="45.0" customHeight="true">
      <c r="A6" t="s" s="4">
        <v>344</v>
      </c>
      <c r="B6" t="s" s="4">
        <v>3671</v>
      </c>
      <c r="C6" t="s" s="4">
        <v>3665</v>
      </c>
      <c r="D6" t="s" s="4">
        <v>3666</v>
      </c>
      <c r="E6" t="s" s="4">
        <v>3666</v>
      </c>
      <c r="F6" t="s" s="4">
        <v>3667</v>
      </c>
      <c r="G6" t="s" s="4">
        <v>3668</v>
      </c>
    </row>
    <row r="7" ht="45.0" customHeight="true">
      <c r="A7" t="s" s="4">
        <v>597</v>
      </c>
      <c r="B7" t="s" s="4">
        <v>3672</v>
      </c>
      <c r="C7" t="s" s="4">
        <v>3665</v>
      </c>
      <c r="D7" t="s" s="4">
        <v>3673</v>
      </c>
      <c r="E7" t="s" s="4">
        <v>3673</v>
      </c>
      <c r="F7" t="s" s="4">
        <v>3667</v>
      </c>
      <c r="G7" t="s" s="4">
        <v>3668</v>
      </c>
    </row>
    <row r="8" ht="45.0" customHeight="true">
      <c r="A8" t="s" s="4">
        <v>794</v>
      </c>
      <c r="B8" t="s" s="4">
        <v>3674</v>
      </c>
      <c r="C8" t="s" s="4">
        <v>3665</v>
      </c>
      <c r="D8" t="s" s="4">
        <v>3673</v>
      </c>
      <c r="E8" t="s" s="4">
        <v>3673</v>
      </c>
      <c r="F8" t="s" s="4">
        <v>3667</v>
      </c>
      <c r="G8" t="s" s="4">
        <v>3668</v>
      </c>
    </row>
    <row r="9" ht="45.0" customHeight="true">
      <c r="A9" t="s" s="4">
        <v>799</v>
      </c>
      <c r="B9" t="s" s="4">
        <v>3675</v>
      </c>
      <c r="C9" t="s" s="4">
        <v>3665</v>
      </c>
      <c r="D9" t="s" s="4">
        <v>3676</v>
      </c>
      <c r="E9" t="s" s="4">
        <v>3676</v>
      </c>
      <c r="F9" t="s" s="4">
        <v>3667</v>
      </c>
      <c r="G9" t="s" s="4">
        <v>3668</v>
      </c>
    </row>
    <row r="10" ht="45.0" customHeight="true">
      <c r="A10" t="s" s="4">
        <v>1050</v>
      </c>
      <c r="B10" t="s" s="4">
        <v>3677</v>
      </c>
      <c r="C10" t="s" s="4">
        <v>3665</v>
      </c>
      <c r="D10" t="s" s="4">
        <v>3678</v>
      </c>
      <c r="E10" t="s" s="4">
        <v>3678</v>
      </c>
      <c r="F10" t="s" s="4">
        <v>3667</v>
      </c>
      <c r="G10" t="s" s="4">
        <v>3668</v>
      </c>
    </row>
    <row r="11" ht="45.0" customHeight="true">
      <c r="A11" t="s" s="4">
        <v>1055</v>
      </c>
      <c r="B11" t="s" s="4">
        <v>3679</v>
      </c>
      <c r="C11" t="s" s="4">
        <v>3665</v>
      </c>
      <c r="D11" t="s" s="4">
        <v>3680</v>
      </c>
      <c r="E11" t="s" s="4">
        <v>3680</v>
      </c>
      <c r="F11" t="s" s="4">
        <v>3667</v>
      </c>
      <c r="G11" t="s" s="4">
        <v>3668</v>
      </c>
    </row>
    <row r="12" ht="45.0" customHeight="true">
      <c r="A12" t="s" s="4">
        <v>1059</v>
      </c>
      <c r="B12" t="s" s="4">
        <v>3681</v>
      </c>
      <c r="C12" t="s" s="4">
        <v>3665</v>
      </c>
      <c r="D12" t="s" s="4">
        <v>3682</v>
      </c>
      <c r="E12" t="s" s="4">
        <v>3682</v>
      </c>
      <c r="F12" t="s" s="4">
        <v>3667</v>
      </c>
      <c r="G12" t="s" s="4">
        <v>3668</v>
      </c>
    </row>
    <row r="13" ht="45.0" customHeight="true">
      <c r="A13" t="s" s="4">
        <v>1064</v>
      </c>
      <c r="B13" t="s" s="4">
        <v>3683</v>
      </c>
      <c r="C13" t="s" s="4">
        <v>3665</v>
      </c>
      <c r="D13" t="s" s="4">
        <v>3684</v>
      </c>
      <c r="E13" t="s" s="4">
        <v>3684</v>
      </c>
      <c r="F13" t="s" s="4">
        <v>3667</v>
      </c>
      <c r="G13" t="s" s="4">
        <v>3668</v>
      </c>
    </row>
    <row r="14" ht="45.0" customHeight="true">
      <c r="A14" t="s" s="4">
        <v>1202</v>
      </c>
      <c r="B14" t="s" s="4">
        <v>3685</v>
      </c>
      <c r="C14" t="s" s="4">
        <v>3665</v>
      </c>
      <c r="D14" t="s" s="4">
        <v>3686</v>
      </c>
      <c r="E14" t="s" s="4">
        <v>3686</v>
      </c>
      <c r="F14" t="s" s="4">
        <v>3667</v>
      </c>
      <c r="G14" t="s" s="4">
        <v>3668</v>
      </c>
    </row>
    <row r="15" ht="45.0" customHeight="true">
      <c r="A15" t="s" s="4">
        <v>1207</v>
      </c>
      <c r="B15" t="s" s="4">
        <v>3687</v>
      </c>
      <c r="C15" t="s" s="4">
        <v>3665</v>
      </c>
      <c r="D15" t="s" s="4">
        <v>3688</v>
      </c>
      <c r="E15" t="s" s="4">
        <v>3688</v>
      </c>
      <c r="F15" t="s" s="4">
        <v>3667</v>
      </c>
      <c r="G15" t="s" s="4">
        <v>3668</v>
      </c>
    </row>
    <row r="16" ht="45.0" customHeight="true">
      <c r="A16" t="s" s="4">
        <v>1212</v>
      </c>
      <c r="B16" t="s" s="4">
        <v>3689</v>
      </c>
      <c r="C16" t="s" s="4">
        <v>3665</v>
      </c>
      <c r="D16" t="s" s="4">
        <v>3690</v>
      </c>
      <c r="E16" t="s" s="4">
        <v>3690</v>
      </c>
      <c r="F16" t="s" s="4">
        <v>3667</v>
      </c>
      <c r="G16" t="s" s="4">
        <v>3668</v>
      </c>
    </row>
    <row r="17" ht="45.0" customHeight="true">
      <c r="A17" t="s" s="4">
        <v>1220</v>
      </c>
      <c r="B17" t="s" s="4">
        <v>3691</v>
      </c>
      <c r="C17" t="s" s="4">
        <v>3665</v>
      </c>
      <c r="D17" t="s" s="4">
        <v>3692</v>
      </c>
      <c r="E17" t="s" s="4">
        <v>3692</v>
      </c>
      <c r="F17" t="s" s="4">
        <v>3667</v>
      </c>
      <c r="G17" t="s" s="4">
        <v>3668</v>
      </c>
    </row>
    <row r="18" ht="45.0" customHeight="true">
      <c r="A18" t="s" s="4">
        <v>1225</v>
      </c>
      <c r="B18" t="s" s="4">
        <v>3693</v>
      </c>
      <c r="C18" t="s" s="4">
        <v>3665</v>
      </c>
      <c r="D18" t="s" s="4">
        <v>3694</v>
      </c>
      <c r="E18" t="s" s="4">
        <v>3694</v>
      </c>
      <c r="F18" t="s" s="4">
        <v>3667</v>
      </c>
      <c r="G18" t="s" s="4">
        <v>3668</v>
      </c>
    </row>
    <row r="19" ht="45.0" customHeight="true">
      <c r="A19" t="s" s="4">
        <v>1782</v>
      </c>
      <c r="B19" t="s" s="4">
        <v>3695</v>
      </c>
      <c r="C19" t="s" s="4">
        <v>3665</v>
      </c>
      <c r="D19" t="s" s="4">
        <v>3696</v>
      </c>
      <c r="E19" t="s" s="4">
        <v>3696</v>
      </c>
      <c r="F19" t="s" s="4">
        <v>3667</v>
      </c>
      <c r="G19" t="s" s="4">
        <v>3668</v>
      </c>
    </row>
    <row r="20" ht="45.0" customHeight="true">
      <c r="A20" t="s" s="4">
        <v>1782</v>
      </c>
      <c r="B20" t="s" s="4">
        <v>3697</v>
      </c>
      <c r="C20" t="s" s="4">
        <v>3698</v>
      </c>
      <c r="D20" t="s" s="4">
        <v>3699</v>
      </c>
      <c r="E20" t="s" s="4">
        <v>3699</v>
      </c>
      <c r="F20" t="s" s="4">
        <v>3667</v>
      </c>
      <c r="G20" t="s" s="4">
        <v>3668</v>
      </c>
    </row>
    <row r="21" ht="45.0" customHeight="true">
      <c r="A21" t="s" s="4">
        <v>1787</v>
      </c>
      <c r="B21" t="s" s="4">
        <v>3700</v>
      </c>
      <c r="C21" t="s" s="4">
        <v>3665</v>
      </c>
      <c r="D21" t="s" s="4">
        <v>3701</v>
      </c>
      <c r="E21" t="s" s="4">
        <v>3701</v>
      </c>
      <c r="F21" t="s" s="4">
        <v>3667</v>
      </c>
      <c r="G21" t="s" s="4">
        <v>3668</v>
      </c>
    </row>
    <row r="22" ht="45.0" customHeight="true">
      <c r="A22" t="s" s="4">
        <v>2786</v>
      </c>
      <c r="B22" t="s" s="4">
        <v>3702</v>
      </c>
      <c r="C22" t="s" s="4">
        <v>3665</v>
      </c>
      <c r="D22" t="s" s="4">
        <v>3666</v>
      </c>
      <c r="E22" t="s" s="4">
        <v>3666</v>
      </c>
      <c r="F22" t="s" s="4">
        <v>3667</v>
      </c>
      <c r="G22" t="s" s="4">
        <v>3668</v>
      </c>
    </row>
    <row r="23" ht="45.0" customHeight="true">
      <c r="A23" t="s" s="4">
        <v>2790</v>
      </c>
      <c r="B23" t="s" s="4">
        <v>3703</v>
      </c>
      <c r="C23" t="s" s="4">
        <v>3665</v>
      </c>
      <c r="D23" t="s" s="4">
        <v>3704</v>
      </c>
      <c r="E23" t="s" s="4">
        <v>3704</v>
      </c>
      <c r="F23" t="s" s="4">
        <v>3667</v>
      </c>
      <c r="G23" t="s" s="4">
        <v>3668</v>
      </c>
    </row>
    <row r="24" ht="45.0" customHeight="true">
      <c r="A24" t="s" s="4">
        <v>2795</v>
      </c>
      <c r="B24" t="s" s="4">
        <v>3705</v>
      </c>
      <c r="C24" t="s" s="4">
        <v>3665</v>
      </c>
      <c r="D24" t="s" s="4">
        <v>3666</v>
      </c>
      <c r="E24" t="s" s="4">
        <v>3666</v>
      </c>
      <c r="F24" t="s" s="4">
        <v>3667</v>
      </c>
      <c r="G24" t="s" s="4">
        <v>3668</v>
      </c>
    </row>
    <row r="25" ht="45.0" customHeight="true">
      <c r="A25" t="s" s="4">
        <v>2803</v>
      </c>
      <c r="B25" t="s" s="4">
        <v>3706</v>
      </c>
      <c r="C25" t="s" s="4">
        <v>3665</v>
      </c>
      <c r="D25" t="s" s="4">
        <v>3707</v>
      </c>
      <c r="E25" t="s" s="4">
        <v>3707</v>
      </c>
      <c r="F25" t="s" s="4">
        <v>3667</v>
      </c>
      <c r="G25" t="s" s="4">
        <v>3668</v>
      </c>
    </row>
    <row r="26" ht="45.0" customHeight="true">
      <c r="A26" t="s" s="4">
        <v>2942</v>
      </c>
      <c r="B26" t="s" s="4">
        <v>3708</v>
      </c>
      <c r="C26" t="s" s="4">
        <v>3665</v>
      </c>
      <c r="D26" t="s" s="4">
        <v>3707</v>
      </c>
      <c r="E26" t="s" s="4">
        <v>3707</v>
      </c>
      <c r="F26" t="s" s="4">
        <v>3667</v>
      </c>
      <c r="G26" t="s" s="4">
        <v>3668</v>
      </c>
    </row>
    <row r="27" ht="45.0" customHeight="true">
      <c r="A27" t="s" s="4">
        <v>2951</v>
      </c>
      <c r="B27" t="s" s="4">
        <v>3709</v>
      </c>
      <c r="C27" t="s" s="4">
        <v>3665</v>
      </c>
      <c r="D27" t="s" s="4">
        <v>3710</v>
      </c>
      <c r="E27" t="s" s="4">
        <v>3710</v>
      </c>
      <c r="F27" t="s" s="4">
        <v>3667</v>
      </c>
      <c r="G27" t="s" s="4">
        <v>3668</v>
      </c>
    </row>
    <row r="28" ht="45.0" customHeight="true">
      <c r="A28" t="s" s="4">
        <v>2954</v>
      </c>
      <c r="B28" t="s" s="4">
        <v>3711</v>
      </c>
      <c r="C28" t="s" s="4">
        <v>3665</v>
      </c>
      <c r="D28" t="s" s="4">
        <v>3666</v>
      </c>
      <c r="E28" t="s" s="4">
        <v>3666</v>
      </c>
      <c r="F28" t="s" s="4">
        <v>3667</v>
      </c>
      <c r="G28" t="s" s="4">
        <v>3668</v>
      </c>
    </row>
    <row r="29" ht="45.0" customHeight="true">
      <c r="A29" t="s" s="4">
        <v>2958</v>
      </c>
      <c r="B29" t="s" s="4">
        <v>3712</v>
      </c>
      <c r="C29" t="s" s="4">
        <v>3665</v>
      </c>
      <c r="D29" t="s" s="4">
        <v>3666</v>
      </c>
      <c r="E29" t="s" s="4">
        <v>3666</v>
      </c>
      <c r="F29" t="s" s="4">
        <v>3667</v>
      </c>
      <c r="G29" t="s" s="4">
        <v>3668</v>
      </c>
    </row>
    <row r="30" ht="45.0" customHeight="true">
      <c r="A30" t="s" s="4">
        <v>3099</v>
      </c>
      <c r="B30" t="s" s="4">
        <v>3713</v>
      </c>
      <c r="C30" t="s" s="4">
        <v>3665</v>
      </c>
      <c r="D30" t="s" s="4">
        <v>3714</v>
      </c>
      <c r="E30" t="s" s="4">
        <v>3714</v>
      </c>
      <c r="F30" t="s" s="4">
        <v>3667</v>
      </c>
      <c r="G30" t="s" s="4">
        <v>3668</v>
      </c>
    </row>
    <row r="31" ht="45.0" customHeight="true">
      <c r="A31" t="s" s="4">
        <v>3208</v>
      </c>
      <c r="B31" t="s" s="4">
        <v>3715</v>
      </c>
      <c r="C31" t="s" s="4">
        <v>3665</v>
      </c>
      <c r="D31" t="s" s="4">
        <v>3716</v>
      </c>
      <c r="E31" t="s" s="4">
        <v>3716</v>
      </c>
      <c r="F31" t="s" s="4">
        <v>3667</v>
      </c>
      <c r="G31" t="s" s="4">
        <v>3668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3717</v>
      </c>
      <c r="D2" t="s">
        <v>3718</v>
      </c>
    </row>
    <row r="3">
      <c r="A3" t="s" s="1">
        <v>3658</v>
      </c>
      <c r="B3" s="1"/>
      <c r="C3" t="s" s="1">
        <v>3719</v>
      </c>
      <c r="D3" t="s" s="1">
        <v>3720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3721</v>
      </c>
      <c r="D2" t="s">
        <v>3722</v>
      </c>
      <c r="E2" t="s">
        <v>3723</v>
      </c>
      <c r="F2" t="s">
        <v>3724</v>
      </c>
      <c r="G2" t="s">
        <v>3725</v>
      </c>
    </row>
    <row r="3">
      <c r="A3" t="s" s="1">
        <v>3658</v>
      </c>
      <c r="B3" s="1"/>
      <c r="C3" t="s" s="1">
        <v>3726</v>
      </c>
      <c r="D3" t="s" s="1">
        <v>3727</v>
      </c>
      <c r="E3" t="s" s="1">
        <v>3728</v>
      </c>
      <c r="F3" t="s" s="1">
        <v>3729</v>
      </c>
      <c r="G3" t="s" s="1">
        <v>3730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3731</v>
      </c>
      <c r="D2" t="s">
        <v>3732</v>
      </c>
      <c r="E2" t="s">
        <v>3733</v>
      </c>
      <c r="F2" t="s">
        <v>3734</v>
      </c>
      <c r="G2" t="s">
        <v>3735</v>
      </c>
    </row>
    <row r="3">
      <c r="A3" t="s" s="1">
        <v>3658</v>
      </c>
      <c r="B3" s="1"/>
      <c r="C3" t="s" s="1">
        <v>3736</v>
      </c>
      <c r="D3" t="s" s="1">
        <v>3737</v>
      </c>
      <c r="E3" t="s" s="1">
        <v>3738</v>
      </c>
      <c r="F3" t="s" s="1">
        <v>3739</v>
      </c>
      <c r="G3" t="s" s="1">
        <v>3740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700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8.37109375" customWidth="true" bestFit="true"/>
    <col min="2" max="2" width="36.87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3741</v>
      </c>
      <c r="D2" t="s">
        <v>3742</v>
      </c>
      <c r="E2" t="s">
        <v>3743</v>
      </c>
      <c r="F2" t="s">
        <v>3744</v>
      </c>
      <c r="G2" t="s">
        <v>3745</v>
      </c>
    </row>
    <row r="3">
      <c r="A3" t="s" s="1">
        <v>3658</v>
      </c>
      <c r="B3" s="1"/>
      <c r="C3" t="s" s="1">
        <v>3746</v>
      </c>
      <c r="D3" t="s" s="1">
        <v>3747</v>
      </c>
      <c r="E3" t="s" s="1">
        <v>3748</v>
      </c>
      <c r="F3" t="s" s="1">
        <v>3749</v>
      </c>
      <c r="G3" t="s" s="1">
        <v>3750</v>
      </c>
    </row>
    <row r="4" ht="45.0" customHeight="true">
      <c r="A4" t="s" s="4">
        <v>96</v>
      </c>
      <c r="B4" t="s" s="4">
        <v>3751</v>
      </c>
      <c r="C4" t="s" s="4">
        <v>3752</v>
      </c>
      <c r="D4" t="s" s="4">
        <v>3753</v>
      </c>
      <c r="E4" t="s" s="4">
        <v>274</v>
      </c>
      <c r="F4" t="s" s="4">
        <v>3667</v>
      </c>
      <c r="G4" t="s" s="4">
        <v>3754</v>
      </c>
    </row>
    <row r="5" ht="45.0" customHeight="true">
      <c r="A5" t="s" s="4">
        <v>105</v>
      </c>
      <c r="B5" t="s" s="4">
        <v>3755</v>
      </c>
      <c r="C5" t="s" s="4">
        <v>3752</v>
      </c>
      <c r="D5" t="s" s="4">
        <v>3753</v>
      </c>
      <c r="E5" t="s" s="4">
        <v>274</v>
      </c>
      <c r="F5" t="s" s="4">
        <v>3667</v>
      </c>
      <c r="G5" t="s" s="4">
        <v>3754</v>
      </c>
    </row>
    <row r="6" ht="45.0" customHeight="true">
      <c r="A6" t="s" s="4">
        <v>111</v>
      </c>
      <c r="B6" t="s" s="4">
        <v>3756</v>
      </c>
      <c r="C6" t="s" s="4">
        <v>3752</v>
      </c>
      <c r="D6" t="s" s="4">
        <v>3753</v>
      </c>
      <c r="E6" t="s" s="4">
        <v>274</v>
      </c>
      <c r="F6" t="s" s="4">
        <v>3667</v>
      </c>
      <c r="G6" t="s" s="4">
        <v>3754</v>
      </c>
    </row>
    <row r="7" ht="45.0" customHeight="true">
      <c r="A7" t="s" s="4">
        <v>117</v>
      </c>
      <c r="B7" t="s" s="4">
        <v>3757</v>
      </c>
      <c r="C7" t="s" s="4">
        <v>3752</v>
      </c>
      <c r="D7" t="s" s="4">
        <v>3753</v>
      </c>
      <c r="E7" t="s" s="4">
        <v>274</v>
      </c>
      <c r="F7" t="s" s="4">
        <v>3667</v>
      </c>
      <c r="G7" t="s" s="4">
        <v>3754</v>
      </c>
    </row>
    <row r="8" ht="45.0" customHeight="true">
      <c r="A8" t="s" s="4">
        <v>122</v>
      </c>
      <c r="B8" t="s" s="4">
        <v>3758</v>
      </c>
      <c r="C8" t="s" s="4">
        <v>3752</v>
      </c>
      <c r="D8" t="s" s="4">
        <v>3753</v>
      </c>
      <c r="E8" t="s" s="4">
        <v>274</v>
      </c>
      <c r="F8" t="s" s="4">
        <v>3667</v>
      </c>
      <c r="G8" t="s" s="4">
        <v>3754</v>
      </c>
    </row>
    <row r="9" ht="45.0" customHeight="true">
      <c r="A9" t="s" s="4">
        <v>128</v>
      </c>
      <c r="B9" t="s" s="4">
        <v>3759</v>
      </c>
      <c r="C9" t="s" s="4">
        <v>3752</v>
      </c>
      <c r="D9" t="s" s="4">
        <v>3753</v>
      </c>
      <c r="E9" t="s" s="4">
        <v>274</v>
      </c>
      <c r="F9" t="s" s="4">
        <v>3667</v>
      </c>
      <c r="G9" t="s" s="4">
        <v>3754</v>
      </c>
    </row>
    <row r="10" ht="45.0" customHeight="true">
      <c r="A10" t="s" s="4">
        <v>140</v>
      </c>
      <c r="B10" t="s" s="4">
        <v>3760</v>
      </c>
      <c r="C10" t="s" s="4">
        <v>3752</v>
      </c>
      <c r="D10" t="s" s="4">
        <v>3761</v>
      </c>
      <c r="E10" t="s" s="4">
        <v>274</v>
      </c>
      <c r="F10" t="s" s="4">
        <v>3667</v>
      </c>
      <c r="G10" t="s" s="4">
        <v>3754</v>
      </c>
    </row>
    <row r="11" ht="45.0" customHeight="true">
      <c r="A11" t="s" s="4">
        <v>151</v>
      </c>
      <c r="B11" t="s" s="4">
        <v>3762</v>
      </c>
      <c r="C11" t="s" s="4">
        <v>3752</v>
      </c>
      <c r="D11" t="s" s="4">
        <v>3763</v>
      </c>
      <c r="E11" t="s" s="4">
        <v>274</v>
      </c>
      <c r="F11" t="s" s="4">
        <v>3667</v>
      </c>
      <c r="G11" t="s" s="4">
        <v>3754</v>
      </c>
    </row>
    <row r="12" ht="45.0" customHeight="true">
      <c r="A12" t="s" s="4">
        <v>157</v>
      </c>
      <c r="B12" t="s" s="4">
        <v>3764</v>
      </c>
      <c r="C12" t="s" s="4">
        <v>3752</v>
      </c>
      <c r="D12" t="s" s="4">
        <v>3763</v>
      </c>
      <c r="E12" t="s" s="4">
        <v>274</v>
      </c>
      <c r="F12" t="s" s="4">
        <v>3667</v>
      </c>
      <c r="G12" t="s" s="4">
        <v>3754</v>
      </c>
    </row>
    <row r="13" ht="45.0" customHeight="true">
      <c r="A13" t="s" s="4">
        <v>163</v>
      </c>
      <c r="B13" t="s" s="4">
        <v>3765</v>
      </c>
      <c r="C13" t="s" s="4">
        <v>3752</v>
      </c>
      <c r="D13" t="s" s="4">
        <v>3766</v>
      </c>
      <c r="E13" t="s" s="4">
        <v>274</v>
      </c>
      <c r="F13" t="s" s="4">
        <v>3667</v>
      </c>
      <c r="G13" t="s" s="4">
        <v>3754</v>
      </c>
    </row>
    <row r="14" ht="45.0" customHeight="true">
      <c r="A14" t="s" s="4">
        <v>169</v>
      </c>
      <c r="B14" t="s" s="4">
        <v>3767</v>
      </c>
      <c r="C14" t="s" s="4">
        <v>3752</v>
      </c>
      <c r="D14" t="s" s="4">
        <v>3766</v>
      </c>
      <c r="E14" t="s" s="4">
        <v>274</v>
      </c>
      <c r="F14" t="s" s="4">
        <v>3667</v>
      </c>
      <c r="G14" t="s" s="4">
        <v>3754</v>
      </c>
    </row>
    <row r="15" ht="45.0" customHeight="true">
      <c r="A15" t="s" s="4">
        <v>174</v>
      </c>
      <c r="B15" t="s" s="4">
        <v>3768</v>
      </c>
      <c r="C15" t="s" s="4">
        <v>3752</v>
      </c>
      <c r="D15" t="s" s="4">
        <v>3769</v>
      </c>
      <c r="E15" t="s" s="4">
        <v>274</v>
      </c>
      <c r="F15" t="s" s="4">
        <v>3667</v>
      </c>
      <c r="G15" t="s" s="4">
        <v>3754</v>
      </c>
    </row>
    <row r="16" ht="45.0" customHeight="true">
      <c r="A16" t="s" s="4">
        <v>182</v>
      </c>
      <c r="B16" t="s" s="4">
        <v>3770</v>
      </c>
      <c r="C16" t="s" s="4">
        <v>3752</v>
      </c>
      <c r="D16" t="s" s="4">
        <v>3763</v>
      </c>
      <c r="E16" t="s" s="4">
        <v>274</v>
      </c>
      <c r="F16" t="s" s="4">
        <v>3667</v>
      </c>
      <c r="G16" t="s" s="4">
        <v>3754</v>
      </c>
    </row>
    <row r="17" ht="45.0" customHeight="true">
      <c r="A17" t="s" s="4">
        <v>188</v>
      </c>
      <c r="B17" t="s" s="4">
        <v>3771</v>
      </c>
      <c r="C17" t="s" s="4">
        <v>3752</v>
      </c>
      <c r="D17" t="s" s="4">
        <v>3772</v>
      </c>
      <c r="E17" t="s" s="4">
        <v>274</v>
      </c>
      <c r="F17" t="s" s="4">
        <v>3667</v>
      </c>
      <c r="G17" t="s" s="4">
        <v>3754</v>
      </c>
    </row>
    <row r="18" ht="45.0" customHeight="true">
      <c r="A18" t="s" s="4">
        <v>196</v>
      </c>
      <c r="B18" t="s" s="4">
        <v>3773</v>
      </c>
      <c r="C18" t="s" s="4">
        <v>3752</v>
      </c>
      <c r="D18" t="s" s="4">
        <v>3774</v>
      </c>
      <c r="E18" t="s" s="4">
        <v>274</v>
      </c>
      <c r="F18" t="s" s="4">
        <v>3667</v>
      </c>
      <c r="G18" t="s" s="4">
        <v>3754</v>
      </c>
    </row>
    <row r="19" ht="45.0" customHeight="true">
      <c r="A19" t="s" s="4">
        <v>202</v>
      </c>
      <c r="B19" t="s" s="4">
        <v>3775</v>
      </c>
      <c r="C19" t="s" s="4">
        <v>3752</v>
      </c>
      <c r="D19" t="s" s="4">
        <v>3774</v>
      </c>
      <c r="E19" t="s" s="4">
        <v>274</v>
      </c>
      <c r="F19" t="s" s="4">
        <v>3667</v>
      </c>
      <c r="G19" t="s" s="4">
        <v>3754</v>
      </c>
    </row>
    <row r="20" ht="45.0" customHeight="true">
      <c r="A20" t="s" s="4">
        <v>208</v>
      </c>
      <c r="B20" t="s" s="4">
        <v>3776</v>
      </c>
      <c r="C20" t="s" s="4">
        <v>3752</v>
      </c>
      <c r="D20" t="s" s="4">
        <v>3777</v>
      </c>
      <c r="E20" t="s" s="4">
        <v>274</v>
      </c>
      <c r="F20" t="s" s="4">
        <v>3667</v>
      </c>
      <c r="G20" t="s" s="4">
        <v>3754</v>
      </c>
    </row>
    <row r="21" ht="45.0" customHeight="true">
      <c r="A21" t="s" s="4">
        <v>213</v>
      </c>
      <c r="B21" t="s" s="4">
        <v>3778</v>
      </c>
      <c r="C21" t="s" s="4">
        <v>3752</v>
      </c>
      <c r="D21" t="s" s="4">
        <v>3777</v>
      </c>
      <c r="E21" t="s" s="4">
        <v>274</v>
      </c>
      <c r="F21" t="s" s="4">
        <v>3667</v>
      </c>
      <c r="G21" t="s" s="4">
        <v>3754</v>
      </c>
    </row>
    <row r="22" ht="45.0" customHeight="true">
      <c r="A22" t="s" s="4">
        <v>225</v>
      </c>
      <c r="B22" t="s" s="4">
        <v>3779</v>
      </c>
      <c r="C22" t="s" s="4">
        <v>3752</v>
      </c>
      <c r="D22" t="s" s="4">
        <v>3780</v>
      </c>
      <c r="E22" t="s" s="4">
        <v>274</v>
      </c>
      <c r="F22" t="s" s="4">
        <v>3667</v>
      </c>
      <c r="G22" t="s" s="4">
        <v>3754</v>
      </c>
    </row>
    <row r="23" ht="45.0" customHeight="true">
      <c r="A23" t="s" s="4">
        <v>232</v>
      </c>
      <c r="B23" t="s" s="4">
        <v>3781</v>
      </c>
      <c r="C23" t="s" s="4">
        <v>3752</v>
      </c>
      <c r="D23" t="s" s="4">
        <v>3780</v>
      </c>
      <c r="E23" t="s" s="4">
        <v>274</v>
      </c>
      <c r="F23" t="s" s="4">
        <v>3667</v>
      </c>
      <c r="G23" t="s" s="4">
        <v>3754</v>
      </c>
    </row>
    <row r="24" ht="45.0" customHeight="true">
      <c r="A24" t="s" s="4">
        <v>238</v>
      </c>
      <c r="B24" t="s" s="4">
        <v>3782</v>
      </c>
      <c r="C24" t="s" s="4">
        <v>3752</v>
      </c>
      <c r="D24" t="s" s="4">
        <v>3783</v>
      </c>
      <c r="E24" t="s" s="4">
        <v>274</v>
      </c>
      <c r="F24" t="s" s="4">
        <v>3667</v>
      </c>
      <c r="G24" t="s" s="4">
        <v>3754</v>
      </c>
    </row>
    <row r="25" ht="45.0" customHeight="true">
      <c r="A25" t="s" s="4">
        <v>245</v>
      </c>
      <c r="B25" t="s" s="4">
        <v>3784</v>
      </c>
      <c r="C25" t="s" s="4">
        <v>3752</v>
      </c>
      <c r="D25" t="s" s="4">
        <v>3783</v>
      </c>
      <c r="E25" t="s" s="4">
        <v>274</v>
      </c>
      <c r="F25" t="s" s="4">
        <v>3667</v>
      </c>
      <c r="G25" t="s" s="4">
        <v>3754</v>
      </c>
    </row>
    <row r="26" ht="45.0" customHeight="true">
      <c r="A26" t="s" s="4">
        <v>251</v>
      </c>
      <c r="B26" t="s" s="4">
        <v>3785</v>
      </c>
      <c r="C26" t="s" s="4">
        <v>3752</v>
      </c>
      <c r="D26" t="s" s="4">
        <v>3783</v>
      </c>
      <c r="E26" t="s" s="4">
        <v>274</v>
      </c>
      <c r="F26" t="s" s="4">
        <v>3667</v>
      </c>
      <c r="G26" t="s" s="4">
        <v>3754</v>
      </c>
    </row>
    <row r="27" ht="45.0" customHeight="true">
      <c r="A27" t="s" s="4">
        <v>258</v>
      </c>
      <c r="B27" t="s" s="4">
        <v>3786</v>
      </c>
      <c r="C27" t="s" s="4">
        <v>3752</v>
      </c>
      <c r="D27" t="s" s="4">
        <v>3780</v>
      </c>
      <c r="E27" t="s" s="4">
        <v>274</v>
      </c>
      <c r="F27" t="s" s="4">
        <v>3667</v>
      </c>
      <c r="G27" t="s" s="4">
        <v>3754</v>
      </c>
    </row>
    <row r="28" ht="45.0" customHeight="true">
      <c r="A28" t="s" s="4">
        <v>269</v>
      </c>
      <c r="B28" t="s" s="4">
        <v>3787</v>
      </c>
      <c r="C28" t="s" s="4">
        <v>3752</v>
      </c>
      <c r="D28" t="s" s="4">
        <v>3788</v>
      </c>
      <c r="E28" t="s" s="4">
        <v>274</v>
      </c>
      <c r="F28" t="s" s="4">
        <v>3667</v>
      </c>
      <c r="G28" t="s" s="4">
        <v>3754</v>
      </c>
    </row>
    <row r="29" ht="45.0" customHeight="true">
      <c r="A29" t="s" s="4">
        <v>275</v>
      </c>
      <c r="B29" t="s" s="4">
        <v>3789</v>
      </c>
      <c r="C29" t="s" s="4">
        <v>3752</v>
      </c>
      <c r="D29" t="s" s="4">
        <v>3790</v>
      </c>
      <c r="E29" t="s" s="4">
        <v>274</v>
      </c>
      <c r="F29" t="s" s="4">
        <v>3667</v>
      </c>
      <c r="G29" t="s" s="4">
        <v>3754</v>
      </c>
    </row>
    <row r="30" ht="45.0" customHeight="true">
      <c r="A30" t="s" s="4">
        <v>283</v>
      </c>
      <c r="B30" t="s" s="4">
        <v>3791</v>
      </c>
      <c r="C30" t="s" s="4">
        <v>3752</v>
      </c>
      <c r="D30" t="s" s="4">
        <v>3792</v>
      </c>
      <c r="E30" t="s" s="4">
        <v>274</v>
      </c>
      <c r="F30" t="s" s="4">
        <v>3667</v>
      </c>
      <c r="G30" t="s" s="4">
        <v>3754</v>
      </c>
    </row>
    <row r="31" ht="45.0" customHeight="true">
      <c r="A31" t="s" s="4">
        <v>283</v>
      </c>
      <c r="B31" t="s" s="4">
        <v>3793</v>
      </c>
      <c r="C31" t="s" s="4">
        <v>3794</v>
      </c>
      <c r="D31" t="s" s="4">
        <v>3795</v>
      </c>
      <c r="E31" t="s" s="4">
        <v>274</v>
      </c>
      <c r="F31" t="s" s="4">
        <v>3667</v>
      </c>
      <c r="G31" t="s" s="4">
        <v>3796</v>
      </c>
    </row>
    <row r="32" ht="45.0" customHeight="true">
      <c r="A32" t="s" s="4">
        <v>290</v>
      </c>
      <c r="B32" t="s" s="4">
        <v>3797</v>
      </c>
      <c r="C32" t="s" s="4">
        <v>3752</v>
      </c>
      <c r="D32" t="s" s="4">
        <v>3798</v>
      </c>
      <c r="E32" t="s" s="4">
        <v>274</v>
      </c>
      <c r="F32" t="s" s="4">
        <v>3667</v>
      </c>
      <c r="G32" t="s" s="4">
        <v>3754</v>
      </c>
    </row>
    <row r="33" ht="45.0" customHeight="true">
      <c r="A33" t="s" s="4">
        <v>297</v>
      </c>
      <c r="B33" t="s" s="4">
        <v>3799</v>
      </c>
      <c r="C33" t="s" s="4">
        <v>3752</v>
      </c>
      <c r="D33" t="s" s="4">
        <v>3800</v>
      </c>
      <c r="E33" t="s" s="4">
        <v>274</v>
      </c>
      <c r="F33" t="s" s="4">
        <v>3667</v>
      </c>
      <c r="G33" t="s" s="4">
        <v>3754</v>
      </c>
    </row>
    <row r="34" ht="45.0" customHeight="true">
      <c r="A34" t="s" s="4">
        <v>302</v>
      </c>
      <c r="B34" t="s" s="4">
        <v>3801</v>
      </c>
      <c r="C34" t="s" s="4">
        <v>3752</v>
      </c>
      <c r="D34" t="s" s="4">
        <v>3802</v>
      </c>
      <c r="E34" t="s" s="4">
        <v>274</v>
      </c>
      <c r="F34" t="s" s="4">
        <v>3667</v>
      </c>
      <c r="G34" t="s" s="4">
        <v>3754</v>
      </c>
    </row>
    <row r="35" ht="45.0" customHeight="true">
      <c r="A35" t="s" s="4">
        <v>309</v>
      </c>
      <c r="B35" t="s" s="4">
        <v>3803</v>
      </c>
      <c r="C35" t="s" s="4">
        <v>3752</v>
      </c>
      <c r="D35" t="s" s="4">
        <v>3772</v>
      </c>
      <c r="E35" t="s" s="4">
        <v>274</v>
      </c>
      <c r="F35" t="s" s="4">
        <v>3667</v>
      </c>
      <c r="G35" t="s" s="4">
        <v>3754</v>
      </c>
    </row>
    <row r="36" ht="45.0" customHeight="true">
      <c r="A36" t="s" s="4">
        <v>314</v>
      </c>
      <c r="B36" t="s" s="4">
        <v>3804</v>
      </c>
      <c r="C36" t="s" s="4">
        <v>3752</v>
      </c>
      <c r="D36" t="s" s="4">
        <v>3772</v>
      </c>
      <c r="E36" t="s" s="4">
        <v>274</v>
      </c>
      <c r="F36" t="s" s="4">
        <v>3667</v>
      </c>
      <c r="G36" t="s" s="4">
        <v>3754</v>
      </c>
    </row>
    <row r="37" ht="45.0" customHeight="true">
      <c r="A37" t="s" s="4">
        <v>320</v>
      </c>
      <c r="B37" t="s" s="4">
        <v>3805</v>
      </c>
      <c r="C37" t="s" s="4">
        <v>3752</v>
      </c>
      <c r="D37" t="s" s="4">
        <v>3806</v>
      </c>
      <c r="E37" t="s" s="4">
        <v>274</v>
      </c>
      <c r="F37" t="s" s="4">
        <v>3667</v>
      </c>
      <c r="G37" t="s" s="4">
        <v>3754</v>
      </c>
    </row>
    <row r="38" ht="45.0" customHeight="true">
      <c r="A38" t="s" s="4">
        <v>326</v>
      </c>
      <c r="B38" t="s" s="4">
        <v>3807</v>
      </c>
      <c r="C38" t="s" s="4">
        <v>3752</v>
      </c>
      <c r="D38" t="s" s="4">
        <v>3806</v>
      </c>
      <c r="E38" t="s" s="4">
        <v>274</v>
      </c>
      <c r="F38" t="s" s="4">
        <v>3667</v>
      </c>
      <c r="G38" t="s" s="4">
        <v>3754</v>
      </c>
    </row>
    <row r="39" ht="45.0" customHeight="true">
      <c r="A39" t="s" s="4">
        <v>332</v>
      </c>
      <c r="B39" t="s" s="4">
        <v>3808</v>
      </c>
      <c r="C39" t="s" s="4">
        <v>3752</v>
      </c>
      <c r="D39" t="s" s="4">
        <v>3809</v>
      </c>
      <c r="E39" t="s" s="4">
        <v>274</v>
      </c>
      <c r="F39" t="s" s="4">
        <v>3667</v>
      </c>
      <c r="G39" t="s" s="4">
        <v>3754</v>
      </c>
    </row>
    <row r="40" ht="45.0" customHeight="true">
      <c r="A40" t="s" s="4">
        <v>338</v>
      </c>
      <c r="B40" t="s" s="4">
        <v>3810</v>
      </c>
      <c r="C40" t="s" s="4">
        <v>3752</v>
      </c>
      <c r="D40" t="s" s="4">
        <v>3806</v>
      </c>
      <c r="E40" t="s" s="4">
        <v>274</v>
      </c>
      <c r="F40" t="s" s="4">
        <v>3667</v>
      </c>
      <c r="G40" t="s" s="4">
        <v>3754</v>
      </c>
    </row>
    <row r="41" ht="45.0" customHeight="true">
      <c r="A41" t="s" s="4">
        <v>344</v>
      </c>
      <c r="B41" t="s" s="4">
        <v>3811</v>
      </c>
      <c r="C41" t="s" s="4">
        <v>3752</v>
      </c>
      <c r="D41" t="s" s="4">
        <v>3812</v>
      </c>
      <c r="E41" t="s" s="4">
        <v>274</v>
      </c>
      <c r="F41" t="s" s="4">
        <v>3667</v>
      </c>
      <c r="G41" t="s" s="4">
        <v>3754</v>
      </c>
    </row>
    <row r="42" ht="45.0" customHeight="true">
      <c r="A42" t="s" s="4">
        <v>349</v>
      </c>
      <c r="B42" t="s" s="4">
        <v>3813</v>
      </c>
      <c r="C42" t="s" s="4">
        <v>3752</v>
      </c>
      <c r="D42" t="s" s="4">
        <v>3812</v>
      </c>
      <c r="E42" t="s" s="4">
        <v>274</v>
      </c>
      <c r="F42" t="s" s="4">
        <v>3667</v>
      </c>
      <c r="G42" t="s" s="4">
        <v>3754</v>
      </c>
    </row>
    <row r="43" ht="45.0" customHeight="true">
      <c r="A43" t="s" s="4">
        <v>354</v>
      </c>
      <c r="B43" t="s" s="4">
        <v>3814</v>
      </c>
      <c r="C43" t="s" s="4">
        <v>3752</v>
      </c>
      <c r="D43" t="s" s="4">
        <v>3812</v>
      </c>
      <c r="E43" t="s" s="4">
        <v>274</v>
      </c>
      <c r="F43" t="s" s="4">
        <v>3667</v>
      </c>
      <c r="G43" t="s" s="4">
        <v>3754</v>
      </c>
    </row>
    <row r="44" ht="45.0" customHeight="true">
      <c r="A44" t="s" s="4">
        <v>362</v>
      </c>
      <c r="B44" t="s" s="4">
        <v>3815</v>
      </c>
      <c r="C44" t="s" s="4">
        <v>3752</v>
      </c>
      <c r="D44" t="s" s="4">
        <v>3816</v>
      </c>
      <c r="E44" t="s" s="4">
        <v>274</v>
      </c>
      <c r="F44" t="s" s="4">
        <v>3667</v>
      </c>
      <c r="G44" t="s" s="4">
        <v>3754</v>
      </c>
    </row>
    <row r="45" ht="45.0" customHeight="true">
      <c r="A45" t="s" s="4">
        <v>367</v>
      </c>
      <c r="B45" t="s" s="4">
        <v>3817</v>
      </c>
      <c r="C45" t="s" s="4">
        <v>3752</v>
      </c>
      <c r="D45" t="s" s="4">
        <v>3816</v>
      </c>
      <c r="E45" t="s" s="4">
        <v>274</v>
      </c>
      <c r="F45" t="s" s="4">
        <v>3667</v>
      </c>
      <c r="G45" t="s" s="4">
        <v>3754</v>
      </c>
    </row>
    <row r="46" ht="45.0" customHeight="true">
      <c r="A46" t="s" s="4">
        <v>375</v>
      </c>
      <c r="B46" t="s" s="4">
        <v>3818</v>
      </c>
      <c r="C46" t="s" s="4">
        <v>3752</v>
      </c>
      <c r="D46" t="s" s="4">
        <v>3819</v>
      </c>
      <c r="E46" t="s" s="4">
        <v>274</v>
      </c>
      <c r="F46" t="s" s="4">
        <v>3667</v>
      </c>
      <c r="G46" t="s" s="4">
        <v>3754</v>
      </c>
    </row>
    <row r="47" ht="45.0" customHeight="true">
      <c r="A47" t="s" s="4">
        <v>381</v>
      </c>
      <c r="B47" t="s" s="4">
        <v>3820</v>
      </c>
      <c r="C47" t="s" s="4">
        <v>3752</v>
      </c>
      <c r="D47" t="s" s="4">
        <v>3774</v>
      </c>
      <c r="E47" t="s" s="4">
        <v>274</v>
      </c>
      <c r="F47" t="s" s="4">
        <v>3667</v>
      </c>
      <c r="G47" t="s" s="4">
        <v>3754</v>
      </c>
    </row>
    <row r="48" ht="45.0" customHeight="true">
      <c r="A48" t="s" s="4">
        <v>386</v>
      </c>
      <c r="B48" t="s" s="4">
        <v>3821</v>
      </c>
      <c r="C48" t="s" s="4">
        <v>3752</v>
      </c>
      <c r="D48" t="s" s="4">
        <v>3822</v>
      </c>
      <c r="E48" t="s" s="4">
        <v>274</v>
      </c>
      <c r="F48" t="s" s="4">
        <v>3667</v>
      </c>
      <c r="G48" t="s" s="4">
        <v>3754</v>
      </c>
    </row>
    <row r="49" ht="45.0" customHeight="true">
      <c r="A49" t="s" s="4">
        <v>397</v>
      </c>
      <c r="B49" t="s" s="4">
        <v>3823</v>
      </c>
      <c r="C49" t="s" s="4">
        <v>3752</v>
      </c>
      <c r="D49" t="s" s="4">
        <v>3824</v>
      </c>
      <c r="E49" t="s" s="4">
        <v>274</v>
      </c>
      <c r="F49" t="s" s="4">
        <v>3667</v>
      </c>
      <c r="G49" t="s" s="4">
        <v>3754</v>
      </c>
    </row>
    <row r="50" ht="45.0" customHeight="true">
      <c r="A50" t="s" s="4">
        <v>403</v>
      </c>
      <c r="B50" t="s" s="4">
        <v>3825</v>
      </c>
      <c r="C50" t="s" s="4">
        <v>3752</v>
      </c>
      <c r="D50" t="s" s="4">
        <v>3826</v>
      </c>
      <c r="E50" t="s" s="4">
        <v>274</v>
      </c>
      <c r="F50" t="s" s="4">
        <v>3667</v>
      </c>
      <c r="G50" t="s" s="4">
        <v>3754</v>
      </c>
    </row>
    <row r="51" ht="45.0" customHeight="true">
      <c r="A51" t="s" s="4">
        <v>410</v>
      </c>
      <c r="B51" t="s" s="4">
        <v>3827</v>
      </c>
      <c r="C51" t="s" s="4">
        <v>3752</v>
      </c>
      <c r="D51" t="s" s="4">
        <v>3828</v>
      </c>
      <c r="E51" t="s" s="4">
        <v>274</v>
      </c>
      <c r="F51" t="s" s="4">
        <v>3667</v>
      </c>
      <c r="G51" t="s" s="4">
        <v>3754</v>
      </c>
    </row>
    <row r="52" ht="45.0" customHeight="true">
      <c r="A52" t="s" s="4">
        <v>417</v>
      </c>
      <c r="B52" t="s" s="4">
        <v>3829</v>
      </c>
      <c r="C52" t="s" s="4">
        <v>3752</v>
      </c>
      <c r="D52" t="s" s="4">
        <v>3826</v>
      </c>
      <c r="E52" t="s" s="4">
        <v>274</v>
      </c>
      <c r="F52" t="s" s="4">
        <v>3667</v>
      </c>
      <c r="G52" t="s" s="4">
        <v>3754</v>
      </c>
    </row>
    <row r="53" ht="45.0" customHeight="true">
      <c r="A53" t="s" s="4">
        <v>423</v>
      </c>
      <c r="B53" t="s" s="4">
        <v>3830</v>
      </c>
      <c r="C53" t="s" s="4">
        <v>3752</v>
      </c>
      <c r="D53" t="s" s="4">
        <v>3777</v>
      </c>
      <c r="E53" t="s" s="4">
        <v>274</v>
      </c>
      <c r="F53" t="s" s="4">
        <v>3667</v>
      </c>
      <c r="G53" t="s" s="4">
        <v>3754</v>
      </c>
    </row>
    <row r="54" ht="45.0" customHeight="true">
      <c r="A54" t="s" s="4">
        <v>428</v>
      </c>
      <c r="B54" t="s" s="4">
        <v>3831</v>
      </c>
      <c r="C54" t="s" s="4">
        <v>3752</v>
      </c>
      <c r="D54" t="s" s="4">
        <v>3777</v>
      </c>
      <c r="E54" t="s" s="4">
        <v>274</v>
      </c>
      <c r="F54" t="s" s="4">
        <v>3667</v>
      </c>
      <c r="G54" t="s" s="4">
        <v>3754</v>
      </c>
    </row>
    <row r="55" ht="45.0" customHeight="true">
      <c r="A55" t="s" s="4">
        <v>434</v>
      </c>
      <c r="B55" t="s" s="4">
        <v>3832</v>
      </c>
      <c r="C55" t="s" s="4">
        <v>3752</v>
      </c>
      <c r="D55" t="s" s="4">
        <v>3833</v>
      </c>
      <c r="E55" t="s" s="4">
        <v>274</v>
      </c>
      <c r="F55" t="s" s="4">
        <v>3667</v>
      </c>
      <c r="G55" t="s" s="4">
        <v>3754</v>
      </c>
    </row>
    <row r="56" ht="45.0" customHeight="true">
      <c r="A56" t="s" s="4">
        <v>439</v>
      </c>
      <c r="B56" t="s" s="4">
        <v>3834</v>
      </c>
      <c r="C56" t="s" s="4">
        <v>3752</v>
      </c>
      <c r="D56" t="s" s="4">
        <v>3835</v>
      </c>
      <c r="E56" t="s" s="4">
        <v>274</v>
      </c>
      <c r="F56" t="s" s="4">
        <v>3667</v>
      </c>
      <c r="G56" t="s" s="4">
        <v>3754</v>
      </c>
    </row>
    <row r="57" ht="45.0" customHeight="true">
      <c r="A57" t="s" s="4">
        <v>443</v>
      </c>
      <c r="B57" t="s" s="4">
        <v>3836</v>
      </c>
      <c r="C57" t="s" s="4">
        <v>3752</v>
      </c>
      <c r="D57" t="s" s="4">
        <v>3835</v>
      </c>
      <c r="E57" t="s" s="4">
        <v>274</v>
      </c>
      <c r="F57" t="s" s="4">
        <v>3667</v>
      </c>
      <c r="G57" t="s" s="4">
        <v>3754</v>
      </c>
    </row>
    <row r="58" ht="45.0" customHeight="true">
      <c r="A58" t="s" s="4">
        <v>449</v>
      </c>
      <c r="B58" t="s" s="4">
        <v>3837</v>
      </c>
      <c r="C58" t="s" s="4">
        <v>3752</v>
      </c>
      <c r="D58" t="s" s="4">
        <v>3835</v>
      </c>
      <c r="E58" t="s" s="4">
        <v>274</v>
      </c>
      <c r="F58" t="s" s="4">
        <v>3667</v>
      </c>
      <c r="G58" t="s" s="4">
        <v>3754</v>
      </c>
    </row>
    <row r="59" ht="45.0" customHeight="true">
      <c r="A59" t="s" s="4">
        <v>458</v>
      </c>
      <c r="B59" t="s" s="4">
        <v>3838</v>
      </c>
      <c r="C59" t="s" s="4">
        <v>3752</v>
      </c>
      <c r="D59" t="s" s="4">
        <v>3839</v>
      </c>
      <c r="E59" t="s" s="4">
        <v>274</v>
      </c>
      <c r="F59" t="s" s="4">
        <v>3667</v>
      </c>
      <c r="G59" t="s" s="4">
        <v>3754</v>
      </c>
    </row>
    <row r="60" ht="45.0" customHeight="true">
      <c r="A60" t="s" s="4">
        <v>458</v>
      </c>
      <c r="B60" t="s" s="4">
        <v>3840</v>
      </c>
      <c r="C60" t="s" s="4">
        <v>3794</v>
      </c>
      <c r="D60" t="s" s="4">
        <v>3841</v>
      </c>
      <c r="E60" t="s" s="4">
        <v>274</v>
      </c>
      <c r="F60" t="s" s="4">
        <v>3667</v>
      </c>
      <c r="G60" t="s" s="4">
        <v>3796</v>
      </c>
    </row>
    <row r="61" ht="45.0" customHeight="true">
      <c r="A61" t="s" s="4">
        <v>463</v>
      </c>
      <c r="B61" t="s" s="4">
        <v>3842</v>
      </c>
      <c r="C61" t="s" s="4">
        <v>3752</v>
      </c>
      <c r="D61" t="s" s="4">
        <v>3843</v>
      </c>
      <c r="E61" t="s" s="4">
        <v>274</v>
      </c>
      <c r="F61" t="s" s="4">
        <v>3667</v>
      </c>
      <c r="G61" t="s" s="4">
        <v>3754</v>
      </c>
    </row>
    <row r="62" ht="45.0" customHeight="true">
      <c r="A62" t="s" s="4">
        <v>468</v>
      </c>
      <c r="B62" t="s" s="4">
        <v>3844</v>
      </c>
      <c r="C62" t="s" s="4">
        <v>3752</v>
      </c>
      <c r="D62" t="s" s="4">
        <v>3843</v>
      </c>
      <c r="E62" t="s" s="4">
        <v>274</v>
      </c>
      <c r="F62" t="s" s="4">
        <v>3667</v>
      </c>
      <c r="G62" t="s" s="4">
        <v>3754</v>
      </c>
    </row>
    <row r="63" ht="45.0" customHeight="true">
      <c r="A63" t="s" s="4">
        <v>474</v>
      </c>
      <c r="B63" t="s" s="4">
        <v>3845</v>
      </c>
      <c r="C63" t="s" s="4">
        <v>3752</v>
      </c>
      <c r="D63" t="s" s="4">
        <v>3843</v>
      </c>
      <c r="E63" t="s" s="4">
        <v>274</v>
      </c>
      <c r="F63" t="s" s="4">
        <v>3667</v>
      </c>
      <c r="G63" t="s" s="4">
        <v>3754</v>
      </c>
    </row>
    <row r="64" ht="45.0" customHeight="true">
      <c r="A64" t="s" s="4">
        <v>481</v>
      </c>
      <c r="B64" t="s" s="4">
        <v>3846</v>
      </c>
      <c r="C64" t="s" s="4">
        <v>3752</v>
      </c>
      <c r="D64" t="s" s="4">
        <v>3843</v>
      </c>
      <c r="E64" t="s" s="4">
        <v>274</v>
      </c>
      <c r="F64" t="s" s="4">
        <v>3667</v>
      </c>
      <c r="G64" t="s" s="4">
        <v>3754</v>
      </c>
    </row>
    <row r="65" ht="45.0" customHeight="true">
      <c r="A65" t="s" s="4">
        <v>492</v>
      </c>
      <c r="B65" t="s" s="4">
        <v>3847</v>
      </c>
      <c r="C65" t="s" s="4">
        <v>3752</v>
      </c>
      <c r="D65" t="s" s="4">
        <v>3848</v>
      </c>
      <c r="E65" t="s" s="4">
        <v>274</v>
      </c>
      <c r="F65" t="s" s="4">
        <v>3667</v>
      </c>
      <c r="G65" t="s" s="4">
        <v>3754</v>
      </c>
    </row>
    <row r="66" ht="45.0" customHeight="true">
      <c r="A66" t="s" s="4">
        <v>499</v>
      </c>
      <c r="B66" t="s" s="4">
        <v>3849</v>
      </c>
      <c r="C66" t="s" s="4">
        <v>3752</v>
      </c>
      <c r="D66" t="s" s="4">
        <v>3850</v>
      </c>
      <c r="E66" t="s" s="4">
        <v>274</v>
      </c>
      <c r="F66" t="s" s="4">
        <v>3667</v>
      </c>
      <c r="G66" t="s" s="4">
        <v>3754</v>
      </c>
    </row>
    <row r="67" ht="45.0" customHeight="true">
      <c r="A67" t="s" s="4">
        <v>505</v>
      </c>
      <c r="B67" t="s" s="4">
        <v>3851</v>
      </c>
      <c r="C67" t="s" s="4">
        <v>3752</v>
      </c>
      <c r="D67" t="s" s="4">
        <v>3850</v>
      </c>
      <c r="E67" t="s" s="4">
        <v>274</v>
      </c>
      <c r="F67" t="s" s="4">
        <v>3667</v>
      </c>
      <c r="G67" t="s" s="4">
        <v>3754</v>
      </c>
    </row>
    <row r="68" ht="45.0" customHeight="true">
      <c r="A68" t="s" s="4">
        <v>510</v>
      </c>
      <c r="B68" t="s" s="4">
        <v>3852</v>
      </c>
      <c r="C68" t="s" s="4">
        <v>3752</v>
      </c>
      <c r="D68" t="s" s="4">
        <v>3850</v>
      </c>
      <c r="E68" t="s" s="4">
        <v>274</v>
      </c>
      <c r="F68" t="s" s="4">
        <v>3667</v>
      </c>
      <c r="G68" t="s" s="4">
        <v>3754</v>
      </c>
    </row>
    <row r="69" ht="45.0" customHeight="true">
      <c r="A69" t="s" s="4">
        <v>516</v>
      </c>
      <c r="B69" t="s" s="4">
        <v>3853</v>
      </c>
      <c r="C69" t="s" s="4">
        <v>3752</v>
      </c>
      <c r="D69" t="s" s="4">
        <v>3854</v>
      </c>
      <c r="E69" t="s" s="4">
        <v>274</v>
      </c>
      <c r="F69" t="s" s="4">
        <v>3667</v>
      </c>
      <c r="G69" t="s" s="4">
        <v>3754</v>
      </c>
    </row>
    <row r="70" ht="45.0" customHeight="true">
      <c r="A70" t="s" s="4">
        <v>521</v>
      </c>
      <c r="B70" t="s" s="4">
        <v>3855</v>
      </c>
      <c r="C70" t="s" s="4">
        <v>3752</v>
      </c>
      <c r="D70" t="s" s="4">
        <v>3854</v>
      </c>
      <c r="E70" t="s" s="4">
        <v>274</v>
      </c>
      <c r="F70" t="s" s="4">
        <v>3667</v>
      </c>
      <c r="G70" t="s" s="4">
        <v>3754</v>
      </c>
    </row>
    <row r="71" ht="45.0" customHeight="true">
      <c r="A71" t="s" s="4">
        <v>527</v>
      </c>
      <c r="B71" t="s" s="4">
        <v>3856</v>
      </c>
      <c r="C71" t="s" s="4">
        <v>3752</v>
      </c>
      <c r="D71" t="s" s="4">
        <v>3854</v>
      </c>
      <c r="E71" t="s" s="4">
        <v>274</v>
      </c>
      <c r="F71" t="s" s="4">
        <v>3667</v>
      </c>
      <c r="G71" t="s" s="4">
        <v>3754</v>
      </c>
    </row>
    <row r="72" ht="45.0" customHeight="true">
      <c r="A72" t="s" s="4">
        <v>533</v>
      </c>
      <c r="B72" t="s" s="4">
        <v>3857</v>
      </c>
      <c r="C72" t="s" s="4">
        <v>3752</v>
      </c>
      <c r="D72" t="s" s="4">
        <v>3858</v>
      </c>
      <c r="E72" t="s" s="4">
        <v>274</v>
      </c>
      <c r="F72" t="s" s="4">
        <v>3667</v>
      </c>
      <c r="G72" t="s" s="4">
        <v>3754</v>
      </c>
    </row>
    <row r="73" ht="45.0" customHeight="true">
      <c r="A73" t="s" s="4">
        <v>537</v>
      </c>
      <c r="B73" t="s" s="4">
        <v>3859</v>
      </c>
      <c r="C73" t="s" s="4">
        <v>3752</v>
      </c>
      <c r="D73" t="s" s="4">
        <v>3806</v>
      </c>
      <c r="E73" t="s" s="4">
        <v>274</v>
      </c>
      <c r="F73" t="s" s="4">
        <v>3667</v>
      </c>
      <c r="G73" t="s" s="4">
        <v>3754</v>
      </c>
    </row>
    <row r="74" ht="45.0" customHeight="true">
      <c r="A74" t="s" s="4">
        <v>544</v>
      </c>
      <c r="B74" t="s" s="4">
        <v>3860</v>
      </c>
      <c r="C74" t="s" s="4">
        <v>3752</v>
      </c>
      <c r="D74" t="s" s="4">
        <v>3806</v>
      </c>
      <c r="E74" t="s" s="4">
        <v>274</v>
      </c>
      <c r="F74" t="s" s="4">
        <v>3667</v>
      </c>
      <c r="G74" t="s" s="4">
        <v>3754</v>
      </c>
    </row>
    <row r="75" ht="45.0" customHeight="true">
      <c r="A75" t="s" s="4">
        <v>549</v>
      </c>
      <c r="B75" t="s" s="4">
        <v>3861</v>
      </c>
      <c r="C75" t="s" s="4">
        <v>3752</v>
      </c>
      <c r="D75" t="s" s="4">
        <v>3858</v>
      </c>
      <c r="E75" t="s" s="4">
        <v>274</v>
      </c>
      <c r="F75" t="s" s="4">
        <v>3667</v>
      </c>
      <c r="G75" t="s" s="4">
        <v>3754</v>
      </c>
    </row>
    <row r="76" ht="45.0" customHeight="true">
      <c r="A76" t="s" s="4">
        <v>555</v>
      </c>
      <c r="B76" t="s" s="4">
        <v>3862</v>
      </c>
      <c r="C76" t="s" s="4">
        <v>3752</v>
      </c>
      <c r="D76" t="s" s="4">
        <v>3806</v>
      </c>
      <c r="E76" t="s" s="4">
        <v>274</v>
      </c>
      <c r="F76" t="s" s="4">
        <v>3667</v>
      </c>
      <c r="G76" t="s" s="4">
        <v>3754</v>
      </c>
    </row>
    <row r="77" ht="45.0" customHeight="true">
      <c r="A77" t="s" s="4">
        <v>561</v>
      </c>
      <c r="B77" t="s" s="4">
        <v>3863</v>
      </c>
      <c r="C77" t="s" s="4">
        <v>3752</v>
      </c>
      <c r="D77" t="s" s="4">
        <v>3806</v>
      </c>
      <c r="E77" t="s" s="4">
        <v>274</v>
      </c>
      <c r="F77" t="s" s="4">
        <v>3667</v>
      </c>
      <c r="G77" t="s" s="4">
        <v>3754</v>
      </c>
    </row>
    <row r="78" ht="45.0" customHeight="true">
      <c r="A78" t="s" s="4">
        <v>568</v>
      </c>
      <c r="B78" t="s" s="4">
        <v>3864</v>
      </c>
      <c r="C78" t="s" s="4">
        <v>3794</v>
      </c>
      <c r="D78" t="s" s="4">
        <v>3865</v>
      </c>
      <c r="E78" t="s" s="4">
        <v>274</v>
      </c>
      <c r="F78" t="s" s="4">
        <v>3667</v>
      </c>
      <c r="G78" t="s" s="4">
        <v>3796</v>
      </c>
    </row>
    <row r="79" ht="45.0" customHeight="true">
      <c r="A79" t="s" s="4">
        <v>568</v>
      </c>
      <c r="B79" t="s" s="4">
        <v>3866</v>
      </c>
      <c r="C79" t="s" s="4">
        <v>3752</v>
      </c>
      <c r="D79" t="s" s="4">
        <v>3867</v>
      </c>
      <c r="E79" t="s" s="4">
        <v>274</v>
      </c>
      <c r="F79" t="s" s="4">
        <v>3667</v>
      </c>
      <c r="G79" t="s" s="4">
        <v>3754</v>
      </c>
    </row>
    <row r="80" ht="45.0" customHeight="true">
      <c r="A80" t="s" s="4">
        <v>577</v>
      </c>
      <c r="B80" t="s" s="4">
        <v>3868</v>
      </c>
      <c r="C80" t="s" s="4">
        <v>3752</v>
      </c>
      <c r="D80" t="s" s="4">
        <v>3802</v>
      </c>
      <c r="E80" t="s" s="4">
        <v>274</v>
      </c>
      <c r="F80" t="s" s="4">
        <v>3667</v>
      </c>
      <c r="G80" t="s" s="4">
        <v>3754</v>
      </c>
    </row>
    <row r="81" ht="45.0" customHeight="true">
      <c r="A81" t="s" s="4">
        <v>582</v>
      </c>
      <c r="B81" t="s" s="4">
        <v>3869</v>
      </c>
      <c r="C81" t="s" s="4">
        <v>3752</v>
      </c>
      <c r="D81" t="s" s="4">
        <v>3802</v>
      </c>
      <c r="E81" t="s" s="4">
        <v>274</v>
      </c>
      <c r="F81" t="s" s="4">
        <v>3667</v>
      </c>
      <c r="G81" t="s" s="4">
        <v>3754</v>
      </c>
    </row>
    <row r="82" ht="45.0" customHeight="true">
      <c r="A82" t="s" s="4">
        <v>587</v>
      </c>
      <c r="B82" t="s" s="4">
        <v>3870</v>
      </c>
      <c r="C82" t="s" s="4">
        <v>3752</v>
      </c>
      <c r="D82" t="s" s="4">
        <v>3802</v>
      </c>
      <c r="E82" t="s" s="4">
        <v>274</v>
      </c>
      <c r="F82" t="s" s="4">
        <v>3667</v>
      </c>
      <c r="G82" t="s" s="4">
        <v>3754</v>
      </c>
    </row>
    <row r="83" ht="45.0" customHeight="true">
      <c r="A83" t="s" s="4">
        <v>591</v>
      </c>
      <c r="B83" t="s" s="4">
        <v>3871</v>
      </c>
      <c r="C83" t="s" s="4">
        <v>3752</v>
      </c>
      <c r="D83" t="s" s="4">
        <v>3802</v>
      </c>
      <c r="E83" t="s" s="4">
        <v>274</v>
      </c>
      <c r="F83" t="s" s="4">
        <v>3667</v>
      </c>
      <c r="G83" t="s" s="4">
        <v>3754</v>
      </c>
    </row>
    <row r="84" ht="45.0" customHeight="true">
      <c r="A84" t="s" s="4">
        <v>597</v>
      </c>
      <c r="B84" t="s" s="4">
        <v>3872</v>
      </c>
      <c r="C84" t="s" s="4">
        <v>3752</v>
      </c>
      <c r="D84" t="s" s="4">
        <v>3802</v>
      </c>
      <c r="E84" t="s" s="4">
        <v>274</v>
      </c>
      <c r="F84" t="s" s="4">
        <v>3667</v>
      </c>
      <c r="G84" t="s" s="4">
        <v>3754</v>
      </c>
    </row>
    <row r="85" ht="45.0" customHeight="true">
      <c r="A85" t="s" s="4">
        <v>603</v>
      </c>
      <c r="B85" t="s" s="4">
        <v>3873</v>
      </c>
      <c r="C85" t="s" s="4">
        <v>3752</v>
      </c>
      <c r="D85" t="s" s="4">
        <v>3783</v>
      </c>
      <c r="E85" t="s" s="4">
        <v>274</v>
      </c>
      <c r="F85" t="s" s="4">
        <v>3667</v>
      </c>
      <c r="G85" t="s" s="4">
        <v>3754</v>
      </c>
    </row>
    <row r="86" ht="45.0" customHeight="true">
      <c r="A86" t="s" s="4">
        <v>610</v>
      </c>
      <c r="B86" t="s" s="4">
        <v>3874</v>
      </c>
      <c r="C86" t="s" s="4">
        <v>3752</v>
      </c>
      <c r="D86" t="s" s="4">
        <v>3783</v>
      </c>
      <c r="E86" t="s" s="4">
        <v>274</v>
      </c>
      <c r="F86" t="s" s="4">
        <v>3667</v>
      </c>
      <c r="G86" t="s" s="4">
        <v>3754</v>
      </c>
    </row>
    <row r="87" ht="45.0" customHeight="true">
      <c r="A87" t="s" s="4">
        <v>617</v>
      </c>
      <c r="B87" t="s" s="4">
        <v>3875</v>
      </c>
      <c r="C87" t="s" s="4">
        <v>3752</v>
      </c>
      <c r="D87" t="s" s="4">
        <v>3876</v>
      </c>
      <c r="E87" t="s" s="4">
        <v>274</v>
      </c>
      <c r="F87" t="s" s="4">
        <v>3667</v>
      </c>
      <c r="G87" t="s" s="4">
        <v>3754</v>
      </c>
    </row>
    <row r="88" ht="45.0" customHeight="true">
      <c r="A88" t="s" s="4">
        <v>622</v>
      </c>
      <c r="B88" t="s" s="4">
        <v>3877</v>
      </c>
      <c r="C88" t="s" s="4">
        <v>3752</v>
      </c>
      <c r="D88" t="s" s="4">
        <v>3878</v>
      </c>
      <c r="E88" t="s" s="4">
        <v>274</v>
      </c>
      <c r="F88" t="s" s="4">
        <v>3667</v>
      </c>
      <c r="G88" t="s" s="4">
        <v>3754</v>
      </c>
    </row>
    <row r="89" ht="45.0" customHeight="true">
      <c r="A89" t="s" s="4">
        <v>628</v>
      </c>
      <c r="B89" t="s" s="4">
        <v>3879</v>
      </c>
      <c r="C89" t="s" s="4">
        <v>3752</v>
      </c>
      <c r="D89" t="s" s="4">
        <v>3843</v>
      </c>
      <c r="E89" t="s" s="4">
        <v>274</v>
      </c>
      <c r="F89" t="s" s="4">
        <v>3667</v>
      </c>
      <c r="G89" t="s" s="4">
        <v>3754</v>
      </c>
    </row>
    <row r="90" ht="45.0" customHeight="true">
      <c r="A90" t="s" s="4">
        <v>635</v>
      </c>
      <c r="B90" t="s" s="4">
        <v>3880</v>
      </c>
      <c r="C90" t="s" s="4">
        <v>3752</v>
      </c>
      <c r="D90" t="s" s="4">
        <v>3843</v>
      </c>
      <c r="E90" t="s" s="4">
        <v>274</v>
      </c>
      <c r="F90" t="s" s="4">
        <v>3667</v>
      </c>
      <c r="G90" t="s" s="4">
        <v>3754</v>
      </c>
    </row>
    <row r="91" ht="45.0" customHeight="true">
      <c r="A91" t="s" s="4">
        <v>641</v>
      </c>
      <c r="B91" t="s" s="4">
        <v>3881</v>
      </c>
      <c r="C91" t="s" s="4">
        <v>3752</v>
      </c>
      <c r="D91" t="s" s="4">
        <v>3835</v>
      </c>
      <c r="E91" t="s" s="4">
        <v>274</v>
      </c>
      <c r="F91" t="s" s="4">
        <v>3667</v>
      </c>
      <c r="G91" t="s" s="4">
        <v>3754</v>
      </c>
    </row>
    <row r="92" ht="45.0" customHeight="true">
      <c r="A92" t="s" s="4">
        <v>646</v>
      </c>
      <c r="B92" t="s" s="4">
        <v>3882</v>
      </c>
      <c r="C92" t="s" s="4">
        <v>3752</v>
      </c>
      <c r="D92" t="s" s="4">
        <v>3835</v>
      </c>
      <c r="E92" t="s" s="4">
        <v>274</v>
      </c>
      <c r="F92" t="s" s="4">
        <v>3667</v>
      </c>
      <c r="G92" t="s" s="4">
        <v>3754</v>
      </c>
    </row>
    <row r="93" ht="45.0" customHeight="true">
      <c r="A93" t="s" s="4">
        <v>652</v>
      </c>
      <c r="B93" t="s" s="4">
        <v>3883</v>
      </c>
      <c r="C93" t="s" s="4">
        <v>3752</v>
      </c>
      <c r="D93" t="s" s="4">
        <v>3884</v>
      </c>
      <c r="E93" t="s" s="4">
        <v>274</v>
      </c>
      <c r="F93" t="s" s="4">
        <v>3667</v>
      </c>
      <c r="G93" t="s" s="4">
        <v>3754</v>
      </c>
    </row>
    <row r="94" ht="45.0" customHeight="true">
      <c r="A94" t="s" s="4">
        <v>659</v>
      </c>
      <c r="B94" t="s" s="4">
        <v>3885</v>
      </c>
      <c r="C94" t="s" s="4">
        <v>3752</v>
      </c>
      <c r="D94" t="s" s="4">
        <v>3886</v>
      </c>
      <c r="E94" t="s" s="4">
        <v>274</v>
      </c>
      <c r="F94" t="s" s="4">
        <v>3667</v>
      </c>
      <c r="G94" t="s" s="4">
        <v>3754</v>
      </c>
    </row>
    <row r="95" ht="45.0" customHeight="true">
      <c r="A95" t="s" s="4">
        <v>666</v>
      </c>
      <c r="B95" t="s" s="4">
        <v>3887</v>
      </c>
      <c r="C95" t="s" s="4">
        <v>3752</v>
      </c>
      <c r="D95" t="s" s="4">
        <v>3888</v>
      </c>
      <c r="E95" t="s" s="4">
        <v>274</v>
      </c>
      <c r="F95" t="s" s="4">
        <v>3667</v>
      </c>
      <c r="G95" t="s" s="4">
        <v>3754</v>
      </c>
    </row>
    <row r="96" ht="45.0" customHeight="true">
      <c r="A96" t="s" s="4">
        <v>674</v>
      </c>
      <c r="B96" t="s" s="4">
        <v>3889</v>
      </c>
      <c r="C96" t="s" s="4">
        <v>3752</v>
      </c>
      <c r="D96" t="s" s="4">
        <v>3890</v>
      </c>
      <c r="E96" t="s" s="4">
        <v>274</v>
      </c>
      <c r="F96" t="s" s="4">
        <v>3667</v>
      </c>
      <c r="G96" t="s" s="4">
        <v>3754</v>
      </c>
    </row>
    <row r="97" ht="45.0" customHeight="true">
      <c r="A97" t="s" s="4">
        <v>682</v>
      </c>
      <c r="B97" t="s" s="4">
        <v>3891</v>
      </c>
      <c r="C97" t="s" s="4">
        <v>3752</v>
      </c>
      <c r="D97" t="s" s="4">
        <v>3892</v>
      </c>
      <c r="E97" t="s" s="4">
        <v>274</v>
      </c>
      <c r="F97" t="s" s="4">
        <v>3667</v>
      </c>
      <c r="G97" t="s" s="4">
        <v>3754</v>
      </c>
    </row>
    <row r="98" ht="45.0" customHeight="true">
      <c r="A98" t="s" s="4">
        <v>687</v>
      </c>
      <c r="B98" t="s" s="4">
        <v>3893</v>
      </c>
      <c r="C98" t="s" s="4">
        <v>3752</v>
      </c>
      <c r="D98" t="s" s="4">
        <v>3892</v>
      </c>
      <c r="E98" t="s" s="4">
        <v>274</v>
      </c>
      <c r="F98" t="s" s="4">
        <v>3667</v>
      </c>
      <c r="G98" t="s" s="4">
        <v>3754</v>
      </c>
    </row>
    <row r="99" ht="45.0" customHeight="true">
      <c r="A99" t="s" s="4">
        <v>693</v>
      </c>
      <c r="B99" t="s" s="4">
        <v>3894</v>
      </c>
      <c r="C99" t="s" s="4">
        <v>3752</v>
      </c>
      <c r="D99" t="s" s="4">
        <v>3895</v>
      </c>
      <c r="E99" t="s" s="4">
        <v>274</v>
      </c>
      <c r="F99" t="s" s="4">
        <v>3667</v>
      </c>
      <c r="G99" t="s" s="4">
        <v>3754</v>
      </c>
    </row>
    <row r="100" ht="45.0" customHeight="true">
      <c r="A100" t="s" s="4">
        <v>698</v>
      </c>
      <c r="B100" t="s" s="4">
        <v>3896</v>
      </c>
      <c r="C100" t="s" s="4">
        <v>3752</v>
      </c>
      <c r="D100" t="s" s="4">
        <v>3892</v>
      </c>
      <c r="E100" t="s" s="4">
        <v>274</v>
      </c>
      <c r="F100" t="s" s="4">
        <v>3667</v>
      </c>
      <c r="G100" t="s" s="4">
        <v>3754</v>
      </c>
    </row>
    <row r="101" ht="45.0" customHeight="true">
      <c r="A101" t="s" s="4">
        <v>708</v>
      </c>
      <c r="B101" t="s" s="4">
        <v>3897</v>
      </c>
      <c r="C101" t="s" s="4">
        <v>3752</v>
      </c>
      <c r="D101" t="s" s="4">
        <v>3898</v>
      </c>
      <c r="E101" t="s" s="4">
        <v>274</v>
      </c>
      <c r="F101" t="s" s="4">
        <v>3667</v>
      </c>
      <c r="G101" t="s" s="4">
        <v>3754</v>
      </c>
    </row>
    <row r="102" ht="45.0" customHeight="true">
      <c r="A102" t="s" s="4">
        <v>714</v>
      </c>
      <c r="B102" t="s" s="4">
        <v>3899</v>
      </c>
      <c r="C102" t="s" s="4">
        <v>3752</v>
      </c>
      <c r="D102" t="s" s="4">
        <v>3900</v>
      </c>
      <c r="E102" t="s" s="4">
        <v>274</v>
      </c>
      <c r="F102" t="s" s="4">
        <v>3667</v>
      </c>
      <c r="G102" t="s" s="4">
        <v>3754</v>
      </c>
    </row>
    <row r="103" ht="45.0" customHeight="true">
      <c r="A103" t="s" s="4">
        <v>721</v>
      </c>
      <c r="B103" t="s" s="4">
        <v>3901</v>
      </c>
      <c r="C103" t="s" s="4">
        <v>3752</v>
      </c>
      <c r="D103" t="s" s="4">
        <v>3854</v>
      </c>
      <c r="E103" t="s" s="4">
        <v>274</v>
      </c>
      <c r="F103" t="s" s="4">
        <v>3667</v>
      </c>
      <c r="G103" t="s" s="4">
        <v>3754</v>
      </c>
    </row>
    <row r="104" ht="45.0" customHeight="true">
      <c r="A104" t="s" s="4">
        <v>726</v>
      </c>
      <c r="B104" t="s" s="4">
        <v>3902</v>
      </c>
      <c r="C104" t="s" s="4">
        <v>3752</v>
      </c>
      <c r="D104" t="s" s="4">
        <v>3854</v>
      </c>
      <c r="E104" t="s" s="4">
        <v>274</v>
      </c>
      <c r="F104" t="s" s="4">
        <v>3667</v>
      </c>
      <c r="G104" t="s" s="4">
        <v>3754</v>
      </c>
    </row>
    <row r="105" ht="45.0" customHeight="true">
      <c r="A105" t="s" s="4">
        <v>731</v>
      </c>
      <c r="B105" t="s" s="4">
        <v>3903</v>
      </c>
      <c r="C105" t="s" s="4">
        <v>3752</v>
      </c>
      <c r="D105" t="s" s="4">
        <v>3904</v>
      </c>
      <c r="E105" t="s" s="4">
        <v>274</v>
      </c>
      <c r="F105" t="s" s="4">
        <v>3667</v>
      </c>
      <c r="G105" t="s" s="4">
        <v>3754</v>
      </c>
    </row>
    <row r="106" ht="45.0" customHeight="true">
      <c r="A106" t="s" s="4">
        <v>737</v>
      </c>
      <c r="B106" t="s" s="4">
        <v>3905</v>
      </c>
      <c r="C106" t="s" s="4">
        <v>3752</v>
      </c>
      <c r="D106" t="s" s="4">
        <v>3906</v>
      </c>
      <c r="E106" t="s" s="4">
        <v>274</v>
      </c>
      <c r="F106" t="s" s="4">
        <v>3667</v>
      </c>
      <c r="G106" t="s" s="4">
        <v>3754</v>
      </c>
    </row>
    <row r="107" ht="45.0" customHeight="true">
      <c r="A107" t="s" s="4">
        <v>737</v>
      </c>
      <c r="B107" t="s" s="4">
        <v>3907</v>
      </c>
      <c r="C107" t="s" s="4">
        <v>3794</v>
      </c>
      <c r="D107" t="s" s="4">
        <v>3908</v>
      </c>
      <c r="E107" t="s" s="4">
        <v>274</v>
      </c>
      <c r="F107" t="s" s="4">
        <v>3667</v>
      </c>
      <c r="G107" t="s" s="4">
        <v>3796</v>
      </c>
    </row>
    <row r="108" ht="45.0" customHeight="true">
      <c r="A108" t="s" s="4">
        <v>743</v>
      </c>
      <c r="B108" t="s" s="4">
        <v>3909</v>
      </c>
      <c r="C108" t="s" s="4">
        <v>3752</v>
      </c>
      <c r="D108" t="s" s="4">
        <v>3802</v>
      </c>
      <c r="E108" t="s" s="4">
        <v>274</v>
      </c>
      <c r="F108" t="s" s="4">
        <v>3667</v>
      </c>
      <c r="G108" t="s" s="4">
        <v>3754</v>
      </c>
    </row>
    <row r="109" ht="45.0" customHeight="true">
      <c r="A109" t="s" s="4">
        <v>749</v>
      </c>
      <c r="B109" t="s" s="4">
        <v>3910</v>
      </c>
      <c r="C109" t="s" s="4">
        <v>3752</v>
      </c>
      <c r="D109" t="s" s="4">
        <v>3850</v>
      </c>
      <c r="E109" t="s" s="4">
        <v>274</v>
      </c>
      <c r="F109" t="s" s="4">
        <v>3667</v>
      </c>
      <c r="G109" t="s" s="4">
        <v>3754</v>
      </c>
    </row>
    <row r="110" ht="45.0" customHeight="true">
      <c r="A110" t="s" s="4">
        <v>753</v>
      </c>
      <c r="B110" t="s" s="4">
        <v>3911</v>
      </c>
      <c r="C110" t="s" s="4">
        <v>3752</v>
      </c>
      <c r="D110" t="s" s="4">
        <v>3858</v>
      </c>
      <c r="E110" t="s" s="4">
        <v>274</v>
      </c>
      <c r="F110" t="s" s="4">
        <v>3667</v>
      </c>
      <c r="G110" t="s" s="4">
        <v>3754</v>
      </c>
    </row>
    <row r="111" ht="45.0" customHeight="true">
      <c r="A111" t="s" s="4">
        <v>758</v>
      </c>
      <c r="B111" t="s" s="4">
        <v>3912</v>
      </c>
      <c r="C111" t="s" s="4">
        <v>3752</v>
      </c>
      <c r="D111" t="s" s="4">
        <v>3806</v>
      </c>
      <c r="E111" t="s" s="4">
        <v>274</v>
      </c>
      <c r="F111" t="s" s="4">
        <v>3667</v>
      </c>
      <c r="G111" t="s" s="4">
        <v>3754</v>
      </c>
    </row>
    <row r="112" ht="45.0" customHeight="true">
      <c r="A112" t="s" s="4">
        <v>764</v>
      </c>
      <c r="B112" t="s" s="4">
        <v>3913</v>
      </c>
      <c r="C112" t="s" s="4">
        <v>3752</v>
      </c>
      <c r="D112" t="s" s="4">
        <v>3774</v>
      </c>
      <c r="E112" t="s" s="4">
        <v>274</v>
      </c>
      <c r="F112" t="s" s="4">
        <v>3667</v>
      </c>
      <c r="G112" t="s" s="4">
        <v>3754</v>
      </c>
    </row>
    <row r="113" ht="45.0" customHeight="true">
      <c r="A113" t="s" s="4">
        <v>770</v>
      </c>
      <c r="B113" t="s" s="4">
        <v>3914</v>
      </c>
      <c r="C113" t="s" s="4">
        <v>3752</v>
      </c>
      <c r="D113" t="s" s="4">
        <v>3774</v>
      </c>
      <c r="E113" t="s" s="4">
        <v>274</v>
      </c>
      <c r="F113" t="s" s="4">
        <v>3667</v>
      </c>
      <c r="G113" t="s" s="4">
        <v>3754</v>
      </c>
    </row>
    <row r="114" ht="45.0" customHeight="true">
      <c r="A114" t="s" s="4">
        <v>775</v>
      </c>
      <c r="B114" t="s" s="4">
        <v>3915</v>
      </c>
      <c r="C114" t="s" s="4">
        <v>3752</v>
      </c>
      <c r="D114" t="s" s="4">
        <v>3774</v>
      </c>
      <c r="E114" t="s" s="4">
        <v>274</v>
      </c>
      <c r="F114" t="s" s="4">
        <v>3667</v>
      </c>
      <c r="G114" t="s" s="4">
        <v>3754</v>
      </c>
    </row>
    <row r="115" ht="45.0" customHeight="true">
      <c r="A115" t="s" s="4">
        <v>780</v>
      </c>
      <c r="B115" t="s" s="4">
        <v>3916</v>
      </c>
      <c r="C115" t="s" s="4">
        <v>3752</v>
      </c>
      <c r="D115" t="s" s="4">
        <v>3917</v>
      </c>
      <c r="E115" t="s" s="4">
        <v>274</v>
      </c>
      <c r="F115" t="s" s="4">
        <v>3667</v>
      </c>
      <c r="G115" t="s" s="4">
        <v>3754</v>
      </c>
    </row>
    <row r="116" ht="45.0" customHeight="true">
      <c r="A116" t="s" s="4">
        <v>787</v>
      </c>
      <c r="B116" t="s" s="4">
        <v>3918</v>
      </c>
      <c r="C116" t="s" s="4">
        <v>3752</v>
      </c>
      <c r="D116" t="s" s="4">
        <v>3854</v>
      </c>
      <c r="E116" t="s" s="4">
        <v>274</v>
      </c>
      <c r="F116" t="s" s="4">
        <v>3667</v>
      </c>
      <c r="G116" t="s" s="4">
        <v>3754</v>
      </c>
    </row>
    <row r="117" ht="45.0" customHeight="true">
      <c r="A117" t="s" s="4">
        <v>794</v>
      </c>
      <c r="B117" t="s" s="4">
        <v>3919</v>
      </c>
      <c r="C117" t="s" s="4">
        <v>3752</v>
      </c>
      <c r="D117" t="s" s="4">
        <v>3854</v>
      </c>
      <c r="E117" t="s" s="4">
        <v>274</v>
      </c>
      <c r="F117" t="s" s="4">
        <v>3667</v>
      </c>
      <c r="G117" t="s" s="4">
        <v>3754</v>
      </c>
    </row>
    <row r="118" ht="45.0" customHeight="true">
      <c r="A118" t="s" s="4">
        <v>799</v>
      </c>
      <c r="B118" t="s" s="4">
        <v>3920</v>
      </c>
      <c r="C118" t="s" s="4">
        <v>3752</v>
      </c>
      <c r="D118" t="s" s="4">
        <v>3854</v>
      </c>
      <c r="E118" t="s" s="4">
        <v>274</v>
      </c>
      <c r="F118" t="s" s="4">
        <v>3667</v>
      </c>
      <c r="G118" t="s" s="4">
        <v>3754</v>
      </c>
    </row>
    <row r="119" ht="45.0" customHeight="true">
      <c r="A119" t="s" s="4">
        <v>804</v>
      </c>
      <c r="B119" t="s" s="4">
        <v>3921</v>
      </c>
      <c r="C119" t="s" s="4">
        <v>3752</v>
      </c>
      <c r="D119" t="s" s="4">
        <v>3850</v>
      </c>
      <c r="E119" t="s" s="4">
        <v>274</v>
      </c>
      <c r="F119" t="s" s="4">
        <v>3667</v>
      </c>
      <c r="G119" t="s" s="4">
        <v>3754</v>
      </c>
    </row>
    <row r="120" ht="45.0" customHeight="true">
      <c r="A120" t="s" s="4">
        <v>811</v>
      </c>
      <c r="B120" t="s" s="4">
        <v>3922</v>
      </c>
      <c r="C120" t="s" s="4">
        <v>3752</v>
      </c>
      <c r="D120" t="s" s="4">
        <v>3923</v>
      </c>
      <c r="E120" t="s" s="4">
        <v>274</v>
      </c>
      <c r="F120" t="s" s="4">
        <v>3667</v>
      </c>
      <c r="G120" t="s" s="4">
        <v>3754</v>
      </c>
    </row>
    <row r="121" ht="45.0" customHeight="true">
      <c r="A121" t="s" s="4">
        <v>816</v>
      </c>
      <c r="B121" t="s" s="4">
        <v>3924</v>
      </c>
      <c r="C121" t="s" s="4">
        <v>3752</v>
      </c>
      <c r="D121" t="s" s="4">
        <v>3843</v>
      </c>
      <c r="E121" t="s" s="4">
        <v>274</v>
      </c>
      <c r="F121" t="s" s="4">
        <v>3667</v>
      </c>
      <c r="G121" t="s" s="4">
        <v>3754</v>
      </c>
    </row>
    <row r="122" ht="45.0" customHeight="true">
      <c r="A122" t="s" s="4">
        <v>820</v>
      </c>
      <c r="B122" t="s" s="4">
        <v>3925</v>
      </c>
      <c r="C122" t="s" s="4">
        <v>3752</v>
      </c>
      <c r="D122" t="s" s="4">
        <v>3926</v>
      </c>
      <c r="E122" t="s" s="4">
        <v>274</v>
      </c>
      <c r="F122" t="s" s="4">
        <v>3667</v>
      </c>
      <c r="G122" t="s" s="4">
        <v>3754</v>
      </c>
    </row>
    <row r="123" ht="45.0" customHeight="true">
      <c r="A123" t="s" s="4">
        <v>826</v>
      </c>
      <c r="B123" t="s" s="4">
        <v>3927</v>
      </c>
      <c r="C123" t="s" s="4">
        <v>3752</v>
      </c>
      <c r="D123" t="s" s="4">
        <v>3928</v>
      </c>
      <c r="E123" t="s" s="4">
        <v>274</v>
      </c>
      <c r="F123" t="s" s="4">
        <v>3667</v>
      </c>
      <c r="G123" t="s" s="4">
        <v>3754</v>
      </c>
    </row>
    <row r="124" ht="45.0" customHeight="true">
      <c r="A124" t="s" s="4">
        <v>831</v>
      </c>
      <c r="B124" t="s" s="4">
        <v>3929</v>
      </c>
      <c r="C124" t="s" s="4">
        <v>3752</v>
      </c>
      <c r="D124" t="s" s="4">
        <v>3928</v>
      </c>
      <c r="E124" t="s" s="4">
        <v>274</v>
      </c>
      <c r="F124" t="s" s="4">
        <v>3667</v>
      </c>
      <c r="G124" t="s" s="4">
        <v>3754</v>
      </c>
    </row>
    <row r="125" ht="45.0" customHeight="true">
      <c r="A125" t="s" s="4">
        <v>837</v>
      </c>
      <c r="B125" t="s" s="4">
        <v>3930</v>
      </c>
      <c r="C125" t="s" s="4">
        <v>3752</v>
      </c>
      <c r="D125" t="s" s="4">
        <v>3931</v>
      </c>
      <c r="E125" t="s" s="4">
        <v>274</v>
      </c>
      <c r="F125" t="s" s="4">
        <v>3667</v>
      </c>
      <c r="G125" t="s" s="4">
        <v>3754</v>
      </c>
    </row>
    <row r="126" ht="45.0" customHeight="true">
      <c r="A126" t="s" s="4">
        <v>844</v>
      </c>
      <c r="B126" t="s" s="4">
        <v>3932</v>
      </c>
      <c r="C126" t="s" s="4">
        <v>3752</v>
      </c>
      <c r="D126" t="s" s="4">
        <v>3890</v>
      </c>
      <c r="E126" t="s" s="4">
        <v>274</v>
      </c>
      <c r="F126" t="s" s="4">
        <v>3667</v>
      </c>
      <c r="G126" t="s" s="4">
        <v>3754</v>
      </c>
    </row>
    <row r="127" ht="45.0" customHeight="true">
      <c r="A127" t="s" s="4">
        <v>850</v>
      </c>
      <c r="B127" t="s" s="4">
        <v>3933</v>
      </c>
      <c r="C127" t="s" s="4">
        <v>3752</v>
      </c>
      <c r="D127" t="s" s="4">
        <v>3886</v>
      </c>
      <c r="E127" t="s" s="4">
        <v>274</v>
      </c>
      <c r="F127" t="s" s="4">
        <v>3667</v>
      </c>
      <c r="G127" t="s" s="4">
        <v>3754</v>
      </c>
    </row>
    <row r="128" ht="45.0" customHeight="true">
      <c r="A128" t="s" s="4">
        <v>857</v>
      </c>
      <c r="B128" t="s" s="4">
        <v>3934</v>
      </c>
      <c r="C128" t="s" s="4">
        <v>3752</v>
      </c>
      <c r="D128" t="s" s="4">
        <v>3890</v>
      </c>
      <c r="E128" t="s" s="4">
        <v>274</v>
      </c>
      <c r="F128" t="s" s="4">
        <v>3667</v>
      </c>
      <c r="G128" t="s" s="4">
        <v>3754</v>
      </c>
    </row>
    <row r="129" ht="45.0" customHeight="true">
      <c r="A129" t="s" s="4">
        <v>864</v>
      </c>
      <c r="B129" t="s" s="4">
        <v>3935</v>
      </c>
      <c r="C129" t="s" s="4">
        <v>3752</v>
      </c>
      <c r="D129" t="s" s="4">
        <v>3936</v>
      </c>
      <c r="E129" t="s" s="4">
        <v>274</v>
      </c>
      <c r="F129" t="s" s="4">
        <v>3667</v>
      </c>
      <c r="G129" t="s" s="4">
        <v>3754</v>
      </c>
    </row>
    <row r="130" ht="45.0" customHeight="true">
      <c r="A130" t="s" s="4">
        <v>870</v>
      </c>
      <c r="B130" t="s" s="4">
        <v>3937</v>
      </c>
      <c r="C130" t="s" s="4">
        <v>3752</v>
      </c>
      <c r="D130" t="s" s="4">
        <v>3938</v>
      </c>
      <c r="E130" t="s" s="4">
        <v>274</v>
      </c>
      <c r="F130" t="s" s="4">
        <v>3667</v>
      </c>
      <c r="G130" t="s" s="4">
        <v>3754</v>
      </c>
    </row>
    <row r="131" ht="45.0" customHeight="true">
      <c r="A131" t="s" s="4">
        <v>877</v>
      </c>
      <c r="B131" t="s" s="4">
        <v>3939</v>
      </c>
      <c r="C131" t="s" s="4">
        <v>3752</v>
      </c>
      <c r="D131" t="s" s="4">
        <v>3938</v>
      </c>
      <c r="E131" t="s" s="4">
        <v>274</v>
      </c>
      <c r="F131" t="s" s="4">
        <v>3667</v>
      </c>
      <c r="G131" t="s" s="4">
        <v>3754</v>
      </c>
    </row>
    <row r="132" ht="45.0" customHeight="true">
      <c r="A132" t="s" s="4">
        <v>883</v>
      </c>
      <c r="B132" t="s" s="4">
        <v>3940</v>
      </c>
      <c r="C132" t="s" s="4">
        <v>3752</v>
      </c>
      <c r="D132" t="s" s="4">
        <v>3941</v>
      </c>
      <c r="E132" t="s" s="4">
        <v>274</v>
      </c>
      <c r="F132" t="s" s="4">
        <v>3667</v>
      </c>
      <c r="G132" t="s" s="4">
        <v>3754</v>
      </c>
    </row>
    <row r="133" ht="45.0" customHeight="true">
      <c r="A133" t="s" s="4">
        <v>889</v>
      </c>
      <c r="B133" t="s" s="4">
        <v>3942</v>
      </c>
      <c r="C133" t="s" s="4">
        <v>3752</v>
      </c>
      <c r="D133" t="s" s="4">
        <v>3878</v>
      </c>
      <c r="E133" t="s" s="4">
        <v>274</v>
      </c>
      <c r="F133" t="s" s="4">
        <v>3667</v>
      </c>
      <c r="G133" t="s" s="4">
        <v>3754</v>
      </c>
    </row>
    <row r="134" ht="45.0" customHeight="true">
      <c r="A134" t="s" s="4">
        <v>895</v>
      </c>
      <c r="B134" t="s" s="4">
        <v>3943</v>
      </c>
      <c r="C134" t="s" s="4">
        <v>3752</v>
      </c>
      <c r="D134" t="s" s="4">
        <v>3843</v>
      </c>
      <c r="E134" t="s" s="4">
        <v>274</v>
      </c>
      <c r="F134" t="s" s="4">
        <v>3667</v>
      </c>
      <c r="G134" t="s" s="4">
        <v>3754</v>
      </c>
    </row>
    <row r="135" ht="45.0" customHeight="true">
      <c r="A135" t="s" s="4">
        <v>902</v>
      </c>
      <c r="B135" t="s" s="4">
        <v>3944</v>
      </c>
      <c r="C135" t="s" s="4">
        <v>3752</v>
      </c>
      <c r="D135" t="s" s="4">
        <v>3892</v>
      </c>
      <c r="E135" t="s" s="4">
        <v>274</v>
      </c>
      <c r="F135" t="s" s="4">
        <v>3667</v>
      </c>
      <c r="G135" t="s" s="4">
        <v>3754</v>
      </c>
    </row>
    <row r="136" ht="45.0" customHeight="true">
      <c r="A136" t="s" s="4">
        <v>908</v>
      </c>
      <c r="B136" t="s" s="4">
        <v>3945</v>
      </c>
      <c r="C136" t="s" s="4">
        <v>3752</v>
      </c>
      <c r="D136" t="s" s="4">
        <v>3946</v>
      </c>
      <c r="E136" t="s" s="4">
        <v>274</v>
      </c>
      <c r="F136" t="s" s="4">
        <v>3667</v>
      </c>
      <c r="G136" t="s" s="4">
        <v>3754</v>
      </c>
    </row>
    <row r="137" ht="45.0" customHeight="true">
      <c r="A137" t="s" s="4">
        <v>917</v>
      </c>
      <c r="B137" t="s" s="4">
        <v>3947</v>
      </c>
      <c r="C137" t="s" s="4">
        <v>3752</v>
      </c>
      <c r="D137" t="s" s="4">
        <v>3948</v>
      </c>
      <c r="E137" t="s" s="4">
        <v>274</v>
      </c>
      <c r="F137" t="s" s="4">
        <v>3667</v>
      </c>
      <c r="G137" t="s" s="4">
        <v>3754</v>
      </c>
    </row>
    <row r="138" ht="45.0" customHeight="true">
      <c r="A138" t="s" s="4">
        <v>923</v>
      </c>
      <c r="B138" t="s" s="4">
        <v>3949</v>
      </c>
      <c r="C138" t="s" s="4">
        <v>3752</v>
      </c>
      <c r="D138" t="s" s="4">
        <v>3850</v>
      </c>
      <c r="E138" t="s" s="4">
        <v>274</v>
      </c>
      <c r="F138" t="s" s="4">
        <v>3667</v>
      </c>
      <c r="G138" t="s" s="4">
        <v>3754</v>
      </c>
    </row>
    <row r="139" ht="45.0" customHeight="true">
      <c r="A139" t="s" s="4">
        <v>927</v>
      </c>
      <c r="B139" t="s" s="4">
        <v>3950</v>
      </c>
      <c r="C139" t="s" s="4">
        <v>3752</v>
      </c>
      <c r="D139" t="s" s="4">
        <v>3850</v>
      </c>
      <c r="E139" t="s" s="4">
        <v>274</v>
      </c>
      <c r="F139" t="s" s="4">
        <v>3667</v>
      </c>
      <c r="G139" t="s" s="4">
        <v>3754</v>
      </c>
    </row>
    <row r="140" ht="45.0" customHeight="true">
      <c r="A140" t="s" s="4">
        <v>932</v>
      </c>
      <c r="B140" t="s" s="4">
        <v>3951</v>
      </c>
      <c r="C140" t="s" s="4">
        <v>3752</v>
      </c>
      <c r="D140" t="s" s="4">
        <v>3850</v>
      </c>
      <c r="E140" t="s" s="4">
        <v>274</v>
      </c>
      <c r="F140" t="s" s="4">
        <v>3667</v>
      </c>
      <c r="G140" t="s" s="4">
        <v>3754</v>
      </c>
    </row>
    <row r="141" ht="45.0" customHeight="true">
      <c r="A141" t="s" s="4">
        <v>936</v>
      </c>
      <c r="B141" t="s" s="4">
        <v>3952</v>
      </c>
      <c r="C141" t="s" s="4">
        <v>3752</v>
      </c>
      <c r="D141" t="s" s="4">
        <v>3953</v>
      </c>
      <c r="E141" t="s" s="4">
        <v>274</v>
      </c>
      <c r="F141" t="s" s="4">
        <v>3667</v>
      </c>
      <c r="G141" t="s" s="4">
        <v>3754</v>
      </c>
    </row>
    <row r="142" ht="45.0" customHeight="true">
      <c r="A142" t="s" s="4">
        <v>940</v>
      </c>
      <c r="B142" t="s" s="4">
        <v>3954</v>
      </c>
      <c r="C142" t="s" s="4">
        <v>3752</v>
      </c>
      <c r="D142" t="s" s="4">
        <v>3955</v>
      </c>
      <c r="E142" t="s" s="4">
        <v>274</v>
      </c>
      <c r="F142" t="s" s="4">
        <v>3667</v>
      </c>
      <c r="G142" t="s" s="4">
        <v>3754</v>
      </c>
    </row>
    <row r="143" ht="45.0" customHeight="true">
      <c r="A143" t="s" s="4">
        <v>945</v>
      </c>
      <c r="B143" t="s" s="4">
        <v>3956</v>
      </c>
      <c r="C143" t="s" s="4">
        <v>3752</v>
      </c>
      <c r="D143" t="s" s="4">
        <v>3957</v>
      </c>
      <c r="E143" t="s" s="4">
        <v>274</v>
      </c>
      <c r="F143" t="s" s="4">
        <v>3667</v>
      </c>
      <c r="G143" t="s" s="4">
        <v>3754</v>
      </c>
    </row>
    <row r="144" ht="45.0" customHeight="true">
      <c r="A144" t="s" s="4">
        <v>951</v>
      </c>
      <c r="B144" t="s" s="4">
        <v>3958</v>
      </c>
      <c r="C144" t="s" s="4">
        <v>3752</v>
      </c>
      <c r="D144" t="s" s="4">
        <v>3959</v>
      </c>
      <c r="E144" t="s" s="4">
        <v>274</v>
      </c>
      <c r="F144" t="s" s="4">
        <v>3667</v>
      </c>
      <c r="G144" t="s" s="4">
        <v>3754</v>
      </c>
    </row>
    <row r="145" ht="45.0" customHeight="true">
      <c r="A145" t="s" s="4">
        <v>955</v>
      </c>
      <c r="B145" t="s" s="4">
        <v>3960</v>
      </c>
      <c r="C145" t="s" s="4">
        <v>3752</v>
      </c>
      <c r="D145" t="s" s="4">
        <v>3959</v>
      </c>
      <c r="E145" t="s" s="4">
        <v>274</v>
      </c>
      <c r="F145" t="s" s="4">
        <v>3667</v>
      </c>
      <c r="G145" t="s" s="4">
        <v>3754</v>
      </c>
    </row>
    <row r="146" ht="45.0" customHeight="true">
      <c r="A146" t="s" s="4">
        <v>960</v>
      </c>
      <c r="B146" t="s" s="4">
        <v>3961</v>
      </c>
      <c r="C146" t="s" s="4">
        <v>3752</v>
      </c>
      <c r="D146" t="s" s="4">
        <v>3822</v>
      </c>
      <c r="E146" t="s" s="4">
        <v>274</v>
      </c>
      <c r="F146" t="s" s="4">
        <v>3667</v>
      </c>
      <c r="G146" t="s" s="4">
        <v>3754</v>
      </c>
    </row>
    <row r="147" ht="45.0" customHeight="true">
      <c r="A147" t="s" s="4">
        <v>965</v>
      </c>
      <c r="B147" t="s" s="4">
        <v>3962</v>
      </c>
      <c r="C147" t="s" s="4">
        <v>3752</v>
      </c>
      <c r="D147" t="s" s="4">
        <v>3963</v>
      </c>
      <c r="E147" t="s" s="4">
        <v>274</v>
      </c>
      <c r="F147" t="s" s="4">
        <v>3667</v>
      </c>
      <c r="G147" t="s" s="4">
        <v>3754</v>
      </c>
    </row>
    <row r="148" ht="45.0" customHeight="true">
      <c r="A148" t="s" s="4">
        <v>970</v>
      </c>
      <c r="B148" t="s" s="4">
        <v>3964</v>
      </c>
      <c r="C148" t="s" s="4">
        <v>3752</v>
      </c>
      <c r="D148" t="s" s="4">
        <v>3965</v>
      </c>
      <c r="E148" t="s" s="4">
        <v>274</v>
      </c>
      <c r="F148" t="s" s="4">
        <v>3667</v>
      </c>
      <c r="G148" t="s" s="4">
        <v>3754</v>
      </c>
    </row>
    <row r="149" ht="45.0" customHeight="true">
      <c r="A149" t="s" s="4">
        <v>975</v>
      </c>
      <c r="B149" t="s" s="4">
        <v>3966</v>
      </c>
      <c r="C149" t="s" s="4">
        <v>3752</v>
      </c>
      <c r="D149" t="s" s="4">
        <v>3777</v>
      </c>
      <c r="E149" t="s" s="4">
        <v>274</v>
      </c>
      <c r="F149" t="s" s="4">
        <v>3667</v>
      </c>
      <c r="G149" t="s" s="4">
        <v>3754</v>
      </c>
    </row>
    <row r="150" ht="45.0" customHeight="true">
      <c r="A150" t="s" s="4">
        <v>982</v>
      </c>
      <c r="B150" t="s" s="4">
        <v>3967</v>
      </c>
      <c r="C150" t="s" s="4">
        <v>3752</v>
      </c>
      <c r="D150" t="s" s="4">
        <v>3968</v>
      </c>
      <c r="E150" t="s" s="4">
        <v>274</v>
      </c>
      <c r="F150" t="s" s="4">
        <v>3667</v>
      </c>
      <c r="G150" t="s" s="4">
        <v>3754</v>
      </c>
    </row>
    <row r="151" ht="45.0" customHeight="true">
      <c r="A151" t="s" s="4">
        <v>988</v>
      </c>
      <c r="B151" t="s" s="4">
        <v>3969</v>
      </c>
      <c r="C151" t="s" s="4">
        <v>3752</v>
      </c>
      <c r="D151" t="s" s="4">
        <v>3970</v>
      </c>
      <c r="E151" t="s" s="4">
        <v>274</v>
      </c>
      <c r="F151" t="s" s="4">
        <v>3667</v>
      </c>
      <c r="G151" t="s" s="4">
        <v>3754</v>
      </c>
    </row>
    <row r="152" ht="45.0" customHeight="true">
      <c r="A152" t="s" s="4">
        <v>993</v>
      </c>
      <c r="B152" t="s" s="4">
        <v>3971</v>
      </c>
      <c r="C152" t="s" s="4">
        <v>3752</v>
      </c>
      <c r="D152" t="s" s="4">
        <v>3970</v>
      </c>
      <c r="E152" t="s" s="4">
        <v>274</v>
      </c>
      <c r="F152" t="s" s="4">
        <v>3667</v>
      </c>
      <c r="G152" t="s" s="4">
        <v>3754</v>
      </c>
    </row>
    <row r="153" ht="45.0" customHeight="true">
      <c r="A153" t="s" s="4">
        <v>997</v>
      </c>
      <c r="B153" t="s" s="4">
        <v>3972</v>
      </c>
      <c r="C153" t="s" s="4">
        <v>3752</v>
      </c>
      <c r="D153" t="s" s="4">
        <v>3973</v>
      </c>
      <c r="E153" t="s" s="4">
        <v>274</v>
      </c>
      <c r="F153" t="s" s="4">
        <v>3667</v>
      </c>
      <c r="G153" t="s" s="4">
        <v>3754</v>
      </c>
    </row>
    <row r="154" ht="45.0" customHeight="true">
      <c r="A154" t="s" s="4">
        <v>1002</v>
      </c>
      <c r="B154" t="s" s="4">
        <v>3974</v>
      </c>
      <c r="C154" t="s" s="4">
        <v>3752</v>
      </c>
      <c r="D154" t="s" s="4">
        <v>3975</v>
      </c>
      <c r="E154" t="s" s="4">
        <v>274</v>
      </c>
      <c r="F154" t="s" s="4">
        <v>3667</v>
      </c>
      <c r="G154" t="s" s="4">
        <v>3754</v>
      </c>
    </row>
    <row r="155" ht="45.0" customHeight="true">
      <c r="A155" t="s" s="4">
        <v>1007</v>
      </c>
      <c r="B155" t="s" s="4">
        <v>3976</v>
      </c>
      <c r="C155" t="s" s="4">
        <v>3752</v>
      </c>
      <c r="D155" t="s" s="4">
        <v>3802</v>
      </c>
      <c r="E155" t="s" s="4">
        <v>274</v>
      </c>
      <c r="F155" t="s" s="4">
        <v>3667</v>
      </c>
      <c r="G155" t="s" s="4">
        <v>3754</v>
      </c>
    </row>
    <row r="156" ht="45.0" customHeight="true">
      <c r="A156" t="s" s="4">
        <v>1013</v>
      </c>
      <c r="B156" t="s" s="4">
        <v>3977</v>
      </c>
      <c r="C156" t="s" s="4">
        <v>3752</v>
      </c>
      <c r="D156" t="s" s="4">
        <v>3938</v>
      </c>
      <c r="E156" t="s" s="4">
        <v>274</v>
      </c>
      <c r="F156" t="s" s="4">
        <v>3667</v>
      </c>
      <c r="G156" t="s" s="4">
        <v>3754</v>
      </c>
    </row>
    <row r="157" ht="45.0" customHeight="true">
      <c r="A157" t="s" s="4">
        <v>1019</v>
      </c>
      <c r="B157" t="s" s="4">
        <v>3978</v>
      </c>
      <c r="C157" t="s" s="4">
        <v>3752</v>
      </c>
      <c r="D157" t="s" s="4">
        <v>3979</v>
      </c>
      <c r="E157" t="s" s="4">
        <v>274</v>
      </c>
      <c r="F157" t="s" s="4">
        <v>3667</v>
      </c>
      <c r="G157" t="s" s="4">
        <v>3754</v>
      </c>
    </row>
    <row r="158" ht="45.0" customHeight="true">
      <c r="A158" t="s" s="4">
        <v>1023</v>
      </c>
      <c r="B158" t="s" s="4">
        <v>3980</v>
      </c>
      <c r="C158" t="s" s="4">
        <v>3752</v>
      </c>
      <c r="D158" t="s" s="4">
        <v>3979</v>
      </c>
      <c r="E158" t="s" s="4">
        <v>274</v>
      </c>
      <c r="F158" t="s" s="4">
        <v>3667</v>
      </c>
      <c r="G158" t="s" s="4">
        <v>3754</v>
      </c>
    </row>
    <row r="159" ht="45.0" customHeight="true">
      <c r="A159" t="s" s="4">
        <v>1030</v>
      </c>
      <c r="B159" t="s" s="4">
        <v>3981</v>
      </c>
      <c r="C159" t="s" s="4">
        <v>3752</v>
      </c>
      <c r="D159" t="s" s="4">
        <v>3982</v>
      </c>
      <c r="E159" t="s" s="4">
        <v>274</v>
      </c>
      <c r="F159" t="s" s="4">
        <v>3667</v>
      </c>
      <c r="G159" t="s" s="4">
        <v>3754</v>
      </c>
    </row>
    <row r="160" ht="45.0" customHeight="true">
      <c r="A160" t="s" s="4">
        <v>1036</v>
      </c>
      <c r="B160" t="s" s="4">
        <v>3983</v>
      </c>
      <c r="C160" t="s" s="4">
        <v>3752</v>
      </c>
      <c r="D160" t="s" s="4">
        <v>3982</v>
      </c>
      <c r="E160" t="s" s="4">
        <v>274</v>
      </c>
      <c r="F160" t="s" s="4">
        <v>3667</v>
      </c>
      <c r="G160" t="s" s="4">
        <v>3754</v>
      </c>
    </row>
    <row r="161" ht="45.0" customHeight="true">
      <c r="A161" t="s" s="4">
        <v>1043</v>
      </c>
      <c r="B161" t="s" s="4">
        <v>3984</v>
      </c>
      <c r="C161" t="s" s="4">
        <v>3752</v>
      </c>
      <c r="D161" t="s" s="4">
        <v>3985</v>
      </c>
      <c r="E161" t="s" s="4">
        <v>274</v>
      </c>
      <c r="F161" t="s" s="4">
        <v>3667</v>
      </c>
      <c r="G161" t="s" s="4">
        <v>3754</v>
      </c>
    </row>
    <row r="162" ht="45.0" customHeight="true">
      <c r="A162" t="s" s="4">
        <v>1050</v>
      </c>
      <c r="B162" t="s" s="4">
        <v>3986</v>
      </c>
      <c r="C162" t="s" s="4">
        <v>3752</v>
      </c>
      <c r="D162" t="s" s="4">
        <v>3987</v>
      </c>
      <c r="E162" t="s" s="4">
        <v>274</v>
      </c>
      <c r="F162" t="s" s="4">
        <v>3667</v>
      </c>
      <c r="G162" t="s" s="4">
        <v>3754</v>
      </c>
    </row>
    <row r="163" ht="45.0" customHeight="true">
      <c r="A163" t="s" s="4">
        <v>1055</v>
      </c>
      <c r="B163" t="s" s="4">
        <v>3988</v>
      </c>
      <c r="C163" t="s" s="4">
        <v>3752</v>
      </c>
      <c r="D163" t="s" s="4">
        <v>3802</v>
      </c>
      <c r="E163" t="s" s="4">
        <v>274</v>
      </c>
      <c r="F163" t="s" s="4">
        <v>3667</v>
      </c>
      <c r="G163" t="s" s="4">
        <v>3754</v>
      </c>
    </row>
    <row r="164" ht="45.0" customHeight="true">
      <c r="A164" t="s" s="4">
        <v>1055</v>
      </c>
      <c r="B164" t="s" s="4">
        <v>3989</v>
      </c>
      <c r="C164" t="s" s="4">
        <v>3794</v>
      </c>
      <c r="D164" t="s" s="4">
        <v>3990</v>
      </c>
      <c r="E164" t="s" s="4">
        <v>274</v>
      </c>
      <c r="F164" t="s" s="4">
        <v>3667</v>
      </c>
      <c r="G164" t="s" s="4">
        <v>3796</v>
      </c>
    </row>
    <row r="165" ht="45.0" customHeight="true">
      <c r="A165" t="s" s="4">
        <v>1059</v>
      </c>
      <c r="B165" t="s" s="4">
        <v>3991</v>
      </c>
      <c r="C165" t="s" s="4">
        <v>3752</v>
      </c>
      <c r="D165" t="s" s="4">
        <v>3992</v>
      </c>
      <c r="E165" t="s" s="4">
        <v>274</v>
      </c>
      <c r="F165" t="s" s="4">
        <v>3667</v>
      </c>
      <c r="G165" t="s" s="4">
        <v>3754</v>
      </c>
    </row>
    <row r="166" ht="45.0" customHeight="true">
      <c r="A166" t="s" s="4">
        <v>1064</v>
      </c>
      <c r="B166" t="s" s="4">
        <v>3993</v>
      </c>
      <c r="C166" t="s" s="4">
        <v>3752</v>
      </c>
      <c r="D166" t="s" s="4">
        <v>3992</v>
      </c>
      <c r="E166" t="s" s="4">
        <v>274</v>
      </c>
      <c r="F166" t="s" s="4">
        <v>3667</v>
      </c>
      <c r="G166" t="s" s="4">
        <v>3754</v>
      </c>
    </row>
    <row r="167" ht="45.0" customHeight="true">
      <c r="A167" t="s" s="4">
        <v>1068</v>
      </c>
      <c r="B167" t="s" s="4">
        <v>3994</v>
      </c>
      <c r="C167" t="s" s="4">
        <v>3752</v>
      </c>
      <c r="D167" t="s" s="4">
        <v>3995</v>
      </c>
      <c r="E167" t="s" s="4">
        <v>274</v>
      </c>
      <c r="F167" t="s" s="4">
        <v>3667</v>
      </c>
      <c r="G167" t="s" s="4">
        <v>3754</v>
      </c>
    </row>
    <row r="168" ht="45.0" customHeight="true">
      <c r="A168" t="s" s="4">
        <v>1074</v>
      </c>
      <c r="B168" t="s" s="4">
        <v>3996</v>
      </c>
      <c r="C168" t="s" s="4">
        <v>3752</v>
      </c>
      <c r="D168" t="s" s="4">
        <v>3766</v>
      </c>
      <c r="E168" t="s" s="4">
        <v>274</v>
      </c>
      <c r="F168" t="s" s="4">
        <v>3667</v>
      </c>
      <c r="G168" t="s" s="4">
        <v>3754</v>
      </c>
    </row>
    <row r="169" ht="45.0" customHeight="true">
      <c r="A169" t="s" s="4">
        <v>1078</v>
      </c>
      <c r="B169" t="s" s="4">
        <v>3997</v>
      </c>
      <c r="C169" t="s" s="4">
        <v>3752</v>
      </c>
      <c r="D169" t="s" s="4">
        <v>3957</v>
      </c>
      <c r="E169" t="s" s="4">
        <v>274</v>
      </c>
      <c r="F169" t="s" s="4">
        <v>3667</v>
      </c>
      <c r="G169" t="s" s="4">
        <v>3754</v>
      </c>
    </row>
    <row r="170" ht="45.0" customHeight="true">
      <c r="A170" t="s" s="4">
        <v>1082</v>
      </c>
      <c r="B170" t="s" s="4">
        <v>3998</v>
      </c>
      <c r="C170" t="s" s="4">
        <v>3752</v>
      </c>
      <c r="D170" t="s" s="4">
        <v>3999</v>
      </c>
      <c r="E170" t="s" s="4">
        <v>274</v>
      </c>
      <c r="F170" t="s" s="4">
        <v>3667</v>
      </c>
      <c r="G170" t="s" s="4">
        <v>3754</v>
      </c>
    </row>
    <row r="171" ht="45.0" customHeight="true">
      <c r="A171" t="s" s="4">
        <v>1086</v>
      </c>
      <c r="B171" t="s" s="4">
        <v>4000</v>
      </c>
      <c r="C171" t="s" s="4">
        <v>3752</v>
      </c>
      <c r="D171" t="s" s="4">
        <v>4001</v>
      </c>
      <c r="E171" t="s" s="4">
        <v>274</v>
      </c>
      <c r="F171" t="s" s="4">
        <v>3667</v>
      </c>
      <c r="G171" t="s" s="4">
        <v>3754</v>
      </c>
    </row>
    <row r="172" ht="45.0" customHeight="true">
      <c r="A172" t="s" s="4">
        <v>1091</v>
      </c>
      <c r="B172" t="s" s="4">
        <v>4002</v>
      </c>
      <c r="C172" t="s" s="4">
        <v>3752</v>
      </c>
      <c r="D172" t="s" s="4">
        <v>4003</v>
      </c>
      <c r="E172" t="s" s="4">
        <v>274</v>
      </c>
      <c r="F172" t="s" s="4">
        <v>3667</v>
      </c>
      <c r="G172" t="s" s="4">
        <v>3754</v>
      </c>
    </row>
    <row r="173" ht="45.0" customHeight="true">
      <c r="A173" t="s" s="4">
        <v>1099</v>
      </c>
      <c r="B173" t="s" s="4">
        <v>4004</v>
      </c>
      <c r="C173" t="s" s="4">
        <v>3752</v>
      </c>
      <c r="D173" t="s" s="4">
        <v>4003</v>
      </c>
      <c r="E173" t="s" s="4">
        <v>274</v>
      </c>
      <c r="F173" t="s" s="4">
        <v>3667</v>
      </c>
      <c r="G173" t="s" s="4">
        <v>3754</v>
      </c>
    </row>
    <row r="174" ht="45.0" customHeight="true">
      <c r="A174" t="s" s="4">
        <v>1104</v>
      </c>
      <c r="B174" t="s" s="4">
        <v>4005</v>
      </c>
      <c r="C174" t="s" s="4">
        <v>3752</v>
      </c>
      <c r="D174" t="s" s="4">
        <v>4003</v>
      </c>
      <c r="E174" t="s" s="4">
        <v>274</v>
      </c>
      <c r="F174" t="s" s="4">
        <v>3667</v>
      </c>
      <c r="G174" t="s" s="4">
        <v>3754</v>
      </c>
    </row>
    <row r="175" ht="45.0" customHeight="true">
      <c r="A175" t="s" s="4">
        <v>1107</v>
      </c>
      <c r="B175" t="s" s="4">
        <v>4006</v>
      </c>
      <c r="C175" t="s" s="4">
        <v>3752</v>
      </c>
      <c r="D175" t="s" s="4">
        <v>3835</v>
      </c>
      <c r="E175" t="s" s="4">
        <v>274</v>
      </c>
      <c r="F175" t="s" s="4">
        <v>3667</v>
      </c>
      <c r="G175" t="s" s="4">
        <v>3754</v>
      </c>
    </row>
    <row r="176" ht="45.0" customHeight="true">
      <c r="A176" t="s" s="4">
        <v>1112</v>
      </c>
      <c r="B176" t="s" s="4">
        <v>4007</v>
      </c>
      <c r="C176" t="s" s="4">
        <v>3752</v>
      </c>
      <c r="D176" t="s" s="4">
        <v>3835</v>
      </c>
      <c r="E176" t="s" s="4">
        <v>274</v>
      </c>
      <c r="F176" t="s" s="4">
        <v>3667</v>
      </c>
      <c r="G176" t="s" s="4">
        <v>3754</v>
      </c>
    </row>
    <row r="177" ht="45.0" customHeight="true">
      <c r="A177" t="s" s="4">
        <v>1118</v>
      </c>
      <c r="B177" t="s" s="4">
        <v>4008</v>
      </c>
      <c r="C177" t="s" s="4">
        <v>3752</v>
      </c>
      <c r="D177" t="s" s="4">
        <v>3777</v>
      </c>
      <c r="E177" t="s" s="4">
        <v>274</v>
      </c>
      <c r="F177" t="s" s="4">
        <v>3667</v>
      </c>
      <c r="G177" t="s" s="4">
        <v>3754</v>
      </c>
    </row>
    <row r="178" ht="45.0" customHeight="true">
      <c r="A178" t="s" s="4">
        <v>1122</v>
      </c>
      <c r="B178" t="s" s="4">
        <v>4009</v>
      </c>
      <c r="C178" t="s" s="4">
        <v>3752</v>
      </c>
      <c r="D178" t="s" s="4">
        <v>3777</v>
      </c>
      <c r="E178" t="s" s="4">
        <v>274</v>
      </c>
      <c r="F178" t="s" s="4">
        <v>3667</v>
      </c>
      <c r="G178" t="s" s="4">
        <v>3754</v>
      </c>
    </row>
    <row r="179" ht="45.0" customHeight="true">
      <c r="A179" t="s" s="4">
        <v>1127</v>
      </c>
      <c r="B179" t="s" s="4">
        <v>4010</v>
      </c>
      <c r="C179" t="s" s="4">
        <v>3752</v>
      </c>
      <c r="D179" t="s" s="4">
        <v>3835</v>
      </c>
      <c r="E179" t="s" s="4">
        <v>274</v>
      </c>
      <c r="F179" t="s" s="4">
        <v>3667</v>
      </c>
      <c r="G179" t="s" s="4">
        <v>3754</v>
      </c>
    </row>
    <row r="180" ht="45.0" customHeight="true">
      <c r="A180" t="s" s="4">
        <v>1132</v>
      </c>
      <c r="B180" t="s" s="4">
        <v>4011</v>
      </c>
      <c r="C180" t="s" s="4">
        <v>3752</v>
      </c>
      <c r="D180" t="s" s="4">
        <v>3835</v>
      </c>
      <c r="E180" t="s" s="4">
        <v>274</v>
      </c>
      <c r="F180" t="s" s="4">
        <v>3667</v>
      </c>
      <c r="G180" t="s" s="4">
        <v>3754</v>
      </c>
    </row>
    <row r="181" ht="45.0" customHeight="true">
      <c r="A181" t="s" s="4">
        <v>1138</v>
      </c>
      <c r="B181" t="s" s="4">
        <v>4012</v>
      </c>
      <c r="C181" t="s" s="4">
        <v>3752</v>
      </c>
      <c r="D181" t="s" s="4">
        <v>4003</v>
      </c>
      <c r="E181" t="s" s="4">
        <v>274</v>
      </c>
      <c r="F181" t="s" s="4">
        <v>3667</v>
      </c>
      <c r="G181" t="s" s="4">
        <v>3754</v>
      </c>
    </row>
    <row r="182" ht="45.0" customHeight="true">
      <c r="A182" t="s" s="4">
        <v>1143</v>
      </c>
      <c r="B182" t="s" s="4">
        <v>4013</v>
      </c>
      <c r="C182" t="s" s="4">
        <v>3752</v>
      </c>
      <c r="D182" t="s" s="4">
        <v>3992</v>
      </c>
      <c r="E182" t="s" s="4">
        <v>274</v>
      </c>
      <c r="F182" t="s" s="4">
        <v>3667</v>
      </c>
      <c r="G182" t="s" s="4">
        <v>3754</v>
      </c>
    </row>
    <row r="183" ht="45.0" customHeight="true">
      <c r="A183" t="s" s="4">
        <v>1149</v>
      </c>
      <c r="B183" t="s" s="4">
        <v>4014</v>
      </c>
      <c r="C183" t="s" s="4">
        <v>3794</v>
      </c>
      <c r="D183" t="s" s="4">
        <v>4015</v>
      </c>
      <c r="E183" t="s" s="4">
        <v>274</v>
      </c>
      <c r="F183" t="s" s="4">
        <v>3667</v>
      </c>
      <c r="G183" t="s" s="4">
        <v>3796</v>
      </c>
    </row>
    <row r="184" ht="45.0" customHeight="true">
      <c r="A184" t="s" s="4">
        <v>1149</v>
      </c>
      <c r="B184" t="s" s="4">
        <v>4016</v>
      </c>
      <c r="C184" t="s" s="4">
        <v>3752</v>
      </c>
      <c r="D184" t="s" s="4">
        <v>4017</v>
      </c>
      <c r="E184" t="s" s="4">
        <v>274</v>
      </c>
      <c r="F184" t="s" s="4">
        <v>3667</v>
      </c>
      <c r="G184" t="s" s="4">
        <v>3754</v>
      </c>
    </row>
    <row r="185" ht="45.0" customHeight="true">
      <c r="A185" t="s" s="4">
        <v>1154</v>
      </c>
      <c r="B185" t="s" s="4">
        <v>4018</v>
      </c>
      <c r="C185" t="s" s="4">
        <v>3752</v>
      </c>
      <c r="D185" t="s" s="4">
        <v>3878</v>
      </c>
      <c r="E185" t="s" s="4">
        <v>274</v>
      </c>
      <c r="F185" t="s" s="4">
        <v>3667</v>
      </c>
      <c r="G185" t="s" s="4">
        <v>3754</v>
      </c>
    </row>
    <row r="186" ht="45.0" customHeight="true">
      <c r="A186" t="s" s="4">
        <v>1160</v>
      </c>
      <c r="B186" t="s" s="4">
        <v>4019</v>
      </c>
      <c r="C186" t="s" s="4">
        <v>3752</v>
      </c>
      <c r="D186" t="s" s="4">
        <v>3923</v>
      </c>
      <c r="E186" t="s" s="4">
        <v>274</v>
      </c>
      <c r="F186" t="s" s="4">
        <v>3667</v>
      </c>
      <c r="G186" t="s" s="4">
        <v>3754</v>
      </c>
    </row>
    <row r="187" ht="45.0" customHeight="true">
      <c r="A187" t="s" s="4">
        <v>1164</v>
      </c>
      <c r="B187" t="s" s="4">
        <v>4020</v>
      </c>
      <c r="C187" t="s" s="4">
        <v>3752</v>
      </c>
      <c r="D187" t="s" s="4">
        <v>3926</v>
      </c>
      <c r="E187" t="s" s="4">
        <v>274</v>
      </c>
      <c r="F187" t="s" s="4">
        <v>3667</v>
      </c>
      <c r="G187" t="s" s="4">
        <v>3754</v>
      </c>
    </row>
    <row r="188" ht="45.0" customHeight="true">
      <c r="A188" t="s" s="4">
        <v>1171</v>
      </c>
      <c r="B188" t="s" s="4">
        <v>4021</v>
      </c>
      <c r="C188" t="s" s="4">
        <v>3752</v>
      </c>
      <c r="D188" t="s" s="4">
        <v>4022</v>
      </c>
      <c r="E188" t="s" s="4">
        <v>274</v>
      </c>
      <c r="F188" t="s" s="4">
        <v>3667</v>
      </c>
      <c r="G188" t="s" s="4">
        <v>3754</v>
      </c>
    </row>
    <row r="189" ht="45.0" customHeight="true">
      <c r="A189" t="s" s="4">
        <v>1177</v>
      </c>
      <c r="B189" t="s" s="4">
        <v>4023</v>
      </c>
      <c r="C189" t="s" s="4">
        <v>3752</v>
      </c>
      <c r="D189" t="s" s="4">
        <v>4024</v>
      </c>
      <c r="E189" t="s" s="4">
        <v>274</v>
      </c>
      <c r="F189" t="s" s="4">
        <v>3667</v>
      </c>
      <c r="G189" t="s" s="4">
        <v>3754</v>
      </c>
    </row>
    <row r="190" ht="45.0" customHeight="true">
      <c r="A190" t="s" s="4">
        <v>1182</v>
      </c>
      <c r="B190" t="s" s="4">
        <v>4025</v>
      </c>
      <c r="C190" t="s" s="4">
        <v>3752</v>
      </c>
      <c r="D190" t="s" s="4">
        <v>4022</v>
      </c>
      <c r="E190" t="s" s="4">
        <v>274</v>
      </c>
      <c r="F190" t="s" s="4">
        <v>3667</v>
      </c>
      <c r="G190" t="s" s="4">
        <v>3754</v>
      </c>
    </row>
    <row r="191" ht="45.0" customHeight="true">
      <c r="A191" t="s" s="4">
        <v>1188</v>
      </c>
      <c r="B191" t="s" s="4">
        <v>4026</v>
      </c>
      <c r="C191" t="s" s="4">
        <v>3752</v>
      </c>
      <c r="D191" t="s" s="4">
        <v>4024</v>
      </c>
      <c r="E191" t="s" s="4">
        <v>274</v>
      </c>
      <c r="F191" t="s" s="4">
        <v>3667</v>
      </c>
      <c r="G191" t="s" s="4">
        <v>3754</v>
      </c>
    </row>
    <row r="192" ht="45.0" customHeight="true">
      <c r="A192" t="s" s="4">
        <v>1193</v>
      </c>
      <c r="B192" t="s" s="4">
        <v>4027</v>
      </c>
      <c r="C192" t="s" s="4">
        <v>3752</v>
      </c>
      <c r="D192" t="s" s="4">
        <v>3878</v>
      </c>
      <c r="E192" t="s" s="4">
        <v>274</v>
      </c>
      <c r="F192" t="s" s="4">
        <v>3667</v>
      </c>
      <c r="G192" t="s" s="4">
        <v>3754</v>
      </c>
    </row>
    <row r="193" ht="45.0" customHeight="true">
      <c r="A193" t="s" s="4">
        <v>1198</v>
      </c>
      <c r="B193" t="s" s="4">
        <v>4028</v>
      </c>
      <c r="C193" t="s" s="4">
        <v>3752</v>
      </c>
      <c r="D193" t="s" s="4">
        <v>3843</v>
      </c>
      <c r="E193" t="s" s="4">
        <v>274</v>
      </c>
      <c r="F193" t="s" s="4">
        <v>3667</v>
      </c>
      <c r="G193" t="s" s="4">
        <v>3754</v>
      </c>
    </row>
    <row r="194" ht="45.0" customHeight="true">
      <c r="A194" t="s" s="4">
        <v>1202</v>
      </c>
      <c r="B194" t="s" s="4">
        <v>4029</v>
      </c>
      <c r="C194" t="s" s="4">
        <v>3752</v>
      </c>
      <c r="D194" t="s" s="4">
        <v>3766</v>
      </c>
      <c r="E194" t="s" s="4">
        <v>274</v>
      </c>
      <c r="F194" t="s" s="4">
        <v>3667</v>
      </c>
      <c r="G194" t="s" s="4">
        <v>3754</v>
      </c>
    </row>
    <row r="195" ht="45.0" customHeight="true">
      <c r="A195" t="s" s="4">
        <v>1207</v>
      </c>
      <c r="B195" t="s" s="4">
        <v>4030</v>
      </c>
      <c r="C195" t="s" s="4">
        <v>3752</v>
      </c>
      <c r="D195" t="s" s="4">
        <v>3766</v>
      </c>
      <c r="E195" t="s" s="4">
        <v>274</v>
      </c>
      <c r="F195" t="s" s="4">
        <v>3667</v>
      </c>
      <c r="G195" t="s" s="4">
        <v>3754</v>
      </c>
    </row>
    <row r="196" ht="45.0" customHeight="true">
      <c r="A196" t="s" s="4">
        <v>1212</v>
      </c>
      <c r="B196" t="s" s="4">
        <v>4031</v>
      </c>
      <c r="C196" t="s" s="4">
        <v>3752</v>
      </c>
      <c r="D196" t="s" s="4">
        <v>3766</v>
      </c>
      <c r="E196" t="s" s="4">
        <v>274</v>
      </c>
      <c r="F196" t="s" s="4">
        <v>3667</v>
      </c>
      <c r="G196" t="s" s="4">
        <v>3754</v>
      </c>
    </row>
    <row r="197" ht="45.0" customHeight="true">
      <c r="A197" t="s" s="4">
        <v>1212</v>
      </c>
      <c r="B197" t="s" s="4">
        <v>4032</v>
      </c>
      <c r="C197" t="s" s="4">
        <v>3794</v>
      </c>
      <c r="D197" t="s" s="4">
        <v>4033</v>
      </c>
      <c r="E197" t="s" s="4">
        <v>274</v>
      </c>
      <c r="F197" t="s" s="4">
        <v>3667</v>
      </c>
      <c r="G197" t="s" s="4">
        <v>3796</v>
      </c>
    </row>
    <row r="198" ht="45.0" customHeight="true">
      <c r="A198" t="s" s="4">
        <v>1216</v>
      </c>
      <c r="B198" t="s" s="4">
        <v>4034</v>
      </c>
      <c r="C198" t="s" s="4">
        <v>3752</v>
      </c>
      <c r="D198" t="s" s="4">
        <v>3774</v>
      </c>
      <c r="E198" t="s" s="4">
        <v>274</v>
      </c>
      <c r="F198" t="s" s="4">
        <v>3667</v>
      </c>
      <c r="G198" t="s" s="4">
        <v>3754</v>
      </c>
    </row>
    <row r="199" ht="45.0" customHeight="true">
      <c r="A199" t="s" s="4">
        <v>1220</v>
      </c>
      <c r="B199" t="s" s="4">
        <v>4035</v>
      </c>
      <c r="C199" t="s" s="4">
        <v>3752</v>
      </c>
      <c r="D199" t="s" s="4">
        <v>3835</v>
      </c>
      <c r="E199" t="s" s="4">
        <v>274</v>
      </c>
      <c r="F199" t="s" s="4">
        <v>3667</v>
      </c>
      <c r="G199" t="s" s="4">
        <v>3754</v>
      </c>
    </row>
    <row r="200" ht="45.0" customHeight="true">
      <c r="A200" t="s" s="4">
        <v>1225</v>
      </c>
      <c r="B200" t="s" s="4">
        <v>4036</v>
      </c>
      <c r="C200" t="s" s="4">
        <v>3752</v>
      </c>
      <c r="D200" t="s" s="4">
        <v>3835</v>
      </c>
      <c r="E200" t="s" s="4">
        <v>274</v>
      </c>
      <c r="F200" t="s" s="4">
        <v>3667</v>
      </c>
      <c r="G200" t="s" s="4">
        <v>3754</v>
      </c>
    </row>
    <row r="201" ht="45.0" customHeight="true">
      <c r="A201" t="s" s="4">
        <v>1225</v>
      </c>
      <c r="B201" t="s" s="4">
        <v>4037</v>
      </c>
      <c r="C201" t="s" s="4">
        <v>3794</v>
      </c>
      <c r="D201" t="s" s="4">
        <v>4038</v>
      </c>
      <c r="E201" t="s" s="4">
        <v>274</v>
      </c>
      <c r="F201" t="s" s="4">
        <v>3667</v>
      </c>
      <c r="G201" t="s" s="4">
        <v>3796</v>
      </c>
    </row>
    <row r="202" ht="45.0" customHeight="true">
      <c r="A202" t="s" s="4">
        <v>1230</v>
      </c>
      <c r="B202" t="s" s="4">
        <v>4039</v>
      </c>
      <c r="C202" t="s" s="4">
        <v>3752</v>
      </c>
      <c r="D202" t="s" s="4">
        <v>4040</v>
      </c>
      <c r="E202" t="s" s="4">
        <v>274</v>
      </c>
      <c r="F202" t="s" s="4">
        <v>3667</v>
      </c>
      <c r="G202" t="s" s="4">
        <v>3754</v>
      </c>
    </row>
    <row r="203" ht="45.0" customHeight="true">
      <c r="A203" t="s" s="4">
        <v>1235</v>
      </c>
      <c r="B203" t="s" s="4">
        <v>4041</v>
      </c>
      <c r="C203" t="s" s="4">
        <v>3752</v>
      </c>
      <c r="D203" t="s" s="4">
        <v>4040</v>
      </c>
      <c r="E203" t="s" s="4">
        <v>274</v>
      </c>
      <c r="F203" t="s" s="4">
        <v>3667</v>
      </c>
      <c r="G203" t="s" s="4">
        <v>3754</v>
      </c>
    </row>
    <row r="204" ht="45.0" customHeight="true">
      <c r="A204" t="s" s="4">
        <v>1239</v>
      </c>
      <c r="B204" t="s" s="4">
        <v>4042</v>
      </c>
      <c r="C204" t="s" s="4">
        <v>3752</v>
      </c>
      <c r="D204" t="s" s="4">
        <v>4040</v>
      </c>
      <c r="E204" t="s" s="4">
        <v>274</v>
      </c>
      <c r="F204" t="s" s="4">
        <v>3667</v>
      </c>
      <c r="G204" t="s" s="4">
        <v>3754</v>
      </c>
    </row>
    <row r="205" ht="45.0" customHeight="true">
      <c r="A205" t="s" s="4">
        <v>1245</v>
      </c>
      <c r="B205" t="s" s="4">
        <v>4043</v>
      </c>
      <c r="C205" t="s" s="4">
        <v>3752</v>
      </c>
      <c r="D205" t="s" s="4">
        <v>4040</v>
      </c>
      <c r="E205" t="s" s="4">
        <v>274</v>
      </c>
      <c r="F205" t="s" s="4">
        <v>3667</v>
      </c>
      <c r="G205" t="s" s="4">
        <v>3754</v>
      </c>
    </row>
    <row r="206" ht="45.0" customHeight="true">
      <c r="A206" t="s" s="4">
        <v>1251</v>
      </c>
      <c r="B206" t="s" s="4">
        <v>4044</v>
      </c>
      <c r="C206" t="s" s="4">
        <v>3752</v>
      </c>
      <c r="D206" t="s" s="4">
        <v>4045</v>
      </c>
      <c r="E206" t="s" s="4">
        <v>274</v>
      </c>
      <c r="F206" t="s" s="4">
        <v>3667</v>
      </c>
      <c r="G206" t="s" s="4">
        <v>3754</v>
      </c>
    </row>
    <row r="207" ht="45.0" customHeight="true">
      <c r="A207" t="s" s="4">
        <v>1255</v>
      </c>
      <c r="B207" t="s" s="4">
        <v>4046</v>
      </c>
      <c r="C207" t="s" s="4">
        <v>3752</v>
      </c>
      <c r="D207" t="s" s="4">
        <v>4047</v>
      </c>
      <c r="E207" t="s" s="4">
        <v>274</v>
      </c>
      <c r="F207" t="s" s="4">
        <v>3667</v>
      </c>
      <c r="G207" t="s" s="4">
        <v>3754</v>
      </c>
    </row>
    <row r="208" ht="45.0" customHeight="true">
      <c r="A208" t="s" s="4">
        <v>1260</v>
      </c>
      <c r="B208" t="s" s="4">
        <v>4048</v>
      </c>
      <c r="C208" t="s" s="4">
        <v>3752</v>
      </c>
      <c r="D208" t="s" s="4">
        <v>3835</v>
      </c>
      <c r="E208" t="s" s="4">
        <v>274</v>
      </c>
      <c r="F208" t="s" s="4">
        <v>3667</v>
      </c>
      <c r="G208" t="s" s="4">
        <v>3754</v>
      </c>
    </row>
    <row r="209" ht="45.0" customHeight="true">
      <c r="A209" t="s" s="4">
        <v>1265</v>
      </c>
      <c r="B209" t="s" s="4">
        <v>4049</v>
      </c>
      <c r="C209" t="s" s="4">
        <v>3752</v>
      </c>
      <c r="D209" t="s" s="4">
        <v>3835</v>
      </c>
      <c r="E209" t="s" s="4">
        <v>274</v>
      </c>
      <c r="F209" t="s" s="4">
        <v>3667</v>
      </c>
      <c r="G209" t="s" s="4">
        <v>3754</v>
      </c>
    </row>
    <row r="210" ht="45.0" customHeight="true">
      <c r="A210" t="s" s="4">
        <v>1269</v>
      </c>
      <c r="B210" t="s" s="4">
        <v>4050</v>
      </c>
      <c r="C210" t="s" s="4">
        <v>3752</v>
      </c>
      <c r="D210" t="s" s="4">
        <v>3835</v>
      </c>
      <c r="E210" t="s" s="4">
        <v>274</v>
      </c>
      <c r="F210" t="s" s="4">
        <v>3667</v>
      </c>
      <c r="G210" t="s" s="4">
        <v>3754</v>
      </c>
    </row>
    <row r="211" ht="45.0" customHeight="true">
      <c r="A211" t="s" s="4">
        <v>1274</v>
      </c>
      <c r="B211" t="s" s="4">
        <v>4051</v>
      </c>
      <c r="C211" t="s" s="4">
        <v>3752</v>
      </c>
      <c r="D211" t="s" s="4">
        <v>3833</v>
      </c>
      <c r="E211" t="s" s="4">
        <v>274</v>
      </c>
      <c r="F211" t="s" s="4">
        <v>3667</v>
      </c>
      <c r="G211" t="s" s="4">
        <v>3754</v>
      </c>
    </row>
    <row r="212" ht="45.0" customHeight="true">
      <c r="A212" t="s" s="4">
        <v>1279</v>
      </c>
      <c r="B212" t="s" s="4">
        <v>4052</v>
      </c>
      <c r="C212" t="s" s="4">
        <v>3752</v>
      </c>
      <c r="D212" t="s" s="4">
        <v>4053</v>
      </c>
      <c r="E212" t="s" s="4">
        <v>274</v>
      </c>
      <c r="F212" t="s" s="4">
        <v>3667</v>
      </c>
      <c r="G212" t="s" s="4">
        <v>3754</v>
      </c>
    </row>
    <row r="213" ht="45.0" customHeight="true">
      <c r="A213" t="s" s="4">
        <v>1285</v>
      </c>
      <c r="B213" t="s" s="4">
        <v>4054</v>
      </c>
      <c r="C213" t="s" s="4">
        <v>3752</v>
      </c>
      <c r="D213" t="s" s="4">
        <v>4055</v>
      </c>
      <c r="E213" t="s" s="4">
        <v>274</v>
      </c>
      <c r="F213" t="s" s="4">
        <v>3667</v>
      </c>
      <c r="G213" t="s" s="4">
        <v>3754</v>
      </c>
    </row>
    <row r="214" ht="45.0" customHeight="true">
      <c r="A214" t="s" s="4">
        <v>1291</v>
      </c>
      <c r="B214" t="s" s="4">
        <v>4056</v>
      </c>
      <c r="C214" t="s" s="4">
        <v>3752</v>
      </c>
      <c r="D214" t="s" s="4">
        <v>4057</v>
      </c>
      <c r="E214" t="s" s="4">
        <v>274</v>
      </c>
      <c r="F214" t="s" s="4">
        <v>3667</v>
      </c>
      <c r="G214" t="s" s="4">
        <v>3754</v>
      </c>
    </row>
    <row r="215" ht="45.0" customHeight="true">
      <c r="A215" t="s" s="4">
        <v>1299</v>
      </c>
      <c r="B215" t="s" s="4">
        <v>4058</v>
      </c>
      <c r="C215" t="s" s="4">
        <v>3752</v>
      </c>
      <c r="D215" t="s" s="4">
        <v>4059</v>
      </c>
      <c r="E215" t="s" s="4">
        <v>274</v>
      </c>
      <c r="F215" t="s" s="4">
        <v>3667</v>
      </c>
      <c r="G215" t="s" s="4">
        <v>3754</v>
      </c>
    </row>
    <row r="216" ht="45.0" customHeight="true">
      <c r="A216" t="s" s="4">
        <v>1307</v>
      </c>
      <c r="B216" t="s" s="4">
        <v>4060</v>
      </c>
      <c r="C216" t="s" s="4">
        <v>3752</v>
      </c>
      <c r="D216" t="s" s="4">
        <v>3948</v>
      </c>
      <c r="E216" t="s" s="4">
        <v>274</v>
      </c>
      <c r="F216" t="s" s="4">
        <v>3667</v>
      </c>
      <c r="G216" t="s" s="4">
        <v>3754</v>
      </c>
    </row>
    <row r="217" ht="45.0" customHeight="true">
      <c r="A217" t="s" s="4">
        <v>1316</v>
      </c>
      <c r="B217" t="s" s="4">
        <v>4061</v>
      </c>
      <c r="C217" t="s" s="4">
        <v>3752</v>
      </c>
      <c r="D217" t="s" s="4">
        <v>4062</v>
      </c>
      <c r="E217" t="s" s="4">
        <v>274</v>
      </c>
      <c r="F217" t="s" s="4">
        <v>3667</v>
      </c>
      <c r="G217" t="s" s="4">
        <v>3754</v>
      </c>
    </row>
    <row r="218" ht="45.0" customHeight="true">
      <c r="A218" t="s" s="4">
        <v>1322</v>
      </c>
      <c r="B218" t="s" s="4">
        <v>4063</v>
      </c>
      <c r="C218" t="s" s="4">
        <v>3794</v>
      </c>
      <c r="D218" t="s" s="4">
        <v>4064</v>
      </c>
      <c r="E218" t="s" s="4">
        <v>274</v>
      </c>
      <c r="F218" t="s" s="4">
        <v>3667</v>
      </c>
      <c r="G218" t="s" s="4">
        <v>3796</v>
      </c>
    </row>
    <row r="219" ht="45.0" customHeight="true">
      <c r="A219" t="s" s="4">
        <v>1322</v>
      </c>
      <c r="B219" t="s" s="4">
        <v>4065</v>
      </c>
      <c r="C219" t="s" s="4">
        <v>3752</v>
      </c>
      <c r="D219" t="s" s="4">
        <v>3987</v>
      </c>
      <c r="E219" t="s" s="4">
        <v>274</v>
      </c>
      <c r="F219" t="s" s="4">
        <v>3667</v>
      </c>
      <c r="G219" t="s" s="4">
        <v>3754</v>
      </c>
    </row>
    <row r="220" ht="45.0" customHeight="true">
      <c r="A220" t="s" s="4">
        <v>1327</v>
      </c>
      <c r="B220" t="s" s="4">
        <v>4066</v>
      </c>
      <c r="C220" t="s" s="4">
        <v>3752</v>
      </c>
      <c r="D220" t="s" s="4">
        <v>3802</v>
      </c>
      <c r="E220" t="s" s="4">
        <v>274</v>
      </c>
      <c r="F220" t="s" s="4">
        <v>3667</v>
      </c>
      <c r="G220" t="s" s="4">
        <v>3754</v>
      </c>
    </row>
    <row r="221" ht="45.0" customHeight="true">
      <c r="A221" t="s" s="4">
        <v>1333</v>
      </c>
      <c r="B221" t="s" s="4">
        <v>4067</v>
      </c>
      <c r="C221" t="s" s="4">
        <v>3752</v>
      </c>
      <c r="D221" t="s" s="4">
        <v>3843</v>
      </c>
      <c r="E221" t="s" s="4">
        <v>274</v>
      </c>
      <c r="F221" t="s" s="4">
        <v>3667</v>
      </c>
      <c r="G221" t="s" s="4">
        <v>3754</v>
      </c>
    </row>
    <row r="222" ht="45.0" customHeight="true">
      <c r="A222" t="s" s="4">
        <v>1339</v>
      </c>
      <c r="B222" t="s" s="4">
        <v>4068</v>
      </c>
      <c r="C222" t="s" s="4">
        <v>3752</v>
      </c>
      <c r="D222" t="s" s="4">
        <v>3923</v>
      </c>
      <c r="E222" t="s" s="4">
        <v>274</v>
      </c>
      <c r="F222" t="s" s="4">
        <v>3667</v>
      </c>
      <c r="G222" t="s" s="4">
        <v>3754</v>
      </c>
    </row>
    <row r="223" ht="45.0" customHeight="true">
      <c r="A223" t="s" s="4">
        <v>1346</v>
      </c>
      <c r="B223" t="s" s="4">
        <v>4069</v>
      </c>
      <c r="C223" t="s" s="4">
        <v>3752</v>
      </c>
      <c r="D223" t="s" s="4">
        <v>3923</v>
      </c>
      <c r="E223" t="s" s="4">
        <v>274</v>
      </c>
      <c r="F223" t="s" s="4">
        <v>3667</v>
      </c>
      <c r="G223" t="s" s="4">
        <v>3754</v>
      </c>
    </row>
    <row r="224" ht="45.0" customHeight="true">
      <c r="A224" t="s" s="4">
        <v>1352</v>
      </c>
      <c r="B224" t="s" s="4">
        <v>4070</v>
      </c>
      <c r="C224" t="s" s="4">
        <v>3752</v>
      </c>
      <c r="D224" t="s" s="4">
        <v>3843</v>
      </c>
      <c r="E224" t="s" s="4">
        <v>274</v>
      </c>
      <c r="F224" t="s" s="4">
        <v>3667</v>
      </c>
      <c r="G224" t="s" s="4">
        <v>3754</v>
      </c>
    </row>
    <row r="225" ht="45.0" customHeight="true">
      <c r="A225" t="s" s="4">
        <v>1358</v>
      </c>
      <c r="B225" t="s" s="4">
        <v>4071</v>
      </c>
      <c r="C225" t="s" s="4">
        <v>3752</v>
      </c>
      <c r="D225" t="s" s="4">
        <v>3843</v>
      </c>
      <c r="E225" t="s" s="4">
        <v>274</v>
      </c>
      <c r="F225" t="s" s="4">
        <v>3667</v>
      </c>
      <c r="G225" t="s" s="4">
        <v>3754</v>
      </c>
    </row>
    <row r="226" ht="45.0" customHeight="true">
      <c r="A226" t="s" s="4">
        <v>1364</v>
      </c>
      <c r="B226" t="s" s="4">
        <v>4072</v>
      </c>
      <c r="C226" t="s" s="4">
        <v>3752</v>
      </c>
      <c r="D226" t="s" s="4">
        <v>4073</v>
      </c>
      <c r="E226" t="s" s="4">
        <v>274</v>
      </c>
      <c r="F226" t="s" s="4">
        <v>3667</v>
      </c>
      <c r="G226" t="s" s="4">
        <v>3754</v>
      </c>
    </row>
    <row r="227" ht="45.0" customHeight="true">
      <c r="A227" t="s" s="4">
        <v>1370</v>
      </c>
      <c r="B227" t="s" s="4">
        <v>4074</v>
      </c>
      <c r="C227" t="s" s="4">
        <v>3752</v>
      </c>
      <c r="D227" t="s" s="4">
        <v>4075</v>
      </c>
      <c r="E227" t="s" s="4">
        <v>274</v>
      </c>
      <c r="F227" t="s" s="4">
        <v>3667</v>
      </c>
      <c r="G227" t="s" s="4">
        <v>3754</v>
      </c>
    </row>
    <row r="228" ht="45.0" customHeight="true">
      <c r="A228" t="s" s="4">
        <v>1370</v>
      </c>
      <c r="B228" t="s" s="4">
        <v>4076</v>
      </c>
      <c r="C228" t="s" s="4">
        <v>3794</v>
      </c>
      <c r="D228" t="s" s="4">
        <v>4077</v>
      </c>
      <c r="E228" t="s" s="4">
        <v>274</v>
      </c>
      <c r="F228" t="s" s="4">
        <v>3667</v>
      </c>
      <c r="G228" t="s" s="4">
        <v>3796</v>
      </c>
    </row>
    <row r="229" ht="45.0" customHeight="true">
      <c r="A229" t="s" s="4">
        <v>1375</v>
      </c>
      <c r="B229" t="s" s="4">
        <v>4078</v>
      </c>
      <c r="C229" t="s" s="4">
        <v>3752</v>
      </c>
      <c r="D229" t="s" s="4">
        <v>3979</v>
      </c>
      <c r="E229" t="s" s="4">
        <v>274</v>
      </c>
      <c r="F229" t="s" s="4">
        <v>3667</v>
      </c>
      <c r="G229" t="s" s="4">
        <v>3754</v>
      </c>
    </row>
    <row r="230" ht="45.0" customHeight="true">
      <c r="A230" t="s" s="4">
        <v>1379</v>
      </c>
      <c r="B230" t="s" s="4">
        <v>4079</v>
      </c>
      <c r="C230" t="s" s="4">
        <v>3752</v>
      </c>
      <c r="D230" t="s" s="4">
        <v>3982</v>
      </c>
      <c r="E230" t="s" s="4">
        <v>274</v>
      </c>
      <c r="F230" t="s" s="4">
        <v>3667</v>
      </c>
      <c r="G230" t="s" s="4">
        <v>3754</v>
      </c>
    </row>
    <row r="231" ht="45.0" customHeight="true">
      <c r="A231" t="s" s="4">
        <v>1386</v>
      </c>
      <c r="B231" t="s" s="4">
        <v>4080</v>
      </c>
      <c r="C231" t="s" s="4">
        <v>3752</v>
      </c>
      <c r="D231" t="s" s="4">
        <v>3892</v>
      </c>
      <c r="E231" t="s" s="4">
        <v>274</v>
      </c>
      <c r="F231" t="s" s="4">
        <v>3667</v>
      </c>
      <c r="G231" t="s" s="4">
        <v>3754</v>
      </c>
    </row>
    <row r="232" ht="45.0" customHeight="true">
      <c r="A232" t="s" s="4">
        <v>1391</v>
      </c>
      <c r="B232" t="s" s="4">
        <v>4081</v>
      </c>
      <c r="C232" t="s" s="4">
        <v>3752</v>
      </c>
      <c r="D232" t="s" s="4">
        <v>4082</v>
      </c>
      <c r="E232" t="s" s="4">
        <v>274</v>
      </c>
      <c r="F232" t="s" s="4">
        <v>3667</v>
      </c>
      <c r="G232" t="s" s="4">
        <v>3754</v>
      </c>
    </row>
    <row r="233" ht="45.0" customHeight="true">
      <c r="A233" t="s" s="4">
        <v>1397</v>
      </c>
      <c r="B233" t="s" s="4">
        <v>4083</v>
      </c>
      <c r="C233" t="s" s="4">
        <v>3752</v>
      </c>
      <c r="D233" t="s" s="4">
        <v>3802</v>
      </c>
      <c r="E233" t="s" s="4">
        <v>274</v>
      </c>
      <c r="F233" t="s" s="4">
        <v>3667</v>
      </c>
      <c r="G233" t="s" s="4">
        <v>3754</v>
      </c>
    </row>
    <row r="234" ht="45.0" customHeight="true">
      <c r="A234" t="s" s="4">
        <v>1403</v>
      </c>
      <c r="B234" t="s" s="4">
        <v>4084</v>
      </c>
      <c r="C234" t="s" s="4">
        <v>3752</v>
      </c>
      <c r="D234" t="s" s="4">
        <v>4085</v>
      </c>
      <c r="E234" t="s" s="4">
        <v>274</v>
      </c>
      <c r="F234" t="s" s="4">
        <v>3667</v>
      </c>
      <c r="G234" t="s" s="4">
        <v>3754</v>
      </c>
    </row>
    <row r="235" ht="45.0" customHeight="true">
      <c r="A235" t="s" s="4">
        <v>1403</v>
      </c>
      <c r="B235" t="s" s="4">
        <v>4086</v>
      </c>
      <c r="C235" t="s" s="4">
        <v>3794</v>
      </c>
      <c r="D235" t="s" s="4">
        <v>4087</v>
      </c>
      <c r="E235" t="s" s="4">
        <v>274</v>
      </c>
      <c r="F235" t="s" s="4">
        <v>3667</v>
      </c>
      <c r="G235" t="s" s="4">
        <v>3796</v>
      </c>
    </row>
    <row r="236" ht="45.0" customHeight="true">
      <c r="A236" t="s" s="4">
        <v>1408</v>
      </c>
      <c r="B236" t="s" s="4">
        <v>4088</v>
      </c>
      <c r="C236" t="s" s="4">
        <v>3752</v>
      </c>
      <c r="D236" t="s" s="4">
        <v>3761</v>
      </c>
      <c r="E236" t="s" s="4">
        <v>274</v>
      </c>
      <c r="F236" t="s" s="4">
        <v>3667</v>
      </c>
      <c r="G236" t="s" s="4">
        <v>3754</v>
      </c>
    </row>
    <row r="237" ht="45.0" customHeight="true">
      <c r="A237" t="s" s="4">
        <v>1412</v>
      </c>
      <c r="B237" t="s" s="4">
        <v>4089</v>
      </c>
      <c r="C237" t="s" s="4">
        <v>3752</v>
      </c>
      <c r="D237" t="s" s="4">
        <v>4090</v>
      </c>
      <c r="E237" t="s" s="4">
        <v>274</v>
      </c>
      <c r="F237" t="s" s="4">
        <v>3667</v>
      </c>
      <c r="G237" t="s" s="4">
        <v>3754</v>
      </c>
    </row>
    <row r="238" ht="45.0" customHeight="true">
      <c r="A238" t="s" s="4">
        <v>1416</v>
      </c>
      <c r="B238" t="s" s="4">
        <v>4091</v>
      </c>
      <c r="C238" t="s" s="4">
        <v>3752</v>
      </c>
      <c r="D238" t="s" s="4">
        <v>4092</v>
      </c>
      <c r="E238" t="s" s="4">
        <v>274</v>
      </c>
      <c r="F238" t="s" s="4">
        <v>3667</v>
      </c>
      <c r="G238" t="s" s="4">
        <v>3754</v>
      </c>
    </row>
    <row r="239" ht="45.0" customHeight="true">
      <c r="A239" t="s" s="4">
        <v>1419</v>
      </c>
      <c r="B239" t="s" s="4">
        <v>4093</v>
      </c>
      <c r="C239" t="s" s="4">
        <v>3752</v>
      </c>
      <c r="D239" t="s" s="4">
        <v>4094</v>
      </c>
      <c r="E239" t="s" s="4">
        <v>274</v>
      </c>
      <c r="F239" t="s" s="4">
        <v>3667</v>
      </c>
      <c r="G239" t="s" s="4">
        <v>3754</v>
      </c>
    </row>
    <row r="240" ht="45.0" customHeight="true">
      <c r="A240" t="s" s="4">
        <v>1422</v>
      </c>
      <c r="B240" t="s" s="4">
        <v>4095</v>
      </c>
      <c r="C240" t="s" s="4">
        <v>3752</v>
      </c>
      <c r="D240" t="s" s="4">
        <v>4096</v>
      </c>
      <c r="E240" t="s" s="4">
        <v>274</v>
      </c>
      <c r="F240" t="s" s="4">
        <v>3667</v>
      </c>
      <c r="G240" t="s" s="4">
        <v>3754</v>
      </c>
    </row>
    <row r="241" ht="45.0" customHeight="true">
      <c r="A241" t="s" s="4">
        <v>1427</v>
      </c>
      <c r="B241" t="s" s="4">
        <v>4097</v>
      </c>
      <c r="C241" t="s" s="4">
        <v>3752</v>
      </c>
      <c r="D241" t="s" s="4">
        <v>4098</v>
      </c>
      <c r="E241" t="s" s="4">
        <v>274</v>
      </c>
      <c r="F241" t="s" s="4">
        <v>3667</v>
      </c>
      <c r="G241" t="s" s="4">
        <v>3754</v>
      </c>
    </row>
    <row r="242" ht="45.0" customHeight="true">
      <c r="A242" t="s" s="4">
        <v>1427</v>
      </c>
      <c r="B242" t="s" s="4">
        <v>4099</v>
      </c>
      <c r="C242" t="s" s="4">
        <v>3794</v>
      </c>
      <c r="D242" t="s" s="4">
        <v>4100</v>
      </c>
      <c r="E242" t="s" s="4">
        <v>274</v>
      </c>
      <c r="F242" t="s" s="4">
        <v>3667</v>
      </c>
      <c r="G242" t="s" s="4">
        <v>3796</v>
      </c>
    </row>
    <row r="243" ht="45.0" customHeight="true">
      <c r="A243" t="s" s="4">
        <v>1434</v>
      </c>
      <c r="B243" t="s" s="4">
        <v>4101</v>
      </c>
      <c r="C243" t="s" s="4">
        <v>3752</v>
      </c>
      <c r="D243" t="s" s="4">
        <v>4075</v>
      </c>
      <c r="E243" t="s" s="4">
        <v>274</v>
      </c>
      <c r="F243" t="s" s="4">
        <v>3667</v>
      </c>
      <c r="G243" t="s" s="4">
        <v>3754</v>
      </c>
    </row>
    <row r="244" ht="45.0" customHeight="true">
      <c r="A244" t="s" s="4">
        <v>1439</v>
      </c>
      <c r="B244" t="s" s="4">
        <v>4102</v>
      </c>
      <c r="C244" t="s" s="4">
        <v>3752</v>
      </c>
      <c r="D244" t="s" s="4">
        <v>4075</v>
      </c>
      <c r="E244" t="s" s="4">
        <v>274</v>
      </c>
      <c r="F244" t="s" s="4">
        <v>3667</v>
      </c>
      <c r="G244" t="s" s="4">
        <v>3754</v>
      </c>
    </row>
    <row r="245" ht="45.0" customHeight="true">
      <c r="A245" t="s" s="4">
        <v>1444</v>
      </c>
      <c r="B245" t="s" s="4">
        <v>4103</v>
      </c>
      <c r="C245" t="s" s="4">
        <v>3752</v>
      </c>
      <c r="D245" t="s" s="4">
        <v>4104</v>
      </c>
      <c r="E245" t="s" s="4">
        <v>274</v>
      </c>
      <c r="F245" t="s" s="4">
        <v>3667</v>
      </c>
      <c r="G245" t="s" s="4">
        <v>3754</v>
      </c>
    </row>
    <row r="246" ht="45.0" customHeight="true">
      <c r="A246" t="s" s="4">
        <v>1451</v>
      </c>
      <c r="B246" t="s" s="4">
        <v>4105</v>
      </c>
      <c r="C246" t="s" s="4">
        <v>3752</v>
      </c>
      <c r="D246" t="s" s="4">
        <v>4104</v>
      </c>
      <c r="E246" t="s" s="4">
        <v>274</v>
      </c>
      <c r="F246" t="s" s="4">
        <v>3667</v>
      </c>
      <c r="G246" t="s" s="4">
        <v>3754</v>
      </c>
    </row>
    <row r="247" ht="45.0" customHeight="true">
      <c r="A247" t="s" s="4">
        <v>1458</v>
      </c>
      <c r="B247" t="s" s="4">
        <v>4106</v>
      </c>
      <c r="C247" t="s" s="4">
        <v>3752</v>
      </c>
      <c r="D247" t="s" s="4">
        <v>4107</v>
      </c>
      <c r="E247" t="s" s="4">
        <v>274</v>
      </c>
      <c r="F247" t="s" s="4">
        <v>3667</v>
      </c>
      <c r="G247" t="s" s="4">
        <v>3754</v>
      </c>
    </row>
    <row r="248" ht="45.0" customHeight="true">
      <c r="A248" t="s" s="4">
        <v>1462</v>
      </c>
      <c r="B248" t="s" s="4">
        <v>4108</v>
      </c>
      <c r="C248" t="s" s="4">
        <v>3752</v>
      </c>
      <c r="D248" t="s" s="4">
        <v>3802</v>
      </c>
      <c r="E248" t="s" s="4">
        <v>274</v>
      </c>
      <c r="F248" t="s" s="4">
        <v>3667</v>
      </c>
      <c r="G248" t="s" s="4">
        <v>3754</v>
      </c>
    </row>
    <row r="249" ht="45.0" customHeight="true">
      <c r="A249" t="s" s="4">
        <v>1466</v>
      </c>
      <c r="B249" t="s" s="4">
        <v>4109</v>
      </c>
      <c r="C249" t="s" s="4">
        <v>3752</v>
      </c>
      <c r="D249" t="s" s="4">
        <v>3802</v>
      </c>
      <c r="E249" t="s" s="4">
        <v>274</v>
      </c>
      <c r="F249" t="s" s="4">
        <v>3667</v>
      </c>
      <c r="G249" t="s" s="4">
        <v>3754</v>
      </c>
    </row>
    <row r="250" ht="45.0" customHeight="true">
      <c r="A250" t="s" s="4">
        <v>1470</v>
      </c>
      <c r="B250" t="s" s="4">
        <v>4110</v>
      </c>
      <c r="C250" t="s" s="4">
        <v>3752</v>
      </c>
      <c r="D250" t="s" s="4">
        <v>3802</v>
      </c>
      <c r="E250" t="s" s="4">
        <v>274</v>
      </c>
      <c r="F250" t="s" s="4">
        <v>3667</v>
      </c>
      <c r="G250" t="s" s="4">
        <v>3754</v>
      </c>
    </row>
    <row r="251" ht="45.0" customHeight="true">
      <c r="A251" t="s" s="4">
        <v>1475</v>
      </c>
      <c r="B251" t="s" s="4">
        <v>4111</v>
      </c>
      <c r="C251" t="s" s="4">
        <v>3794</v>
      </c>
      <c r="D251" t="s" s="4">
        <v>4064</v>
      </c>
      <c r="E251" t="s" s="4">
        <v>274</v>
      </c>
      <c r="F251" t="s" s="4">
        <v>3667</v>
      </c>
      <c r="G251" t="s" s="4">
        <v>3796</v>
      </c>
    </row>
    <row r="252" ht="45.0" customHeight="true">
      <c r="A252" t="s" s="4">
        <v>1475</v>
      </c>
      <c r="B252" t="s" s="4">
        <v>4112</v>
      </c>
      <c r="C252" t="s" s="4">
        <v>3752</v>
      </c>
      <c r="D252" t="s" s="4">
        <v>4113</v>
      </c>
      <c r="E252" t="s" s="4">
        <v>274</v>
      </c>
      <c r="F252" t="s" s="4">
        <v>3667</v>
      </c>
      <c r="G252" t="s" s="4">
        <v>3754</v>
      </c>
    </row>
    <row r="253" ht="45.0" customHeight="true">
      <c r="A253" t="s" s="4">
        <v>1479</v>
      </c>
      <c r="B253" t="s" s="4">
        <v>4114</v>
      </c>
      <c r="C253" t="s" s="4">
        <v>3794</v>
      </c>
      <c r="D253" t="s" s="4">
        <v>4115</v>
      </c>
      <c r="E253" t="s" s="4">
        <v>274</v>
      </c>
      <c r="F253" t="s" s="4">
        <v>3667</v>
      </c>
      <c r="G253" t="s" s="4">
        <v>3796</v>
      </c>
    </row>
    <row r="254" ht="45.0" customHeight="true">
      <c r="A254" t="s" s="4">
        <v>1479</v>
      </c>
      <c r="B254" t="s" s="4">
        <v>4116</v>
      </c>
      <c r="C254" t="s" s="4">
        <v>3752</v>
      </c>
      <c r="D254" t="s" s="4">
        <v>4117</v>
      </c>
      <c r="E254" t="s" s="4">
        <v>274</v>
      </c>
      <c r="F254" t="s" s="4">
        <v>3667</v>
      </c>
      <c r="G254" t="s" s="4">
        <v>3754</v>
      </c>
    </row>
    <row r="255" ht="45.0" customHeight="true">
      <c r="A255" t="s" s="4">
        <v>1484</v>
      </c>
      <c r="B255" t="s" s="4">
        <v>4118</v>
      </c>
      <c r="C255" t="s" s="4">
        <v>3752</v>
      </c>
      <c r="D255" t="s" s="4">
        <v>4040</v>
      </c>
      <c r="E255" t="s" s="4">
        <v>274</v>
      </c>
      <c r="F255" t="s" s="4">
        <v>3667</v>
      </c>
      <c r="G255" t="s" s="4">
        <v>3754</v>
      </c>
    </row>
    <row r="256" ht="45.0" customHeight="true">
      <c r="A256" t="s" s="4">
        <v>1489</v>
      </c>
      <c r="B256" t="s" s="4">
        <v>4119</v>
      </c>
      <c r="C256" t="s" s="4">
        <v>3752</v>
      </c>
      <c r="D256" t="s" s="4">
        <v>4073</v>
      </c>
      <c r="E256" t="s" s="4">
        <v>274</v>
      </c>
      <c r="F256" t="s" s="4">
        <v>3667</v>
      </c>
      <c r="G256" t="s" s="4">
        <v>3754</v>
      </c>
    </row>
    <row r="257" ht="45.0" customHeight="true">
      <c r="A257" t="s" s="4">
        <v>1495</v>
      </c>
      <c r="B257" t="s" s="4">
        <v>4120</v>
      </c>
      <c r="C257" t="s" s="4">
        <v>3752</v>
      </c>
      <c r="D257" t="s" s="4">
        <v>4073</v>
      </c>
      <c r="E257" t="s" s="4">
        <v>274</v>
      </c>
      <c r="F257" t="s" s="4">
        <v>3667</v>
      </c>
      <c r="G257" t="s" s="4">
        <v>3754</v>
      </c>
    </row>
    <row r="258" ht="45.0" customHeight="true">
      <c r="A258" t="s" s="4">
        <v>1501</v>
      </c>
      <c r="B258" t="s" s="4">
        <v>4121</v>
      </c>
      <c r="C258" t="s" s="4">
        <v>3752</v>
      </c>
      <c r="D258" t="s" s="4">
        <v>3892</v>
      </c>
      <c r="E258" t="s" s="4">
        <v>274</v>
      </c>
      <c r="F258" t="s" s="4">
        <v>3667</v>
      </c>
      <c r="G258" t="s" s="4">
        <v>3754</v>
      </c>
    </row>
    <row r="259" ht="45.0" customHeight="true">
      <c r="A259" t="s" s="4">
        <v>1505</v>
      </c>
      <c r="B259" t="s" s="4">
        <v>4122</v>
      </c>
      <c r="C259" t="s" s="4">
        <v>3752</v>
      </c>
      <c r="D259" t="s" s="4">
        <v>4123</v>
      </c>
      <c r="E259" t="s" s="4">
        <v>274</v>
      </c>
      <c r="F259" t="s" s="4">
        <v>3667</v>
      </c>
      <c r="G259" t="s" s="4">
        <v>3754</v>
      </c>
    </row>
    <row r="260" ht="45.0" customHeight="true">
      <c r="A260" t="s" s="4">
        <v>1515</v>
      </c>
      <c r="B260" t="s" s="4">
        <v>4124</v>
      </c>
      <c r="C260" t="s" s="4">
        <v>3752</v>
      </c>
      <c r="D260" t="s" s="4">
        <v>3892</v>
      </c>
      <c r="E260" t="s" s="4">
        <v>274</v>
      </c>
      <c r="F260" t="s" s="4">
        <v>3667</v>
      </c>
      <c r="G260" t="s" s="4">
        <v>3754</v>
      </c>
    </row>
    <row r="261" ht="45.0" customHeight="true">
      <c r="A261" t="s" s="4">
        <v>1522</v>
      </c>
      <c r="B261" t="s" s="4">
        <v>4125</v>
      </c>
      <c r="C261" t="s" s="4">
        <v>3752</v>
      </c>
      <c r="D261" t="s" s="4">
        <v>4126</v>
      </c>
      <c r="E261" t="s" s="4">
        <v>274</v>
      </c>
      <c r="F261" t="s" s="4">
        <v>3667</v>
      </c>
      <c r="G261" t="s" s="4">
        <v>3754</v>
      </c>
    </row>
    <row r="262" ht="45.0" customHeight="true">
      <c r="A262" t="s" s="4">
        <v>1527</v>
      </c>
      <c r="B262" t="s" s="4">
        <v>4127</v>
      </c>
      <c r="C262" t="s" s="4">
        <v>3752</v>
      </c>
      <c r="D262" t="s" s="4">
        <v>3802</v>
      </c>
      <c r="E262" t="s" s="4">
        <v>274</v>
      </c>
      <c r="F262" t="s" s="4">
        <v>3667</v>
      </c>
      <c r="G262" t="s" s="4">
        <v>3754</v>
      </c>
    </row>
    <row r="263" ht="45.0" customHeight="true">
      <c r="A263" t="s" s="4">
        <v>1527</v>
      </c>
      <c r="B263" t="s" s="4">
        <v>4128</v>
      </c>
      <c r="C263" t="s" s="4">
        <v>3794</v>
      </c>
      <c r="D263" t="s" s="4">
        <v>4129</v>
      </c>
      <c r="E263" t="s" s="4">
        <v>274</v>
      </c>
      <c r="F263" t="s" s="4">
        <v>3667</v>
      </c>
      <c r="G263" t="s" s="4">
        <v>3796</v>
      </c>
    </row>
    <row r="264" ht="45.0" customHeight="true">
      <c r="A264" t="s" s="4">
        <v>1531</v>
      </c>
      <c r="B264" t="s" s="4">
        <v>4130</v>
      </c>
      <c r="C264" t="s" s="4">
        <v>3752</v>
      </c>
      <c r="D264" t="s" s="4">
        <v>4131</v>
      </c>
      <c r="E264" t="s" s="4">
        <v>274</v>
      </c>
      <c r="F264" t="s" s="4">
        <v>3667</v>
      </c>
      <c r="G264" t="s" s="4">
        <v>3754</v>
      </c>
    </row>
    <row r="265" ht="45.0" customHeight="true">
      <c r="A265" t="s" s="4">
        <v>1535</v>
      </c>
      <c r="B265" t="s" s="4">
        <v>4132</v>
      </c>
      <c r="C265" t="s" s="4">
        <v>3752</v>
      </c>
      <c r="D265" t="s" s="4">
        <v>4133</v>
      </c>
      <c r="E265" t="s" s="4">
        <v>274</v>
      </c>
      <c r="F265" t="s" s="4">
        <v>3667</v>
      </c>
      <c r="G265" t="s" s="4">
        <v>3754</v>
      </c>
    </row>
    <row r="266" ht="45.0" customHeight="true">
      <c r="A266" t="s" s="4">
        <v>1540</v>
      </c>
      <c r="B266" t="s" s="4">
        <v>4134</v>
      </c>
      <c r="C266" t="s" s="4">
        <v>3752</v>
      </c>
      <c r="D266" t="s" s="4">
        <v>3992</v>
      </c>
      <c r="E266" t="s" s="4">
        <v>274</v>
      </c>
      <c r="F266" t="s" s="4">
        <v>3667</v>
      </c>
      <c r="G266" t="s" s="4">
        <v>3754</v>
      </c>
    </row>
    <row r="267" ht="45.0" customHeight="true">
      <c r="A267" t="s" s="4">
        <v>1546</v>
      </c>
      <c r="B267" t="s" s="4">
        <v>4135</v>
      </c>
      <c r="C267" t="s" s="4">
        <v>3752</v>
      </c>
      <c r="D267" t="s" s="4">
        <v>3992</v>
      </c>
      <c r="E267" t="s" s="4">
        <v>274</v>
      </c>
      <c r="F267" t="s" s="4">
        <v>3667</v>
      </c>
      <c r="G267" t="s" s="4">
        <v>3754</v>
      </c>
    </row>
    <row r="268" ht="45.0" customHeight="true">
      <c r="A268" t="s" s="4">
        <v>1550</v>
      </c>
      <c r="B268" t="s" s="4">
        <v>4136</v>
      </c>
      <c r="C268" t="s" s="4">
        <v>3752</v>
      </c>
      <c r="D268" t="s" s="4">
        <v>3992</v>
      </c>
      <c r="E268" t="s" s="4">
        <v>274</v>
      </c>
      <c r="F268" t="s" s="4">
        <v>3667</v>
      </c>
      <c r="G268" t="s" s="4">
        <v>3754</v>
      </c>
    </row>
    <row r="269" ht="45.0" customHeight="true">
      <c r="A269" t="s" s="4">
        <v>1554</v>
      </c>
      <c r="B269" t="s" s="4">
        <v>4137</v>
      </c>
      <c r="C269" t="s" s="4">
        <v>3752</v>
      </c>
      <c r="D269" t="s" s="4">
        <v>4138</v>
      </c>
      <c r="E269" t="s" s="4">
        <v>274</v>
      </c>
      <c r="F269" t="s" s="4">
        <v>3667</v>
      </c>
      <c r="G269" t="s" s="4">
        <v>3754</v>
      </c>
    </row>
    <row r="270" ht="45.0" customHeight="true">
      <c r="A270" t="s" s="4">
        <v>1558</v>
      </c>
      <c r="B270" t="s" s="4">
        <v>4139</v>
      </c>
      <c r="C270" t="s" s="4">
        <v>3752</v>
      </c>
      <c r="D270" t="s" s="4">
        <v>4140</v>
      </c>
      <c r="E270" t="s" s="4">
        <v>274</v>
      </c>
      <c r="F270" t="s" s="4">
        <v>3667</v>
      </c>
      <c r="G270" t="s" s="4">
        <v>3754</v>
      </c>
    </row>
    <row r="271" ht="45.0" customHeight="true">
      <c r="A271" t="s" s="4">
        <v>1563</v>
      </c>
      <c r="B271" t="s" s="4">
        <v>4141</v>
      </c>
      <c r="C271" t="s" s="4">
        <v>3752</v>
      </c>
      <c r="D271" t="s" s="4">
        <v>4142</v>
      </c>
      <c r="E271" t="s" s="4">
        <v>274</v>
      </c>
      <c r="F271" t="s" s="4">
        <v>3667</v>
      </c>
      <c r="G271" t="s" s="4">
        <v>3754</v>
      </c>
    </row>
    <row r="272" ht="45.0" customHeight="true">
      <c r="A272" t="s" s="4">
        <v>1568</v>
      </c>
      <c r="B272" t="s" s="4">
        <v>4143</v>
      </c>
      <c r="C272" t="s" s="4">
        <v>3752</v>
      </c>
      <c r="D272" t="s" s="4">
        <v>3766</v>
      </c>
      <c r="E272" t="s" s="4">
        <v>274</v>
      </c>
      <c r="F272" t="s" s="4">
        <v>3667</v>
      </c>
      <c r="G272" t="s" s="4">
        <v>3754</v>
      </c>
    </row>
    <row r="273" ht="45.0" customHeight="true">
      <c r="A273" t="s" s="4">
        <v>1574</v>
      </c>
      <c r="B273" t="s" s="4">
        <v>4144</v>
      </c>
      <c r="C273" t="s" s="4">
        <v>3752</v>
      </c>
      <c r="D273" t="s" s="4">
        <v>3766</v>
      </c>
      <c r="E273" t="s" s="4">
        <v>274</v>
      </c>
      <c r="F273" t="s" s="4">
        <v>3667</v>
      </c>
      <c r="G273" t="s" s="4">
        <v>3754</v>
      </c>
    </row>
    <row r="274" ht="45.0" customHeight="true">
      <c r="A274" t="s" s="4">
        <v>1579</v>
      </c>
      <c r="B274" t="s" s="4">
        <v>4145</v>
      </c>
      <c r="C274" t="s" s="4">
        <v>3752</v>
      </c>
      <c r="D274" t="s" s="4">
        <v>4146</v>
      </c>
      <c r="E274" t="s" s="4">
        <v>274</v>
      </c>
      <c r="F274" t="s" s="4">
        <v>3667</v>
      </c>
      <c r="G274" t="s" s="4">
        <v>3754</v>
      </c>
    </row>
    <row r="275" ht="45.0" customHeight="true">
      <c r="A275" t="s" s="4">
        <v>1585</v>
      </c>
      <c r="B275" t="s" s="4">
        <v>4147</v>
      </c>
      <c r="C275" t="s" s="4">
        <v>3752</v>
      </c>
      <c r="D275" t="s" s="4">
        <v>3828</v>
      </c>
      <c r="E275" t="s" s="4">
        <v>274</v>
      </c>
      <c r="F275" t="s" s="4">
        <v>3667</v>
      </c>
      <c r="G275" t="s" s="4">
        <v>3754</v>
      </c>
    </row>
    <row r="276" ht="45.0" customHeight="true">
      <c r="A276" t="s" s="4">
        <v>1590</v>
      </c>
      <c r="B276" t="s" s="4">
        <v>4148</v>
      </c>
      <c r="C276" t="s" s="4">
        <v>3752</v>
      </c>
      <c r="D276" t="s" s="4">
        <v>4149</v>
      </c>
      <c r="E276" t="s" s="4">
        <v>274</v>
      </c>
      <c r="F276" t="s" s="4">
        <v>3667</v>
      </c>
      <c r="G276" t="s" s="4">
        <v>3754</v>
      </c>
    </row>
    <row r="277" ht="45.0" customHeight="true">
      <c r="A277" t="s" s="4">
        <v>1596</v>
      </c>
      <c r="B277" t="s" s="4">
        <v>4150</v>
      </c>
      <c r="C277" t="s" s="4">
        <v>3752</v>
      </c>
      <c r="D277" t="s" s="4">
        <v>3828</v>
      </c>
      <c r="E277" t="s" s="4">
        <v>274</v>
      </c>
      <c r="F277" t="s" s="4">
        <v>3667</v>
      </c>
      <c r="G277" t="s" s="4">
        <v>3754</v>
      </c>
    </row>
    <row r="278" ht="45.0" customHeight="true">
      <c r="A278" t="s" s="4">
        <v>1601</v>
      </c>
      <c r="B278" t="s" s="4">
        <v>4151</v>
      </c>
      <c r="C278" t="s" s="4">
        <v>3752</v>
      </c>
      <c r="D278" t="s" s="4">
        <v>3828</v>
      </c>
      <c r="E278" t="s" s="4">
        <v>274</v>
      </c>
      <c r="F278" t="s" s="4">
        <v>3667</v>
      </c>
      <c r="G278" t="s" s="4">
        <v>3754</v>
      </c>
    </row>
    <row r="279" ht="45.0" customHeight="true">
      <c r="A279" t="s" s="4">
        <v>1608</v>
      </c>
      <c r="B279" t="s" s="4">
        <v>4152</v>
      </c>
      <c r="C279" t="s" s="4">
        <v>3752</v>
      </c>
      <c r="D279" t="s" s="4">
        <v>3979</v>
      </c>
      <c r="E279" t="s" s="4">
        <v>274</v>
      </c>
      <c r="F279" t="s" s="4">
        <v>3667</v>
      </c>
      <c r="G279" t="s" s="4">
        <v>3754</v>
      </c>
    </row>
    <row r="280" ht="45.0" customHeight="true">
      <c r="A280" t="s" s="4">
        <v>1613</v>
      </c>
      <c r="B280" t="s" s="4">
        <v>4153</v>
      </c>
      <c r="C280" t="s" s="4">
        <v>3752</v>
      </c>
      <c r="D280" t="s" s="4">
        <v>3979</v>
      </c>
      <c r="E280" t="s" s="4">
        <v>274</v>
      </c>
      <c r="F280" t="s" s="4">
        <v>3667</v>
      </c>
      <c r="G280" t="s" s="4">
        <v>3754</v>
      </c>
    </row>
    <row r="281" ht="45.0" customHeight="true">
      <c r="A281" t="s" s="4">
        <v>1617</v>
      </c>
      <c r="B281" t="s" s="4">
        <v>4154</v>
      </c>
      <c r="C281" t="s" s="4">
        <v>3752</v>
      </c>
      <c r="D281" t="s" s="4">
        <v>3761</v>
      </c>
      <c r="E281" t="s" s="4">
        <v>274</v>
      </c>
      <c r="F281" t="s" s="4">
        <v>3667</v>
      </c>
      <c r="G281" t="s" s="4">
        <v>3754</v>
      </c>
    </row>
    <row r="282" ht="45.0" customHeight="true">
      <c r="A282" t="s" s="4">
        <v>1622</v>
      </c>
      <c r="B282" t="s" s="4">
        <v>4155</v>
      </c>
      <c r="C282" t="s" s="4">
        <v>3752</v>
      </c>
      <c r="D282" t="s" s="4">
        <v>3761</v>
      </c>
      <c r="E282" t="s" s="4">
        <v>274</v>
      </c>
      <c r="F282" t="s" s="4">
        <v>3667</v>
      </c>
      <c r="G282" t="s" s="4">
        <v>3754</v>
      </c>
    </row>
    <row r="283" ht="45.0" customHeight="true">
      <c r="A283" t="s" s="4">
        <v>1628</v>
      </c>
      <c r="B283" t="s" s="4">
        <v>4156</v>
      </c>
      <c r="C283" t="s" s="4">
        <v>3752</v>
      </c>
      <c r="D283" t="s" s="4">
        <v>3761</v>
      </c>
      <c r="E283" t="s" s="4">
        <v>274</v>
      </c>
      <c r="F283" t="s" s="4">
        <v>3667</v>
      </c>
      <c r="G283" t="s" s="4">
        <v>3754</v>
      </c>
    </row>
    <row r="284" ht="45.0" customHeight="true">
      <c r="A284" t="s" s="4">
        <v>1633</v>
      </c>
      <c r="B284" t="s" s="4">
        <v>4157</v>
      </c>
      <c r="C284" t="s" s="4">
        <v>3794</v>
      </c>
      <c r="D284" t="s" s="4">
        <v>4158</v>
      </c>
      <c r="E284" t="s" s="4">
        <v>274</v>
      </c>
      <c r="F284" t="s" s="4">
        <v>3667</v>
      </c>
      <c r="G284" t="s" s="4">
        <v>3796</v>
      </c>
    </row>
    <row r="285" ht="45.0" customHeight="true">
      <c r="A285" t="s" s="4">
        <v>1633</v>
      </c>
      <c r="B285" t="s" s="4">
        <v>4159</v>
      </c>
      <c r="C285" t="s" s="4">
        <v>3752</v>
      </c>
      <c r="D285" t="s" s="4">
        <v>4160</v>
      </c>
      <c r="E285" t="s" s="4">
        <v>274</v>
      </c>
      <c r="F285" t="s" s="4">
        <v>3667</v>
      </c>
      <c r="G285" t="s" s="4">
        <v>3754</v>
      </c>
    </row>
    <row r="286" ht="45.0" customHeight="true">
      <c r="A286" t="s" s="4">
        <v>1638</v>
      </c>
      <c r="B286" t="s" s="4">
        <v>4161</v>
      </c>
      <c r="C286" t="s" s="4">
        <v>3752</v>
      </c>
      <c r="D286" t="s" s="4">
        <v>3763</v>
      </c>
      <c r="E286" t="s" s="4">
        <v>274</v>
      </c>
      <c r="F286" t="s" s="4">
        <v>3667</v>
      </c>
      <c r="G286" t="s" s="4">
        <v>3754</v>
      </c>
    </row>
    <row r="287" ht="45.0" customHeight="true">
      <c r="A287" t="s" s="4">
        <v>1644</v>
      </c>
      <c r="B287" t="s" s="4">
        <v>4162</v>
      </c>
      <c r="C287" t="s" s="4">
        <v>3752</v>
      </c>
      <c r="D287" t="s" s="4">
        <v>4107</v>
      </c>
      <c r="E287" t="s" s="4">
        <v>274</v>
      </c>
      <c r="F287" t="s" s="4">
        <v>3667</v>
      </c>
      <c r="G287" t="s" s="4">
        <v>3754</v>
      </c>
    </row>
    <row r="288" ht="45.0" customHeight="true">
      <c r="A288" t="s" s="4">
        <v>1648</v>
      </c>
      <c r="B288" t="s" s="4">
        <v>4163</v>
      </c>
      <c r="C288" t="s" s="4">
        <v>3752</v>
      </c>
      <c r="D288" t="s" s="4">
        <v>4164</v>
      </c>
      <c r="E288" t="s" s="4">
        <v>274</v>
      </c>
      <c r="F288" t="s" s="4">
        <v>3667</v>
      </c>
      <c r="G288" t="s" s="4">
        <v>3754</v>
      </c>
    </row>
    <row r="289" ht="45.0" customHeight="true">
      <c r="A289" t="s" s="4">
        <v>1654</v>
      </c>
      <c r="B289" t="s" s="4">
        <v>4165</v>
      </c>
      <c r="C289" t="s" s="4">
        <v>3752</v>
      </c>
      <c r="D289" t="s" s="4">
        <v>4166</v>
      </c>
      <c r="E289" t="s" s="4">
        <v>274</v>
      </c>
      <c r="F289" t="s" s="4">
        <v>3667</v>
      </c>
      <c r="G289" t="s" s="4">
        <v>3754</v>
      </c>
    </row>
    <row r="290" ht="45.0" customHeight="true">
      <c r="A290" t="s" s="4">
        <v>1662</v>
      </c>
      <c r="B290" t="s" s="4">
        <v>4167</v>
      </c>
      <c r="C290" t="s" s="4">
        <v>3752</v>
      </c>
      <c r="D290" t="s" s="4">
        <v>3936</v>
      </c>
      <c r="E290" t="s" s="4">
        <v>274</v>
      </c>
      <c r="F290" t="s" s="4">
        <v>3667</v>
      </c>
      <c r="G290" t="s" s="4">
        <v>3754</v>
      </c>
    </row>
    <row r="291" ht="45.0" customHeight="true">
      <c r="A291" t="s" s="4">
        <v>1667</v>
      </c>
      <c r="B291" t="s" s="4">
        <v>4168</v>
      </c>
      <c r="C291" t="s" s="4">
        <v>3752</v>
      </c>
      <c r="D291" t="s" s="4">
        <v>3982</v>
      </c>
      <c r="E291" t="s" s="4">
        <v>274</v>
      </c>
      <c r="F291" t="s" s="4">
        <v>3667</v>
      </c>
      <c r="G291" t="s" s="4">
        <v>3754</v>
      </c>
    </row>
    <row r="292" ht="45.0" customHeight="true">
      <c r="A292" t="s" s="4">
        <v>1672</v>
      </c>
      <c r="B292" t="s" s="4">
        <v>4169</v>
      </c>
      <c r="C292" t="s" s="4">
        <v>3752</v>
      </c>
      <c r="D292" t="s" s="4">
        <v>3843</v>
      </c>
      <c r="E292" t="s" s="4">
        <v>274</v>
      </c>
      <c r="F292" t="s" s="4">
        <v>3667</v>
      </c>
      <c r="G292" t="s" s="4">
        <v>3754</v>
      </c>
    </row>
    <row r="293" ht="45.0" customHeight="true">
      <c r="A293" t="s" s="4">
        <v>1677</v>
      </c>
      <c r="B293" t="s" s="4">
        <v>4170</v>
      </c>
      <c r="C293" t="s" s="4">
        <v>3752</v>
      </c>
      <c r="D293" t="s" s="4">
        <v>3766</v>
      </c>
      <c r="E293" t="s" s="4">
        <v>274</v>
      </c>
      <c r="F293" t="s" s="4">
        <v>3667</v>
      </c>
      <c r="G293" t="s" s="4">
        <v>3754</v>
      </c>
    </row>
    <row r="294" ht="45.0" customHeight="true">
      <c r="A294" t="s" s="4">
        <v>1681</v>
      </c>
      <c r="B294" t="s" s="4">
        <v>4171</v>
      </c>
      <c r="C294" t="s" s="4">
        <v>3752</v>
      </c>
      <c r="D294" t="s" s="4">
        <v>4172</v>
      </c>
      <c r="E294" t="s" s="4">
        <v>274</v>
      </c>
      <c r="F294" t="s" s="4">
        <v>3667</v>
      </c>
      <c r="G294" t="s" s="4">
        <v>3754</v>
      </c>
    </row>
    <row r="295" ht="45.0" customHeight="true">
      <c r="A295" t="s" s="4">
        <v>1686</v>
      </c>
      <c r="B295" t="s" s="4">
        <v>4173</v>
      </c>
      <c r="C295" t="s" s="4">
        <v>3752</v>
      </c>
      <c r="D295" t="s" s="4">
        <v>3763</v>
      </c>
      <c r="E295" t="s" s="4">
        <v>274</v>
      </c>
      <c r="F295" t="s" s="4">
        <v>3667</v>
      </c>
      <c r="G295" t="s" s="4">
        <v>3754</v>
      </c>
    </row>
    <row r="296" ht="45.0" customHeight="true">
      <c r="A296" t="s" s="4">
        <v>1691</v>
      </c>
      <c r="B296" t="s" s="4">
        <v>4174</v>
      </c>
      <c r="C296" t="s" s="4">
        <v>3752</v>
      </c>
      <c r="D296" t="s" s="4">
        <v>3763</v>
      </c>
      <c r="E296" t="s" s="4">
        <v>274</v>
      </c>
      <c r="F296" t="s" s="4">
        <v>3667</v>
      </c>
      <c r="G296" t="s" s="4">
        <v>3754</v>
      </c>
    </row>
    <row r="297" ht="45.0" customHeight="true">
      <c r="A297" t="s" s="4">
        <v>1695</v>
      </c>
      <c r="B297" t="s" s="4">
        <v>4175</v>
      </c>
      <c r="C297" t="s" s="4">
        <v>3752</v>
      </c>
      <c r="D297" t="s" s="4">
        <v>3766</v>
      </c>
      <c r="E297" t="s" s="4">
        <v>274</v>
      </c>
      <c r="F297" t="s" s="4">
        <v>3667</v>
      </c>
      <c r="G297" t="s" s="4">
        <v>3754</v>
      </c>
    </row>
    <row r="298" ht="45.0" customHeight="true">
      <c r="A298" t="s" s="4">
        <v>1700</v>
      </c>
      <c r="B298" t="s" s="4">
        <v>4176</v>
      </c>
      <c r="C298" t="s" s="4">
        <v>3752</v>
      </c>
      <c r="D298" t="s" s="4">
        <v>3766</v>
      </c>
      <c r="E298" t="s" s="4">
        <v>274</v>
      </c>
      <c r="F298" t="s" s="4">
        <v>3667</v>
      </c>
      <c r="G298" t="s" s="4">
        <v>3754</v>
      </c>
    </row>
    <row r="299" ht="45.0" customHeight="true">
      <c r="A299" t="s" s="4">
        <v>1705</v>
      </c>
      <c r="B299" t="s" s="4">
        <v>4177</v>
      </c>
      <c r="C299" t="s" s="4">
        <v>3752</v>
      </c>
      <c r="D299" t="s" s="4">
        <v>3979</v>
      </c>
      <c r="E299" t="s" s="4">
        <v>274</v>
      </c>
      <c r="F299" t="s" s="4">
        <v>3667</v>
      </c>
      <c r="G299" t="s" s="4">
        <v>3754</v>
      </c>
    </row>
    <row r="300" ht="45.0" customHeight="true">
      <c r="A300" t="s" s="4">
        <v>1709</v>
      </c>
      <c r="B300" t="s" s="4">
        <v>4178</v>
      </c>
      <c r="C300" t="s" s="4">
        <v>3752</v>
      </c>
      <c r="D300" t="s" s="4">
        <v>3979</v>
      </c>
      <c r="E300" t="s" s="4">
        <v>274</v>
      </c>
      <c r="F300" t="s" s="4">
        <v>3667</v>
      </c>
      <c r="G300" t="s" s="4">
        <v>3754</v>
      </c>
    </row>
    <row r="301" ht="45.0" customHeight="true">
      <c r="A301" t="s" s="4">
        <v>1716</v>
      </c>
      <c r="B301" t="s" s="4">
        <v>4179</v>
      </c>
      <c r="C301" t="s" s="4">
        <v>3752</v>
      </c>
      <c r="D301" t="s" s="4">
        <v>3982</v>
      </c>
      <c r="E301" t="s" s="4">
        <v>274</v>
      </c>
      <c r="F301" t="s" s="4">
        <v>3667</v>
      </c>
      <c r="G301" t="s" s="4">
        <v>3754</v>
      </c>
    </row>
    <row r="302" ht="45.0" customHeight="true">
      <c r="A302" t="s" s="4">
        <v>1721</v>
      </c>
      <c r="B302" t="s" s="4">
        <v>4180</v>
      </c>
      <c r="C302" t="s" s="4">
        <v>3752</v>
      </c>
      <c r="D302" t="s" s="4">
        <v>3982</v>
      </c>
      <c r="E302" t="s" s="4">
        <v>274</v>
      </c>
      <c r="F302" t="s" s="4">
        <v>3667</v>
      </c>
      <c r="G302" t="s" s="4">
        <v>3754</v>
      </c>
    </row>
    <row r="303" ht="45.0" customHeight="true">
      <c r="A303" t="s" s="4">
        <v>1727</v>
      </c>
      <c r="B303" t="s" s="4">
        <v>4181</v>
      </c>
      <c r="C303" t="s" s="4">
        <v>3752</v>
      </c>
      <c r="D303" t="s" s="4">
        <v>3938</v>
      </c>
      <c r="E303" t="s" s="4">
        <v>274</v>
      </c>
      <c r="F303" t="s" s="4">
        <v>3667</v>
      </c>
      <c r="G303" t="s" s="4">
        <v>3754</v>
      </c>
    </row>
    <row r="304" ht="45.0" customHeight="true">
      <c r="A304" t="s" s="4">
        <v>1733</v>
      </c>
      <c r="B304" t="s" s="4">
        <v>4182</v>
      </c>
      <c r="C304" t="s" s="4">
        <v>3752</v>
      </c>
      <c r="D304" t="s" s="4">
        <v>3979</v>
      </c>
      <c r="E304" t="s" s="4">
        <v>274</v>
      </c>
      <c r="F304" t="s" s="4">
        <v>3667</v>
      </c>
      <c r="G304" t="s" s="4">
        <v>3754</v>
      </c>
    </row>
    <row r="305" ht="45.0" customHeight="true">
      <c r="A305" t="s" s="4">
        <v>1738</v>
      </c>
      <c r="B305" t="s" s="4">
        <v>4183</v>
      </c>
      <c r="C305" t="s" s="4">
        <v>3752</v>
      </c>
      <c r="D305" t="s" s="4">
        <v>3892</v>
      </c>
      <c r="E305" t="s" s="4">
        <v>274</v>
      </c>
      <c r="F305" t="s" s="4">
        <v>3667</v>
      </c>
      <c r="G305" t="s" s="4">
        <v>3754</v>
      </c>
    </row>
    <row r="306" ht="45.0" customHeight="true">
      <c r="A306" t="s" s="4">
        <v>1743</v>
      </c>
      <c r="B306" t="s" s="4">
        <v>4184</v>
      </c>
      <c r="C306" t="s" s="4">
        <v>3752</v>
      </c>
      <c r="D306" t="s" s="4">
        <v>3898</v>
      </c>
      <c r="E306" t="s" s="4">
        <v>274</v>
      </c>
      <c r="F306" t="s" s="4">
        <v>3667</v>
      </c>
      <c r="G306" t="s" s="4">
        <v>3754</v>
      </c>
    </row>
    <row r="307" ht="45.0" customHeight="true">
      <c r="A307" t="s" s="4">
        <v>1748</v>
      </c>
      <c r="B307" t="s" s="4">
        <v>4185</v>
      </c>
      <c r="C307" t="s" s="4">
        <v>3752</v>
      </c>
      <c r="D307" t="s" s="4">
        <v>4186</v>
      </c>
      <c r="E307" t="s" s="4">
        <v>274</v>
      </c>
      <c r="F307" t="s" s="4">
        <v>3667</v>
      </c>
      <c r="G307" t="s" s="4">
        <v>3754</v>
      </c>
    </row>
    <row r="308" ht="45.0" customHeight="true">
      <c r="A308" t="s" s="4">
        <v>1753</v>
      </c>
      <c r="B308" t="s" s="4">
        <v>4187</v>
      </c>
      <c r="C308" t="s" s="4">
        <v>3752</v>
      </c>
      <c r="D308" t="s" s="4">
        <v>4188</v>
      </c>
      <c r="E308" t="s" s="4">
        <v>274</v>
      </c>
      <c r="F308" t="s" s="4">
        <v>3667</v>
      </c>
      <c r="G308" t="s" s="4">
        <v>3754</v>
      </c>
    </row>
    <row r="309" ht="45.0" customHeight="true">
      <c r="A309" t="s" s="4">
        <v>1759</v>
      </c>
      <c r="B309" t="s" s="4">
        <v>4189</v>
      </c>
      <c r="C309" t="s" s="4">
        <v>3752</v>
      </c>
      <c r="D309" t="s" s="4">
        <v>3968</v>
      </c>
      <c r="E309" t="s" s="4">
        <v>274</v>
      </c>
      <c r="F309" t="s" s="4">
        <v>3667</v>
      </c>
      <c r="G309" t="s" s="4">
        <v>3754</v>
      </c>
    </row>
    <row r="310" ht="45.0" customHeight="true">
      <c r="A310" t="s" s="4">
        <v>1765</v>
      </c>
      <c r="B310" t="s" s="4">
        <v>4190</v>
      </c>
      <c r="C310" t="s" s="4">
        <v>3752</v>
      </c>
      <c r="D310" t="s" s="4">
        <v>4191</v>
      </c>
      <c r="E310" t="s" s="4">
        <v>274</v>
      </c>
      <c r="F310" t="s" s="4">
        <v>3667</v>
      </c>
      <c r="G310" t="s" s="4">
        <v>3754</v>
      </c>
    </row>
    <row r="311" ht="45.0" customHeight="true">
      <c r="A311" t="s" s="4">
        <v>1770</v>
      </c>
      <c r="B311" t="s" s="4">
        <v>4192</v>
      </c>
      <c r="C311" t="s" s="4">
        <v>3752</v>
      </c>
      <c r="D311" t="s" s="4">
        <v>4003</v>
      </c>
      <c r="E311" t="s" s="4">
        <v>274</v>
      </c>
      <c r="F311" t="s" s="4">
        <v>3667</v>
      </c>
      <c r="G311" t="s" s="4">
        <v>3754</v>
      </c>
    </row>
    <row r="312" ht="45.0" customHeight="true">
      <c r="A312" t="s" s="4">
        <v>1775</v>
      </c>
      <c r="B312" t="s" s="4">
        <v>4193</v>
      </c>
      <c r="C312" t="s" s="4">
        <v>3752</v>
      </c>
      <c r="D312" t="s" s="4">
        <v>4040</v>
      </c>
      <c r="E312" t="s" s="4">
        <v>274</v>
      </c>
      <c r="F312" t="s" s="4">
        <v>3667</v>
      </c>
      <c r="G312" t="s" s="4">
        <v>3754</v>
      </c>
    </row>
    <row r="313" ht="45.0" customHeight="true">
      <c r="A313" t="s" s="4">
        <v>1782</v>
      </c>
      <c r="B313" t="s" s="4">
        <v>4194</v>
      </c>
      <c r="C313" t="s" s="4">
        <v>3752</v>
      </c>
      <c r="D313" t="s" s="4">
        <v>4040</v>
      </c>
      <c r="E313" t="s" s="4">
        <v>274</v>
      </c>
      <c r="F313" t="s" s="4">
        <v>3667</v>
      </c>
      <c r="G313" t="s" s="4">
        <v>3754</v>
      </c>
    </row>
    <row r="314" ht="45.0" customHeight="true">
      <c r="A314" t="s" s="4">
        <v>1787</v>
      </c>
      <c r="B314" t="s" s="4">
        <v>4195</v>
      </c>
      <c r="C314" t="s" s="4">
        <v>3752</v>
      </c>
      <c r="D314" t="s" s="4">
        <v>3992</v>
      </c>
      <c r="E314" t="s" s="4">
        <v>274</v>
      </c>
      <c r="F314" t="s" s="4">
        <v>3667</v>
      </c>
      <c r="G314" t="s" s="4">
        <v>3754</v>
      </c>
    </row>
    <row r="315" ht="45.0" customHeight="true">
      <c r="A315" t="s" s="4">
        <v>1793</v>
      </c>
      <c r="B315" t="s" s="4">
        <v>4196</v>
      </c>
      <c r="C315" t="s" s="4">
        <v>3752</v>
      </c>
      <c r="D315" t="s" s="4">
        <v>3761</v>
      </c>
      <c r="E315" t="s" s="4">
        <v>274</v>
      </c>
      <c r="F315" t="s" s="4">
        <v>3667</v>
      </c>
      <c r="G315" t="s" s="4">
        <v>3754</v>
      </c>
    </row>
    <row r="316" ht="45.0" customHeight="true">
      <c r="A316" t="s" s="4">
        <v>1797</v>
      </c>
      <c r="B316" t="s" s="4">
        <v>4197</v>
      </c>
      <c r="C316" t="s" s="4">
        <v>3752</v>
      </c>
      <c r="D316" t="s" s="4">
        <v>4133</v>
      </c>
      <c r="E316" t="s" s="4">
        <v>274</v>
      </c>
      <c r="F316" t="s" s="4">
        <v>3667</v>
      </c>
      <c r="G316" t="s" s="4">
        <v>3754</v>
      </c>
    </row>
    <row r="317" ht="45.0" customHeight="true">
      <c r="A317" t="s" s="4">
        <v>1803</v>
      </c>
      <c r="B317" t="s" s="4">
        <v>4198</v>
      </c>
      <c r="C317" t="s" s="4">
        <v>3752</v>
      </c>
      <c r="D317" t="s" s="4">
        <v>4104</v>
      </c>
      <c r="E317" t="s" s="4">
        <v>274</v>
      </c>
      <c r="F317" t="s" s="4">
        <v>3667</v>
      </c>
      <c r="G317" t="s" s="4">
        <v>3754</v>
      </c>
    </row>
    <row r="318" ht="45.0" customHeight="true">
      <c r="A318" t="s" s="4">
        <v>1809</v>
      </c>
      <c r="B318" t="s" s="4">
        <v>4199</v>
      </c>
      <c r="C318" t="s" s="4">
        <v>3752</v>
      </c>
      <c r="D318" t="s" s="4">
        <v>3826</v>
      </c>
      <c r="E318" t="s" s="4">
        <v>274</v>
      </c>
      <c r="F318" t="s" s="4">
        <v>3667</v>
      </c>
      <c r="G318" t="s" s="4">
        <v>3754</v>
      </c>
    </row>
    <row r="319" ht="45.0" customHeight="true">
      <c r="A319" t="s" s="4">
        <v>1814</v>
      </c>
      <c r="B319" t="s" s="4">
        <v>4200</v>
      </c>
      <c r="C319" t="s" s="4">
        <v>3752</v>
      </c>
      <c r="D319" t="s" s="4">
        <v>3826</v>
      </c>
      <c r="E319" t="s" s="4">
        <v>274</v>
      </c>
      <c r="F319" t="s" s="4">
        <v>3667</v>
      </c>
      <c r="G319" t="s" s="4">
        <v>3754</v>
      </c>
    </row>
    <row r="320" ht="45.0" customHeight="true">
      <c r="A320" t="s" s="4">
        <v>1820</v>
      </c>
      <c r="B320" t="s" s="4">
        <v>4201</v>
      </c>
      <c r="C320" t="s" s="4">
        <v>3752</v>
      </c>
      <c r="D320" t="s" s="4">
        <v>3826</v>
      </c>
      <c r="E320" t="s" s="4">
        <v>274</v>
      </c>
      <c r="F320" t="s" s="4">
        <v>3667</v>
      </c>
      <c r="G320" t="s" s="4">
        <v>3754</v>
      </c>
    </row>
    <row r="321" ht="45.0" customHeight="true">
      <c r="A321" t="s" s="4">
        <v>1827</v>
      </c>
      <c r="B321" t="s" s="4">
        <v>4202</v>
      </c>
      <c r="C321" t="s" s="4">
        <v>3752</v>
      </c>
      <c r="D321" t="s" s="4">
        <v>3843</v>
      </c>
      <c r="E321" t="s" s="4">
        <v>274</v>
      </c>
      <c r="F321" t="s" s="4">
        <v>3667</v>
      </c>
      <c r="G321" t="s" s="4">
        <v>3754</v>
      </c>
    </row>
    <row r="322" ht="45.0" customHeight="true">
      <c r="A322" t="s" s="4">
        <v>1833</v>
      </c>
      <c r="B322" t="s" s="4">
        <v>4203</v>
      </c>
      <c r="C322" t="s" s="4">
        <v>3752</v>
      </c>
      <c r="D322" t="s" s="4">
        <v>3843</v>
      </c>
      <c r="E322" t="s" s="4">
        <v>274</v>
      </c>
      <c r="F322" t="s" s="4">
        <v>3667</v>
      </c>
      <c r="G322" t="s" s="4">
        <v>3754</v>
      </c>
    </row>
    <row r="323" ht="45.0" customHeight="true">
      <c r="A323" t="s" s="4">
        <v>1837</v>
      </c>
      <c r="B323" t="s" s="4">
        <v>4204</v>
      </c>
      <c r="C323" t="s" s="4">
        <v>3752</v>
      </c>
      <c r="D323" t="s" s="4">
        <v>4205</v>
      </c>
      <c r="E323" t="s" s="4">
        <v>274</v>
      </c>
      <c r="F323" t="s" s="4">
        <v>3667</v>
      </c>
      <c r="G323" t="s" s="4">
        <v>3754</v>
      </c>
    </row>
    <row r="324" ht="45.0" customHeight="true">
      <c r="A324" t="s" s="4">
        <v>1846</v>
      </c>
      <c r="B324" t="s" s="4">
        <v>4206</v>
      </c>
      <c r="C324" t="s" s="4">
        <v>3752</v>
      </c>
      <c r="D324" t="s" s="4">
        <v>4207</v>
      </c>
      <c r="E324" t="s" s="4">
        <v>274</v>
      </c>
      <c r="F324" t="s" s="4">
        <v>3667</v>
      </c>
      <c r="G324" t="s" s="4">
        <v>3754</v>
      </c>
    </row>
    <row r="325" ht="45.0" customHeight="true">
      <c r="A325" t="s" s="4">
        <v>1852</v>
      </c>
      <c r="B325" t="s" s="4">
        <v>4208</v>
      </c>
      <c r="C325" t="s" s="4">
        <v>3752</v>
      </c>
      <c r="D325" t="s" s="4">
        <v>3892</v>
      </c>
      <c r="E325" t="s" s="4">
        <v>274</v>
      </c>
      <c r="F325" t="s" s="4">
        <v>3667</v>
      </c>
      <c r="G325" t="s" s="4">
        <v>3754</v>
      </c>
    </row>
    <row r="326" ht="45.0" customHeight="true">
      <c r="A326" t="s" s="4">
        <v>1860</v>
      </c>
      <c r="B326" t="s" s="4">
        <v>4209</v>
      </c>
      <c r="C326" t="s" s="4">
        <v>3752</v>
      </c>
      <c r="D326" t="s" s="4">
        <v>3931</v>
      </c>
      <c r="E326" t="s" s="4">
        <v>274</v>
      </c>
      <c r="F326" t="s" s="4">
        <v>3667</v>
      </c>
      <c r="G326" t="s" s="4">
        <v>3754</v>
      </c>
    </row>
    <row r="327" ht="45.0" customHeight="true">
      <c r="A327" t="s" s="4">
        <v>1866</v>
      </c>
      <c r="B327" t="s" s="4">
        <v>4210</v>
      </c>
      <c r="C327" t="s" s="4">
        <v>3752</v>
      </c>
      <c r="D327" t="s" s="4">
        <v>4211</v>
      </c>
      <c r="E327" t="s" s="4">
        <v>274</v>
      </c>
      <c r="F327" t="s" s="4">
        <v>3667</v>
      </c>
      <c r="G327" t="s" s="4">
        <v>3754</v>
      </c>
    </row>
    <row r="328" ht="45.0" customHeight="true">
      <c r="A328" t="s" s="4">
        <v>1866</v>
      </c>
      <c r="B328" t="s" s="4">
        <v>4212</v>
      </c>
      <c r="C328" t="s" s="4">
        <v>3794</v>
      </c>
      <c r="D328" t="s" s="4">
        <v>4213</v>
      </c>
      <c r="E328" t="s" s="4">
        <v>274</v>
      </c>
      <c r="F328" t="s" s="4">
        <v>3667</v>
      </c>
      <c r="G328" t="s" s="4">
        <v>3796</v>
      </c>
    </row>
    <row r="329" ht="45.0" customHeight="true">
      <c r="A329" t="s" s="4">
        <v>1876</v>
      </c>
      <c r="B329" t="s" s="4">
        <v>4214</v>
      </c>
      <c r="C329" t="s" s="4">
        <v>3752</v>
      </c>
      <c r="D329" t="s" s="4">
        <v>4215</v>
      </c>
      <c r="E329" t="s" s="4">
        <v>274</v>
      </c>
      <c r="F329" t="s" s="4">
        <v>3667</v>
      </c>
      <c r="G329" t="s" s="4">
        <v>3754</v>
      </c>
    </row>
    <row r="330" ht="45.0" customHeight="true">
      <c r="A330" t="s" s="4">
        <v>1880</v>
      </c>
      <c r="B330" t="s" s="4">
        <v>4216</v>
      </c>
      <c r="C330" t="s" s="4">
        <v>3752</v>
      </c>
      <c r="D330" t="s" s="4">
        <v>3769</v>
      </c>
      <c r="E330" t="s" s="4">
        <v>274</v>
      </c>
      <c r="F330" t="s" s="4">
        <v>3667</v>
      </c>
      <c r="G330" t="s" s="4">
        <v>3754</v>
      </c>
    </row>
    <row r="331" ht="45.0" customHeight="true">
      <c r="A331" t="s" s="4">
        <v>1884</v>
      </c>
      <c r="B331" t="s" s="4">
        <v>4217</v>
      </c>
      <c r="C331" t="s" s="4">
        <v>3752</v>
      </c>
      <c r="D331" t="s" s="4">
        <v>3766</v>
      </c>
      <c r="E331" t="s" s="4">
        <v>274</v>
      </c>
      <c r="F331" t="s" s="4">
        <v>3667</v>
      </c>
      <c r="G331" t="s" s="4">
        <v>3754</v>
      </c>
    </row>
    <row r="332" ht="45.0" customHeight="true">
      <c r="A332" t="s" s="4">
        <v>1890</v>
      </c>
      <c r="B332" t="s" s="4">
        <v>4218</v>
      </c>
      <c r="C332" t="s" s="4">
        <v>3752</v>
      </c>
      <c r="D332" t="s" s="4">
        <v>3769</v>
      </c>
      <c r="E332" t="s" s="4">
        <v>274</v>
      </c>
      <c r="F332" t="s" s="4">
        <v>3667</v>
      </c>
      <c r="G332" t="s" s="4">
        <v>3754</v>
      </c>
    </row>
    <row r="333" ht="45.0" customHeight="true">
      <c r="A333" t="s" s="4">
        <v>1894</v>
      </c>
      <c r="B333" t="s" s="4">
        <v>4219</v>
      </c>
      <c r="C333" t="s" s="4">
        <v>3752</v>
      </c>
      <c r="D333" t="s" s="4">
        <v>4220</v>
      </c>
      <c r="E333" t="s" s="4">
        <v>274</v>
      </c>
      <c r="F333" t="s" s="4">
        <v>3667</v>
      </c>
      <c r="G333" t="s" s="4">
        <v>3754</v>
      </c>
    </row>
    <row r="334" ht="45.0" customHeight="true">
      <c r="A334" t="s" s="4">
        <v>1894</v>
      </c>
      <c r="B334" t="s" s="4">
        <v>4221</v>
      </c>
      <c r="C334" t="s" s="4">
        <v>3794</v>
      </c>
      <c r="D334" t="s" s="4">
        <v>4222</v>
      </c>
      <c r="E334" t="s" s="4">
        <v>274</v>
      </c>
      <c r="F334" t="s" s="4">
        <v>3667</v>
      </c>
      <c r="G334" t="s" s="4">
        <v>3796</v>
      </c>
    </row>
    <row r="335" ht="45.0" customHeight="true">
      <c r="A335" t="s" s="4">
        <v>1900</v>
      </c>
      <c r="B335" t="s" s="4">
        <v>4223</v>
      </c>
      <c r="C335" t="s" s="4">
        <v>3752</v>
      </c>
      <c r="D335" t="s" s="4">
        <v>4224</v>
      </c>
      <c r="E335" t="s" s="4">
        <v>274</v>
      </c>
      <c r="F335" t="s" s="4">
        <v>3667</v>
      </c>
      <c r="G335" t="s" s="4">
        <v>3754</v>
      </c>
    </row>
    <row r="336" ht="45.0" customHeight="true">
      <c r="A336" t="s" s="4">
        <v>1900</v>
      </c>
      <c r="B336" t="s" s="4">
        <v>4225</v>
      </c>
      <c r="C336" t="s" s="4">
        <v>3794</v>
      </c>
      <c r="D336" t="s" s="4">
        <v>4226</v>
      </c>
      <c r="E336" t="s" s="4">
        <v>274</v>
      </c>
      <c r="F336" t="s" s="4">
        <v>3667</v>
      </c>
      <c r="G336" t="s" s="4">
        <v>3796</v>
      </c>
    </row>
    <row r="337" ht="45.0" customHeight="true">
      <c r="A337" t="s" s="4">
        <v>1904</v>
      </c>
      <c r="B337" t="s" s="4">
        <v>4227</v>
      </c>
      <c r="C337" t="s" s="4">
        <v>3752</v>
      </c>
      <c r="D337" t="s" s="4">
        <v>3766</v>
      </c>
      <c r="E337" t="s" s="4">
        <v>274</v>
      </c>
      <c r="F337" t="s" s="4">
        <v>3667</v>
      </c>
      <c r="G337" t="s" s="4">
        <v>3754</v>
      </c>
    </row>
    <row r="338" ht="45.0" customHeight="true">
      <c r="A338" t="s" s="4">
        <v>1908</v>
      </c>
      <c r="B338" t="s" s="4">
        <v>4228</v>
      </c>
      <c r="C338" t="s" s="4">
        <v>3752</v>
      </c>
      <c r="D338" t="s" s="4">
        <v>3938</v>
      </c>
      <c r="E338" t="s" s="4">
        <v>274</v>
      </c>
      <c r="F338" t="s" s="4">
        <v>3667</v>
      </c>
      <c r="G338" t="s" s="4">
        <v>3754</v>
      </c>
    </row>
    <row r="339" ht="45.0" customHeight="true">
      <c r="A339" t="s" s="4">
        <v>1912</v>
      </c>
      <c r="B339" t="s" s="4">
        <v>4229</v>
      </c>
      <c r="C339" t="s" s="4">
        <v>3752</v>
      </c>
      <c r="D339" t="s" s="4">
        <v>3936</v>
      </c>
      <c r="E339" t="s" s="4">
        <v>274</v>
      </c>
      <c r="F339" t="s" s="4">
        <v>3667</v>
      </c>
      <c r="G339" t="s" s="4">
        <v>3754</v>
      </c>
    </row>
    <row r="340" ht="45.0" customHeight="true">
      <c r="A340" t="s" s="4">
        <v>1917</v>
      </c>
      <c r="B340" t="s" s="4">
        <v>4230</v>
      </c>
      <c r="C340" t="s" s="4">
        <v>3752</v>
      </c>
      <c r="D340" t="s" s="4">
        <v>3890</v>
      </c>
      <c r="E340" t="s" s="4">
        <v>274</v>
      </c>
      <c r="F340" t="s" s="4">
        <v>3667</v>
      </c>
      <c r="G340" t="s" s="4">
        <v>3754</v>
      </c>
    </row>
    <row r="341" ht="45.0" customHeight="true">
      <c r="A341" t="s" s="4">
        <v>1922</v>
      </c>
      <c r="B341" t="s" s="4">
        <v>4231</v>
      </c>
      <c r="C341" t="s" s="4">
        <v>3752</v>
      </c>
      <c r="D341" t="s" s="4">
        <v>3886</v>
      </c>
      <c r="E341" t="s" s="4">
        <v>274</v>
      </c>
      <c r="F341" t="s" s="4">
        <v>3667</v>
      </c>
      <c r="G341" t="s" s="4">
        <v>3754</v>
      </c>
    </row>
    <row r="342" ht="45.0" customHeight="true">
      <c r="A342" t="s" s="4">
        <v>1927</v>
      </c>
      <c r="B342" t="s" s="4">
        <v>4232</v>
      </c>
      <c r="C342" t="s" s="4">
        <v>3752</v>
      </c>
      <c r="D342" t="s" s="4">
        <v>3890</v>
      </c>
      <c r="E342" t="s" s="4">
        <v>274</v>
      </c>
      <c r="F342" t="s" s="4">
        <v>3667</v>
      </c>
      <c r="G342" t="s" s="4">
        <v>3754</v>
      </c>
    </row>
    <row r="343" ht="45.0" customHeight="true">
      <c r="A343" t="s" s="4">
        <v>1933</v>
      </c>
      <c r="B343" t="s" s="4">
        <v>4233</v>
      </c>
      <c r="C343" t="s" s="4">
        <v>3752</v>
      </c>
      <c r="D343" t="s" s="4">
        <v>3890</v>
      </c>
      <c r="E343" t="s" s="4">
        <v>274</v>
      </c>
      <c r="F343" t="s" s="4">
        <v>3667</v>
      </c>
      <c r="G343" t="s" s="4">
        <v>3754</v>
      </c>
    </row>
    <row r="344" ht="45.0" customHeight="true">
      <c r="A344" t="s" s="4">
        <v>1939</v>
      </c>
      <c r="B344" t="s" s="4">
        <v>4234</v>
      </c>
      <c r="C344" t="s" s="4">
        <v>3752</v>
      </c>
      <c r="D344" t="s" s="4">
        <v>3890</v>
      </c>
      <c r="E344" t="s" s="4">
        <v>274</v>
      </c>
      <c r="F344" t="s" s="4">
        <v>3667</v>
      </c>
      <c r="G344" t="s" s="4">
        <v>3754</v>
      </c>
    </row>
    <row r="345" ht="45.0" customHeight="true">
      <c r="A345" t="s" s="4">
        <v>1944</v>
      </c>
      <c r="B345" t="s" s="4">
        <v>4235</v>
      </c>
      <c r="C345" t="s" s="4">
        <v>3752</v>
      </c>
      <c r="D345" t="s" s="4">
        <v>3890</v>
      </c>
      <c r="E345" t="s" s="4">
        <v>274</v>
      </c>
      <c r="F345" t="s" s="4">
        <v>3667</v>
      </c>
      <c r="G345" t="s" s="4">
        <v>3754</v>
      </c>
    </row>
    <row r="346" ht="45.0" customHeight="true">
      <c r="A346" t="s" s="4">
        <v>1950</v>
      </c>
      <c r="B346" t="s" s="4">
        <v>4236</v>
      </c>
      <c r="C346" t="s" s="4">
        <v>3752</v>
      </c>
      <c r="D346" t="s" s="4">
        <v>3890</v>
      </c>
      <c r="E346" t="s" s="4">
        <v>274</v>
      </c>
      <c r="F346" t="s" s="4">
        <v>3667</v>
      </c>
      <c r="G346" t="s" s="4">
        <v>3754</v>
      </c>
    </row>
    <row r="347" ht="45.0" customHeight="true">
      <c r="A347" t="s" s="4">
        <v>1955</v>
      </c>
      <c r="B347" t="s" s="4">
        <v>4237</v>
      </c>
      <c r="C347" t="s" s="4">
        <v>3752</v>
      </c>
      <c r="D347" t="s" s="4">
        <v>3886</v>
      </c>
      <c r="E347" t="s" s="4">
        <v>274</v>
      </c>
      <c r="F347" t="s" s="4">
        <v>3667</v>
      </c>
      <c r="G347" t="s" s="4">
        <v>3754</v>
      </c>
    </row>
    <row r="348" ht="45.0" customHeight="true">
      <c r="A348" t="s" s="4">
        <v>1955</v>
      </c>
      <c r="B348" t="s" s="4">
        <v>4238</v>
      </c>
      <c r="C348" t="s" s="4">
        <v>3794</v>
      </c>
      <c r="D348" t="s" s="4">
        <v>4239</v>
      </c>
      <c r="E348" t="s" s="4">
        <v>274</v>
      </c>
      <c r="F348" t="s" s="4">
        <v>3667</v>
      </c>
      <c r="G348" t="s" s="4">
        <v>3796</v>
      </c>
    </row>
    <row r="349" ht="45.0" customHeight="true">
      <c r="A349" t="s" s="4">
        <v>1960</v>
      </c>
      <c r="B349" t="s" s="4">
        <v>4240</v>
      </c>
      <c r="C349" t="s" s="4">
        <v>3752</v>
      </c>
      <c r="D349" t="s" s="4">
        <v>4191</v>
      </c>
      <c r="E349" t="s" s="4">
        <v>274</v>
      </c>
      <c r="F349" t="s" s="4">
        <v>3667</v>
      </c>
      <c r="G349" t="s" s="4">
        <v>3754</v>
      </c>
    </row>
    <row r="350" ht="45.0" customHeight="true">
      <c r="A350" t="s" s="4">
        <v>1968</v>
      </c>
      <c r="B350" t="s" s="4">
        <v>4241</v>
      </c>
      <c r="C350" t="s" s="4">
        <v>3752</v>
      </c>
      <c r="D350" t="s" s="4">
        <v>3948</v>
      </c>
      <c r="E350" t="s" s="4">
        <v>274</v>
      </c>
      <c r="F350" t="s" s="4">
        <v>3667</v>
      </c>
      <c r="G350" t="s" s="4">
        <v>3754</v>
      </c>
    </row>
    <row r="351" ht="45.0" customHeight="true">
      <c r="A351" t="s" s="4">
        <v>1974</v>
      </c>
      <c r="B351" t="s" s="4">
        <v>4242</v>
      </c>
      <c r="C351" t="s" s="4">
        <v>3752</v>
      </c>
      <c r="D351" t="s" s="4">
        <v>3802</v>
      </c>
      <c r="E351" t="s" s="4">
        <v>274</v>
      </c>
      <c r="F351" t="s" s="4">
        <v>3667</v>
      </c>
      <c r="G351" t="s" s="4">
        <v>3754</v>
      </c>
    </row>
    <row r="352" ht="45.0" customHeight="true">
      <c r="A352" t="s" s="4">
        <v>1980</v>
      </c>
      <c r="B352" t="s" s="4">
        <v>4243</v>
      </c>
      <c r="C352" t="s" s="4">
        <v>3752</v>
      </c>
      <c r="D352" t="s" s="4">
        <v>3826</v>
      </c>
      <c r="E352" t="s" s="4">
        <v>274</v>
      </c>
      <c r="F352" t="s" s="4">
        <v>3667</v>
      </c>
      <c r="G352" t="s" s="4">
        <v>3754</v>
      </c>
    </row>
    <row r="353" ht="45.0" customHeight="true">
      <c r="A353" t="s" s="4">
        <v>1986</v>
      </c>
      <c r="B353" t="s" s="4">
        <v>4244</v>
      </c>
      <c r="C353" t="s" s="4">
        <v>3752</v>
      </c>
      <c r="D353" t="s" s="4">
        <v>3936</v>
      </c>
      <c r="E353" t="s" s="4">
        <v>274</v>
      </c>
      <c r="F353" t="s" s="4">
        <v>3667</v>
      </c>
      <c r="G353" t="s" s="4">
        <v>3754</v>
      </c>
    </row>
    <row r="354" ht="45.0" customHeight="true">
      <c r="A354" t="s" s="4">
        <v>1992</v>
      </c>
      <c r="B354" t="s" s="4">
        <v>4245</v>
      </c>
      <c r="C354" t="s" s="4">
        <v>3752</v>
      </c>
      <c r="D354" t="s" s="4">
        <v>3938</v>
      </c>
      <c r="E354" t="s" s="4">
        <v>274</v>
      </c>
      <c r="F354" t="s" s="4">
        <v>3667</v>
      </c>
      <c r="G354" t="s" s="4">
        <v>3754</v>
      </c>
    </row>
    <row r="355" ht="45.0" customHeight="true">
      <c r="A355" t="s" s="4">
        <v>1996</v>
      </c>
      <c r="B355" t="s" s="4">
        <v>4246</v>
      </c>
      <c r="C355" t="s" s="4">
        <v>3752</v>
      </c>
      <c r="D355" t="s" s="4">
        <v>4247</v>
      </c>
      <c r="E355" t="s" s="4">
        <v>274</v>
      </c>
      <c r="F355" t="s" s="4">
        <v>3667</v>
      </c>
      <c r="G355" t="s" s="4">
        <v>3754</v>
      </c>
    </row>
    <row r="356" ht="45.0" customHeight="true">
      <c r="A356" t="s" s="4">
        <v>2000</v>
      </c>
      <c r="B356" t="s" s="4">
        <v>4248</v>
      </c>
      <c r="C356" t="s" s="4">
        <v>3752</v>
      </c>
      <c r="D356" t="s" s="4">
        <v>4017</v>
      </c>
      <c r="E356" t="s" s="4">
        <v>274</v>
      </c>
      <c r="F356" t="s" s="4">
        <v>3667</v>
      </c>
      <c r="G356" t="s" s="4">
        <v>3754</v>
      </c>
    </row>
    <row r="357" ht="45.0" customHeight="true">
      <c r="A357" t="s" s="4">
        <v>2006</v>
      </c>
      <c r="B357" t="s" s="4">
        <v>4249</v>
      </c>
      <c r="C357" t="s" s="4">
        <v>3752</v>
      </c>
      <c r="D357" t="s" s="4">
        <v>4250</v>
      </c>
      <c r="E357" t="s" s="4">
        <v>274</v>
      </c>
      <c r="F357" t="s" s="4">
        <v>3667</v>
      </c>
      <c r="G357" t="s" s="4">
        <v>3754</v>
      </c>
    </row>
    <row r="358" ht="45.0" customHeight="true">
      <c r="A358" t="s" s="4">
        <v>2013</v>
      </c>
      <c r="B358" t="s" s="4">
        <v>4251</v>
      </c>
      <c r="C358" t="s" s="4">
        <v>3752</v>
      </c>
      <c r="D358" t="s" s="4">
        <v>3890</v>
      </c>
      <c r="E358" t="s" s="4">
        <v>274</v>
      </c>
      <c r="F358" t="s" s="4">
        <v>3667</v>
      </c>
      <c r="G358" t="s" s="4">
        <v>3754</v>
      </c>
    </row>
    <row r="359" ht="45.0" customHeight="true">
      <c r="A359" t="s" s="4">
        <v>2018</v>
      </c>
      <c r="B359" t="s" s="4">
        <v>4252</v>
      </c>
      <c r="C359" t="s" s="4">
        <v>3752</v>
      </c>
      <c r="D359" t="s" s="4">
        <v>4239</v>
      </c>
      <c r="E359" t="s" s="4">
        <v>274</v>
      </c>
      <c r="F359" t="s" s="4">
        <v>3667</v>
      </c>
      <c r="G359" t="s" s="4">
        <v>3754</v>
      </c>
    </row>
    <row r="360" ht="45.0" customHeight="true">
      <c r="A360" t="s" s="4">
        <v>2024</v>
      </c>
      <c r="B360" t="s" s="4">
        <v>4253</v>
      </c>
      <c r="C360" t="s" s="4">
        <v>3752</v>
      </c>
      <c r="D360" t="s" s="4">
        <v>4239</v>
      </c>
      <c r="E360" t="s" s="4">
        <v>274</v>
      </c>
      <c r="F360" t="s" s="4">
        <v>3667</v>
      </c>
      <c r="G360" t="s" s="4">
        <v>3754</v>
      </c>
    </row>
    <row r="361" ht="45.0" customHeight="true">
      <c r="A361" t="s" s="4">
        <v>2029</v>
      </c>
      <c r="B361" t="s" s="4">
        <v>4254</v>
      </c>
      <c r="C361" t="s" s="4">
        <v>3752</v>
      </c>
      <c r="D361" t="s" s="4">
        <v>3923</v>
      </c>
      <c r="E361" t="s" s="4">
        <v>274</v>
      </c>
      <c r="F361" t="s" s="4">
        <v>3667</v>
      </c>
      <c r="G361" t="s" s="4">
        <v>3754</v>
      </c>
    </row>
    <row r="362" ht="45.0" customHeight="true">
      <c r="A362" t="s" s="4">
        <v>2034</v>
      </c>
      <c r="B362" t="s" s="4">
        <v>4255</v>
      </c>
      <c r="C362" t="s" s="4">
        <v>3752</v>
      </c>
      <c r="D362" t="s" s="4">
        <v>3843</v>
      </c>
      <c r="E362" t="s" s="4">
        <v>274</v>
      </c>
      <c r="F362" t="s" s="4">
        <v>3667</v>
      </c>
      <c r="G362" t="s" s="4">
        <v>3754</v>
      </c>
    </row>
    <row r="363" ht="45.0" customHeight="true">
      <c r="A363" t="s" s="4">
        <v>2041</v>
      </c>
      <c r="B363" t="s" s="4">
        <v>4256</v>
      </c>
      <c r="C363" t="s" s="4">
        <v>3752</v>
      </c>
      <c r="D363" t="s" s="4">
        <v>3923</v>
      </c>
      <c r="E363" t="s" s="4">
        <v>274</v>
      </c>
      <c r="F363" t="s" s="4">
        <v>3667</v>
      </c>
      <c r="G363" t="s" s="4">
        <v>3754</v>
      </c>
    </row>
    <row r="364" ht="45.0" customHeight="true">
      <c r="A364" t="s" s="4">
        <v>2047</v>
      </c>
      <c r="B364" t="s" s="4">
        <v>4257</v>
      </c>
      <c r="C364" t="s" s="4">
        <v>3752</v>
      </c>
      <c r="D364" t="s" s="4">
        <v>4073</v>
      </c>
      <c r="E364" t="s" s="4">
        <v>274</v>
      </c>
      <c r="F364" t="s" s="4">
        <v>3667</v>
      </c>
      <c r="G364" t="s" s="4">
        <v>3754</v>
      </c>
    </row>
    <row r="365" ht="45.0" customHeight="true">
      <c r="A365" t="s" s="4">
        <v>2052</v>
      </c>
      <c r="B365" t="s" s="4">
        <v>4258</v>
      </c>
      <c r="C365" t="s" s="4">
        <v>3752</v>
      </c>
      <c r="D365" t="s" s="4">
        <v>4073</v>
      </c>
      <c r="E365" t="s" s="4">
        <v>274</v>
      </c>
      <c r="F365" t="s" s="4">
        <v>3667</v>
      </c>
      <c r="G365" t="s" s="4">
        <v>3754</v>
      </c>
    </row>
    <row r="366" ht="45.0" customHeight="true">
      <c r="A366" t="s" s="4">
        <v>2058</v>
      </c>
      <c r="B366" t="s" s="4">
        <v>4259</v>
      </c>
      <c r="C366" t="s" s="4">
        <v>3752</v>
      </c>
      <c r="D366" t="s" s="4">
        <v>3931</v>
      </c>
      <c r="E366" t="s" s="4">
        <v>274</v>
      </c>
      <c r="F366" t="s" s="4">
        <v>3667</v>
      </c>
      <c r="G366" t="s" s="4">
        <v>3754</v>
      </c>
    </row>
    <row r="367" ht="45.0" customHeight="true">
      <c r="A367" t="s" s="4">
        <v>2064</v>
      </c>
      <c r="B367" t="s" s="4">
        <v>4260</v>
      </c>
      <c r="C367" t="s" s="4">
        <v>3752</v>
      </c>
      <c r="D367" t="s" s="4">
        <v>4053</v>
      </c>
      <c r="E367" t="s" s="4">
        <v>274</v>
      </c>
      <c r="F367" t="s" s="4">
        <v>3667</v>
      </c>
      <c r="G367" t="s" s="4">
        <v>3754</v>
      </c>
    </row>
    <row r="368" ht="45.0" customHeight="true">
      <c r="A368" t="s" s="4">
        <v>2064</v>
      </c>
      <c r="B368" t="s" s="4">
        <v>4261</v>
      </c>
      <c r="C368" t="s" s="4">
        <v>3794</v>
      </c>
      <c r="D368" t="s" s="4">
        <v>3908</v>
      </c>
      <c r="E368" t="s" s="4">
        <v>274</v>
      </c>
      <c r="F368" t="s" s="4">
        <v>3667</v>
      </c>
      <c r="G368" t="s" s="4">
        <v>3796</v>
      </c>
    </row>
    <row r="369" ht="45.0" customHeight="true">
      <c r="A369" t="s" s="4">
        <v>2068</v>
      </c>
      <c r="B369" t="s" s="4">
        <v>4262</v>
      </c>
      <c r="C369" t="s" s="4">
        <v>3752</v>
      </c>
      <c r="D369" t="s" s="4">
        <v>3774</v>
      </c>
      <c r="E369" t="s" s="4">
        <v>274</v>
      </c>
      <c r="F369" t="s" s="4">
        <v>3667</v>
      </c>
      <c r="G369" t="s" s="4">
        <v>3754</v>
      </c>
    </row>
    <row r="370" ht="45.0" customHeight="true">
      <c r="A370" t="s" s="4">
        <v>2074</v>
      </c>
      <c r="B370" t="s" s="4">
        <v>4263</v>
      </c>
      <c r="C370" t="s" s="4">
        <v>3752</v>
      </c>
      <c r="D370" t="s" s="4">
        <v>3777</v>
      </c>
      <c r="E370" t="s" s="4">
        <v>274</v>
      </c>
      <c r="F370" t="s" s="4">
        <v>3667</v>
      </c>
      <c r="G370" t="s" s="4">
        <v>3754</v>
      </c>
    </row>
    <row r="371" ht="45.0" customHeight="true">
      <c r="A371" t="s" s="4">
        <v>2079</v>
      </c>
      <c r="B371" t="s" s="4">
        <v>4264</v>
      </c>
      <c r="C371" t="s" s="4">
        <v>3752</v>
      </c>
      <c r="D371" t="s" s="4">
        <v>3835</v>
      </c>
      <c r="E371" t="s" s="4">
        <v>274</v>
      </c>
      <c r="F371" t="s" s="4">
        <v>3667</v>
      </c>
      <c r="G371" t="s" s="4">
        <v>3754</v>
      </c>
    </row>
    <row r="372" ht="45.0" customHeight="true">
      <c r="A372" t="s" s="4">
        <v>2084</v>
      </c>
      <c r="B372" t="s" s="4">
        <v>4265</v>
      </c>
      <c r="C372" t="s" s="4">
        <v>3752</v>
      </c>
      <c r="D372" t="s" s="4">
        <v>3777</v>
      </c>
      <c r="E372" t="s" s="4">
        <v>274</v>
      </c>
      <c r="F372" t="s" s="4">
        <v>3667</v>
      </c>
      <c r="G372" t="s" s="4">
        <v>3754</v>
      </c>
    </row>
    <row r="373" ht="45.0" customHeight="true">
      <c r="A373" t="s" s="4">
        <v>2088</v>
      </c>
      <c r="B373" t="s" s="4">
        <v>4266</v>
      </c>
      <c r="C373" t="s" s="4">
        <v>3752</v>
      </c>
      <c r="D373" t="s" s="4">
        <v>3833</v>
      </c>
      <c r="E373" t="s" s="4">
        <v>274</v>
      </c>
      <c r="F373" t="s" s="4">
        <v>3667</v>
      </c>
      <c r="G373" t="s" s="4">
        <v>3754</v>
      </c>
    </row>
    <row r="374" ht="45.0" customHeight="true">
      <c r="A374" t="s" s="4">
        <v>2094</v>
      </c>
      <c r="B374" t="s" s="4">
        <v>4267</v>
      </c>
      <c r="C374" t="s" s="4">
        <v>3752</v>
      </c>
      <c r="D374" t="s" s="4">
        <v>4215</v>
      </c>
      <c r="E374" t="s" s="4">
        <v>274</v>
      </c>
      <c r="F374" t="s" s="4">
        <v>3667</v>
      </c>
      <c r="G374" t="s" s="4">
        <v>3754</v>
      </c>
    </row>
    <row r="375" ht="45.0" customHeight="true">
      <c r="A375" t="s" s="4">
        <v>2100</v>
      </c>
      <c r="B375" t="s" s="4">
        <v>4268</v>
      </c>
      <c r="C375" t="s" s="4">
        <v>3752</v>
      </c>
      <c r="D375" t="s" s="4">
        <v>4269</v>
      </c>
      <c r="E375" t="s" s="4">
        <v>274</v>
      </c>
      <c r="F375" t="s" s="4">
        <v>3667</v>
      </c>
      <c r="G375" t="s" s="4">
        <v>3754</v>
      </c>
    </row>
    <row r="376" ht="45.0" customHeight="true">
      <c r="A376" t="s" s="4">
        <v>2105</v>
      </c>
      <c r="B376" t="s" s="4">
        <v>4270</v>
      </c>
      <c r="C376" t="s" s="4">
        <v>3752</v>
      </c>
      <c r="D376" t="s" s="4">
        <v>4271</v>
      </c>
      <c r="E376" t="s" s="4">
        <v>274</v>
      </c>
      <c r="F376" t="s" s="4">
        <v>3667</v>
      </c>
      <c r="G376" t="s" s="4">
        <v>3754</v>
      </c>
    </row>
    <row r="377" ht="45.0" customHeight="true">
      <c r="A377" t="s" s="4">
        <v>2110</v>
      </c>
      <c r="B377" t="s" s="4">
        <v>4272</v>
      </c>
      <c r="C377" t="s" s="4">
        <v>3752</v>
      </c>
      <c r="D377" t="s" s="4">
        <v>3753</v>
      </c>
      <c r="E377" t="s" s="4">
        <v>274</v>
      </c>
      <c r="F377" t="s" s="4">
        <v>3667</v>
      </c>
      <c r="G377" t="s" s="4">
        <v>3754</v>
      </c>
    </row>
    <row r="378" ht="45.0" customHeight="true">
      <c r="A378" t="s" s="4">
        <v>2114</v>
      </c>
      <c r="B378" t="s" s="4">
        <v>4273</v>
      </c>
      <c r="C378" t="s" s="4">
        <v>3752</v>
      </c>
      <c r="D378" t="s" s="4">
        <v>4274</v>
      </c>
      <c r="E378" t="s" s="4">
        <v>274</v>
      </c>
      <c r="F378" t="s" s="4">
        <v>3667</v>
      </c>
      <c r="G378" t="s" s="4">
        <v>3754</v>
      </c>
    </row>
    <row r="379" ht="45.0" customHeight="true">
      <c r="A379" t="s" s="4">
        <v>2120</v>
      </c>
      <c r="B379" t="s" s="4">
        <v>4275</v>
      </c>
      <c r="C379" t="s" s="4">
        <v>3752</v>
      </c>
      <c r="D379" t="s" s="4">
        <v>4276</v>
      </c>
      <c r="E379" t="s" s="4">
        <v>274</v>
      </c>
      <c r="F379" t="s" s="4">
        <v>3667</v>
      </c>
      <c r="G379" t="s" s="4">
        <v>3754</v>
      </c>
    </row>
    <row r="380" ht="45.0" customHeight="true">
      <c r="A380" t="s" s="4">
        <v>2124</v>
      </c>
      <c r="B380" t="s" s="4">
        <v>4277</v>
      </c>
      <c r="C380" t="s" s="4">
        <v>3752</v>
      </c>
      <c r="D380" t="s" s="4">
        <v>3766</v>
      </c>
      <c r="E380" t="s" s="4">
        <v>274</v>
      </c>
      <c r="F380" t="s" s="4">
        <v>3667</v>
      </c>
      <c r="G380" t="s" s="4">
        <v>3754</v>
      </c>
    </row>
    <row r="381" ht="45.0" customHeight="true">
      <c r="A381" t="s" s="4">
        <v>2129</v>
      </c>
      <c r="B381" t="s" s="4">
        <v>4278</v>
      </c>
      <c r="C381" t="s" s="4">
        <v>3752</v>
      </c>
      <c r="D381" t="s" s="4">
        <v>3766</v>
      </c>
      <c r="E381" t="s" s="4">
        <v>274</v>
      </c>
      <c r="F381" t="s" s="4">
        <v>3667</v>
      </c>
      <c r="G381" t="s" s="4">
        <v>3754</v>
      </c>
    </row>
    <row r="382" ht="45.0" customHeight="true">
      <c r="A382" t="s" s="4">
        <v>2133</v>
      </c>
      <c r="B382" t="s" s="4">
        <v>4279</v>
      </c>
      <c r="C382" t="s" s="4">
        <v>3752</v>
      </c>
      <c r="D382" t="s" s="4">
        <v>3763</v>
      </c>
      <c r="E382" t="s" s="4">
        <v>274</v>
      </c>
      <c r="F382" t="s" s="4">
        <v>3667</v>
      </c>
      <c r="G382" t="s" s="4">
        <v>3754</v>
      </c>
    </row>
    <row r="383" ht="45.0" customHeight="true">
      <c r="A383" t="s" s="4">
        <v>2137</v>
      </c>
      <c r="B383" t="s" s="4">
        <v>4280</v>
      </c>
      <c r="C383" t="s" s="4">
        <v>3752</v>
      </c>
      <c r="D383" t="s" s="4">
        <v>3763</v>
      </c>
      <c r="E383" t="s" s="4">
        <v>274</v>
      </c>
      <c r="F383" t="s" s="4">
        <v>3667</v>
      </c>
      <c r="G383" t="s" s="4">
        <v>3754</v>
      </c>
    </row>
    <row r="384" ht="45.0" customHeight="true">
      <c r="A384" t="s" s="4">
        <v>2143</v>
      </c>
      <c r="B384" t="s" s="4">
        <v>4281</v>
      </c>
      <c r="C384" t="s" s="4">
        <v>3752</v>
      </c>
      <c r="D384" t="s" s="4">
        <v>3766</v>
      </c>
      <c r="E384" t="s" s="4">
        <v>274</v>
      </c>
      <c r="F384" t="s" s="4">
        <v>3667</v>
      </c>
      <c r="G384" t="s" s="4">
        <v>3754</v>
      </c>
    </row>
    <row r="385" ht="45.0" customHeight="true">
      <c r="A385" t="s" s="4">
        <v>2147</v>
      </c>
      <c r="B385" t="s" s="4">
        <v>4282</v>
      </c>
      <c r="C385" t="s" s="4">
        <v>3752</v>
      </c>
      <c r="D385" t="s" s="4">
        <v>3766</v>
      </c>
      <c r="E385" t="s" s="4">
        <v>274</v>
      </c>
      <c r="F385" t="s" s="4">
        <v>3667</v>
      </c>
      <c r="G385" t="s" s="4">
        <v>3754</v>
      </c>
    </row>
    <row r="386" ht="45.0" customHeight="true">
      <c r="A386" t="s" s="4">
        <v>2152</v>
      </c>
      <c r="B386" t="s" s="4">
        <v>4283</v>
      </c>
      <c r="C386" t="s" s="4">
        <v>3752</v>
      </c>
      <c r="D386" t="s" s="4">
        <v>3780</v>
      </c>
      <c r="E386" t="s" s="4">
        <v>274</v>
      </c>
      <c r="F386" t="s" s="4">
        <v>3667</v>
      </c>
      <c r="G386" t="s" s="4">
        <v>3754</v>
      </c>
    </row>
    <row r="387" ht="45.0" customHeight="true">
      <c r="A387" t="s" s="4">
        <v>2156</v>
      </c>
      <c r="B387" t="s" s="4">
        <v>4284</v>
      </c>
      <c r="C387" t="s" s="4">
        <v>3752</v>
      </c>
      <c r="D387" t="s" s="4">
        <v>4285</v>
      </c>
      <c r="E387" t="s" s="4">
        <v>274</v>
      </c>
      <c r="F387" t="s" s="4">
        <v>3667</v>
      </c>
      <c r="G387" t="s" s="4">
        <v>3754</v>
      </c>
    </row>
    <row r="388" ht="45.0" customHeight="true">
      <c r="A388" t="s" s="4">
        <v>2160</v>
      </c>
      <c r="B388" t="s" s="4">
        <v>4286</v>
      </c>
      <c r="C388" t="s" s="4">
        <v>3752</v>
      </c>
      <c r="D388" t="s" s="4">
        <v>3783</v>
      </c>
      <c r="E388" t="s" s="4">
        <v>274</v>
      </c>
      <c r="F388" t="s" s="4">
        <v>3667</v>
      </c>
      <c r="G388" t="s" s="4">
        <v>3754</v>
      </c>
    </row>
    <row r="389" ht="45.0" customHeight="true">
      <c r="A389" t="s" s="4">
        <v>2165</v>
      </c>
      <c r="B389" t="s" s="4">
        <v>4287</v>
      </c>
      <c r="C389" t="s" s="4">
        <v>3752</v>
      </c>
      <c r="D389" t="s" s="4">
        <v>3876</v>
      </c>
      <c r="E389" t="s" s="4">
        <v>274</v>
      </c>
      <c r="F389" t="s" s="4">
        <v>3667</v>
      </c>
      <c r="G389" t="s" s="4">
        <v>3754</v>
      </c>
    </row>
    <row r="390" ht="45.0" customHeight="true">
      <c r="A390" t="s" s="4">
        <v>2170</v>
      </c>
      <c r="B390" t="s" s="4">
        <v>4288</v>
      </c>
      <c r="C390" t="s" s="4">
        <v>3752</v>
      </c>
      <c r="D390" t="s" s="4">
        <v>3783</v>
      </c>
      <c r="E390" t="s" s="4">
        <v>274</v>
      </c>
      <c r="F390" t="s" s="4">
        <v>3667</v>
      </c>
      <c r="G390" t="s" s="4">
        <v>3754</v>
      </c>
    </row>
    <row r="391" ht="45.0" customHeight="true">
      <c r="A391" t="s" s="4">
        <v>2175</v>
      </c>
      <c r="B391" t="s" s="4">
        <v>4289</v>
      </c>
      <c r="C391" t="s" s="4">
        <v>3752</v>
      </c>
      <c r="D391" t="s" s="4">
        <v>3876</v>
      </c>
      <c r="E391" t="s" s="4">
        <v>274</v>
      </c>
      <c r="F391" t="s" s="4">
        <v>3667</v>
      </c>
      <c r="G391" t="s" s="4">
        <v>3754</v>
      </c>
    </row>
    <row r="392" ht="45.0" customHeight="true">
      <c r="A392" t="s" s="4">
        <v>2180</v>
      </c>
      <c r="B392" t="s" s="4">
        <v>4290</v>
      </c>
      <c r="C392" t="s" s="4">
        <v>3752</v>
      </c>
      <c r="D392" t="s" s="4">
        <v>3890</v>
      </c>
      <c r="E392" t="s" s="4">
        <v>274</v>
      </c>
      <c r="F392" t="s" s="4">
        <v>3667</v>
      </c>
      <c r="G392" t="s" s="4">
        <v>3754</v>
      </c>
    </row>
    <row r="393" ht="45.0" customHeight="true">
      <c r="A393" t="s" s="4">
        <v>2186</v>
      </c>
      <c r="B393" t="s" s="4">
        <v>4291</v>
      </c>
      <c r="C393" t="s" s="4">
        <v>3752</v>
      </c>
      <c r="D393" t="s" s="4">
        <v>3968</v>
      </c>
      <c r="E393" t="s" s="4">
        <v>274</v>
      </c>
      <c r="F393" t="s" s="4">
        <v>3667</v>
      </c>
      <c r="G393" t="s" s="4">
        <v>3754</v>
      </c>
    </row>
    <row r="394" ht="45.0" customHeight="true">
      <c r="A394" t="s" s="4">
        <v>2196</v>
      </c>
      <c r="B394" t="s" s="4">
        <v>4292</v>
      </c>
      <c r="C394" t="s" s="4">
        <v>3752</v>
      </c>
      <c r="D394" t="s" s="4">
        <v>4293</v>
      </c>
      <c r="E394" t="s" s="4">
        <v>274</v>
      </c>
      <c r="F394" t="s" s="4">
        <v>3667</v>
      </c>
      <c r="G394" t="s" s="4">
        <v>3754</v>
      </c>
    </row>
    <row r="395" ht="45.0" customHeight="true">
      <c r="A395" t="s" s="4">
        <v>2206</v>
      </c>
      <c r="B395" t="s" s="4">
        <v>4294</v>
      </c>
      <c r="C395" t="s" s="4">
        <v>3752</v>
      </c>
      <c r="D395" t="s" s="4">
        <v>4295</v>
      </c>
      <c r="E395" t="s" s="4">
        <v>274</v>
      </c>
      <c r="F395" t="s" s="4">
        <v>3667</v>
      </c>
      <c r="G395" t="s" s="4">
        <v>3754</v>
      </c>
    </row>
    <row r="396" ht="45.0" customHeight="true">
      <c r="A396" t="s" s="4">
        <v>2213</v>
      </c>
      <c r="B396" t="s" s="4">
        <v>4296</v>
      </c>
      <c r="C396" t="s" s="4">
        <v>3752</v>
      </c>
      <c r="D396" t="s" s="4">
        <v>4297</v>
      </c>
      <c r="E396" t="s" s="4">
        <v>274</v>
      </c>
      <c r="F396" t="s" s="4">
        <v>3667</v>
      </c>
      <c r="G396" t="s" s="4">
        <v>3754</v>
      </c>
    </row>
    <row r="397" ht="45.0" customHeight="true">
      <c r="A397" t="s" s="4">
        <v>2218</v>
      </c>
      <c r="B397" t="s" s="4">
        <v>4298</v>
      </c>
      <c r="C397" t="s" s="4">
        <v>3752</v>
      </c>
      <c r="D397" t="s" s="4">
        <v>3850</v>
      </c>
      <c r="E397" t="s" s="4">
        <v>274</v>
      </c>
      <c r="F397" t="s" s="4">
        <v>3667</v>
      </c>
      <c r="G397" t="s" s="4">
        <v>3754</v>
      </c>
    </row>
    <row r="398" ht="45.0" customHeight="true">
      <c r="A398" t="s" s="4">
        <v>2224</v>
      </c>
      <c r="B398" t="s" s="4">
        <v>4299</v>
      </c>
      <c r="C398" t="s" s="4">
        <v>3752</v>
      </c>
      <c r="D398" t="s" s="4">
        <v>3780</v>
      </c>
      <c r="E398" t="s" s="4">
        <v>274</v>
      </c>
      <c r="F398" t="s" s="4">
        <v>3667</v>
      </c>
      <c r="G398" t="s" s="4">
        <v>3754</v>
      </c>
    </row>
    <row r="399" ht="45.0" customHeight="true">
      <c r="A399" t="s" s="4">
        <v>2230</v>
      </c>
      <c r="B399" t="s" s="4">
        <v>4300</v>
      </c>
      <c r="C399" t="s" s="4">
        <v>3752</v>
      </c>
      <c r="D399" t="s" s="4">
        <v>3780</v>
      </c>
      <c r="E399" t="s" s="4">
        <v>274</v>
      </c>
      <c r="F399" t="s" s="4">
        <v>3667</v>
      </c>
      <c r="G399" t="s" s="4">
        <v>3754</v>
      </c>
    </row>
    <row r="400" ht="45.0" customHeight="true">
      <c r="A400" t="s" s="4">
        <v>2235</v>
      </c>
      <c r="B400" t="s" s="4">
        <v>4301</v>
      </c>
      <c r="C400" t="s" s="4">
        <v>3752</v>
      </c>
      <c r="D400" t="s" s="4">
        <v>3926</v>
      </c>
      <c r="E400" t="s" s="4">
        <v>274</v>
      </c>
      <c r="F400" t="s" s="4">
        <v>3667</v>
      </c>
      <c r="G400" t="s" s="4">
        <v>3754</v>
      </c>
    </row>
    <row r="401" ht="45.0" customHeight="true">
      <c r="A401" t="s" s="4">
        <v>2241</v>
      </c>
      <c r="B401" t="s" s="4">
        <v>4302</v>
      </c>
      <c r="C401" t="s" s="4">
        <v>3752</v>
      </c>
      <c r="D401" t="s" s="4">
        <v>3931</v>
      </c>
      <c r="E401" t="s" s="4">
        <v>274</v>
      </c>
      <c r="F401" t="s" s="4">
        <v>3667</v>
      </c>
      <c r="G401" t="s" s="4">
        <v>3754</v>
      </c>
    </row>
    <row r="402" ht="45.0" customHeight="true">
      <c r="A402" t="s" s="4">
        <v>2246</v>
      </c>
      <c r="B402" t="s" s="4">
        <v>4303</v>
      </c>
      <c r="C402" t="s" s="4">
        <v>3752</v>
      </c>
      <c r="D402" t="s" s="4">
        <v>4304</v>
      </c>
      <c r="E402" t="s" s="4">
        <v>274</v>
      </c>
      <c r="F402" t="s" s="4">
        <v>3667</v>
      </c>
      <c r="G402" t="s" s="4">
        <v>3754</v>
      </c>
    </row>
    <row r="403" ht="45.0" customHeight="true">
      <c r="A403" t="s" s="4">
        <v>2252</v>
      </c>
      <c r="B403" t="s" s="4">
        <v>4305</v>
      </c>
      <c r="C403" t="s" s="4">
        <v>3752</v>
      </c>
      <c r="D403" t="s" s="4">
        <v>4082</v>
      </c>
      <c r="E403" t="s" s="4">
        <v>274</v>
      </c>
      <c r="F403" t="s" s="4">
        <v>3667</v>
      </c>
      <c r="G403" t="s" s="4">
        <v>3754</v>
      </c>
    </row>
    <row r="404" ht="45.0" customHeight="true">
      <c r="A404" t="s" s="4">
        <v>2257</v>
      </c>
      <c r="B404" t="s" s="4">
        <v>4306</v>
      </c>
      <c r="C404" t="s" s="4">
        <v>3752</v>
      </c>
      <c r="D404" t="s" s="4">
        <v>3968</v>
      </c>
      <c r="E404" t="s" s="4">
        <v>274</v>
      </c>
      <c r="F404" t="s" s="4">
        <v>3667</v>
      </c>
      <c r="G404" t="s" s="4">
        <v>3754</v>
      </c>
    </row>
    <row r="405" ht="45.0" customHeight="true">
      <c r="A405" t="s" s="4">
        <v>2263</v>
      </c>
      <c r="B405" t="s" s="4">
        <v>4307</v>
      </c>
      <c r="C405" t="s" s="4">
        <v>3752</v>
      </c>
      <c r="D405" t="s" s="4">
        <v>4308</v>
      </c>
      <c r="E405" t="s" s="4">
        <v>274</v>
      </c>
      <c r="F405" t="s" s="4">
        <v>3667</v>
      </c>
      <c r="G405" t="s" s="4">
        <v>3754</v>
      </c>
    </row>
    <row r="406" ht="45.0" customHeight="true">
      <c r="A406" t="s" s="4">
        <v>2267</v>
      </c>
      <c r="B406" t="s" s="4">
        <v>4309</v>
      </c>
      <c r="C406" t="s" s="4">
        <v>3752</v>
      </c>
      <c r="D406" t="s" s="4">
        <v>4133</v>
      </c>
      <c r="E406" t="s" s="4">
        <v>274</v>
      </c>
      <c r="F406" t="s" s="4">
        <v>3667</v>
      </c>
      <c r="G406" t="s" s="4">
        <v>3754</v>
      </c>
    </row>
    <row r="407" ht="45.0" customHeight="true">
      <c r="A407" t="s" s="4">
        <v>2272</v>
      </c>
      <c r="B407" t="s" s="4">
        <v>4310</v>
      </c>
      <c r="C407" t="s" s="4">
        <v>3752</v>
      </c>
      <c r="D407" t="s" s="4">
        <v>3761</v>
      </c>
      <c r="E407" t="s" s="4">
        <v>274</v>
      </c>
      <c r="F407" t="s" s="4">
        <v>3667</v>
      </c>
      <c r="G407" t="s" s="4">
        <v>3754</v>
      </c>
    </row>
    <row r="408" ht="45.0" customHeight="true">
      <c r="A408" t="s" s="4">
        <v>2277</v>
      </c>
      <c r="B408" t="s" s="4">
        <v>4311</v>
      </c>
      <c r="C408" t="s" s="4">
        <v>3752</v>
      </c>
      <c r="D408" t="s" s="4">
        <v>3948</v>
      </c>
      <c r="E408" t="s" s="4">
        <v>274</v>
      </c>
      <c r="F408" t="s" s="4">
        <v>3667</v>
      </c>
      <c r="G408" t="s" s="4">
        <v>3754</v>
      </c>
    </row>
    <row r="409" ht="45.0" customHeight="true">
      <c r="A409" t="s" s="4">
        <v>2282</v>
      </c>
      <c r="B409" t="s" s="4">
        <v>4312</v>
      </c>
      <c r="C409" t="s" s="4">
        <v>3752</v>
      </c>
      <c r="D409" t="s" s="4">
        <v>4297</v>
      </c>
      <c r="E409" t="s" s="4">
        <v>274</v>
      </c>
      <c r="F409" t="s" s="4">
        <v>3667</v>
      </c>
      <c r="G409" t="s" s="4">
        <v>3754</v>
      </c>
    </row>
    <row r="410" ht="45.0" customHeight="true">
      <c r="A410" t="s" s="4">
        <v>2287</v>
      </c>
      <c r="B410" t="s" s="4">
        <v>4313</v>
      </c>
      <c r="C410" t="s" s="4">
        <v>3752</v>
      </c>
      <c r="D410" t="s" s="4">
        <v>3886</v>
      </c>
      <c r="E410" t="s" s="4">
        <v>274</v>
      </c>
      <c r="F410" t="s" s="4">
        <v>3667</v>
      </c>
      <c r="G410" t="s" s="4">
        <v>3754</v>
      </c>
    </row>
    <row r="411" ht="45.0" customHeight="true">
      <c r="A411" t="s" s="4">
        <v>2292</v>
      </c>
      <c r="B411" t="s" s="4">
        <v>4314</v>
      </c>
      <c r="C411" t="s" s="4">
        <v>3752</v>
      </c>
      <c r="D411" t="s" s="4">
        <v>3936</v>
      </c>
      <c r="E411" t="s" s="4">
        <v>274</v>
      </c>
      <c r="F411" t="s" s="4">
        <v>3667</v>
      </c>
      <c r="G411" t="s" s="4">
        <v>3754</v>
      </c>
    </row>
    <row r="412" ht="45.0" customHeight="true">
      <c r="A412" t="s" s="4">
        <v>2298</v>
      </c>
      <c r="B412" t="s" s="4">
        <v>4315</v>
      </c>
      <c r="C412" t="s" s="4">
        <v>3752</v>
      </c>
      <c r="D412" t="s" s="4">
        <v>3928</v>
      </c>
      <c r="E412" t="s" s="4">
        <v>274</v>
      </c>
      <c r="F412" t="s" s="4">
        <v>3667</v>
      </c>
      <c r="G412" t="s" s="4">
        <v>3754</v>
      </c>
    </row>
    <row r="413" ht="45.0" customHeight="true">
      <c r="A413" t="s" s="4">
        <v>2305</v>
      </c>
      <c r="B413" t="s" s="4">
        <v>4316</v>
      </c>
      <c r="C413" t="s" s="4">
        <v>3752</v>
      </c>
      <c r="D413" t="s" s="4">
        <v>3968</v>
      </c>
      <c r="E413" t="s" s="4">
        <v>274</v>
      </c>
      <c r="F413" t="s" s="4">
        <v>3667</v>
      </c>
      <c r="G413" t="s" s="4">
        <v>3754</v>
      </c>
    </row>
    <row r="414" ht="45.0" customHeight="true">
      <c r="A414" t="s" s="4">
        <v>2311</v>
      </c>
      <c r="B414" t="s" s="4">
        <v>4317</v>
      </c>
      <c r="C414" t="s" s="4">
        <v>3752</v>
      </c>
      <c r="D414" t="s" s="4">
        <v>3995</v>
      </c>
      <c r="E414" t="s" s="4">
        <v>274</v>
      </c>
      <c r="F414" t="s" s="4">
        <v>3667</v>
      </c>
      <c r="G414" t="s" s="4">
        <v>3754</v>
      </c>
    </row>
    <row r="415" ht="45.0" customHeight="true">
      <c r="A415" t="s" s="4">
        <v>2316</v>
      </c>
      <c r="B415" t="s" s="4">
        <v>4318</v>
      </c>
      <c r="C415" t="s" s="4">
        <v>3752</v>
      </c>
      <c r="D415" t="s" s="4">
        <v>3995</v>
      </c>
      <c r="E415" t="s" s="4">
        <v>274</v>
      </c>
      <c r="F415" t="s" s="4">
        <v>3667</v>
      </c>
      <c r="G415" t="s" s="4">
        <v>3754</v>
      </c>
    </row>
    <row r="416" ht="45.0" customHeight="true">
      <c r="A416" t="s" s="4">
        <v>2320</v>
      </c>
      <c r="B416" t="s" s="4">
        <v>4319</v>
      </c>
      <c r="C416" t="s" s="4">
        <v>3752</v>
      </c>
      <c r="D416" t="s" s="4">
        <v>4320</v>
      </c>
      <c r="E416" t="s" s="4">
        <v>274</v>
      </c>
      <c r="F416" t="s" s="4">
        <v>3667</v>
      </c>
      <c r="G416" t="s" s="4">
        <v>3754</v>
      </c>
    </row>
    <row r="417" ht="45.0" customHeight="true">
      <c r="A417" t="s" s="4">
        <v>2324</v>
      </c>
      <c r="B417" t="s" s="4">
        <v>4321</v>
      </c>
      <c r="C417" t="s" s="4">
        <v>3752</v>
      </c>
      <c r="D417" t="s" s="4">
        <v>4322</v>
      </c>
      <c r="E417" t="s" s="4">
        <v>274</v>
      </c>
      <c r="F417" t="s" s="4">
        <v>3667</v>
      </c>
      <c r="G417" t="s" s="4">
        <v>3754</v>
      </c>
    </row>
    <row r="418" ht="45.0" customHeight="true">
      <c r="A418" t="s" s="4">
        <v>2330</v>
      </c>
      <c r="B418" t="s" s="4">
        <v>4323</v>
      </c>
      <c r="C418" t="s" s="4">
        <v>3752</v>
      </c>
      <c r="D418" t="s" s="4">
        <v>4322</v>
      </c>
      <c r="E418" t="s" s="4">
        <v>274</v>
      </c>
      <c r="F418" t="s" s="4">
        <v>3667</v>
      </c>
      <c r="G418" t="s" s="4">
        <v>3754</v>
      </c>
    </row>
    <row r="419" ht="45.0" customHeight="true">
      <c r="A419" t="s" s="4">
        <v>2335</v>
      </c>
      <c r="B419" t="s" s="4">
        <v>4324</v>
      </c>
      <c r="C419" t="s" s="4">
        <v>3752</v>
      </c>
      <c r="D419" t="s" s="4">
        <v>4325</v>
      </c>
      <c r="E419" t="s" s="4">
        <v>274</v>
      </c>
      <c r="F419" t="s" s="4">
        <v>3667</v>
      </c>
      <c r="G419" t="s" s="4">
        <v>3754</v>
      </c>
    </row>
    <row r="420" ht="45.0" customHeight="true">
      <c r="A420" t="s" s="4">
        <v>2339</v>
      </c>
      <c r="B420" t="s" s="4">
        <v>4326</v>
      </c>
      <c r="C420" t="s" s="4">
        <v>3752</v>
      </c>
      <c r="D420" t="s" s="4">
        <v>4325</v>
      </c>
      <c r="E420" t="s" s="4">
        <v>274</v>
      </c>
      <c r="F420" t="s" s="4">
        <v>3667</v>
      </c>
      <c r="G420" t="s" s="4">
        <v>3754</v>
      </c>
    </row>
    <row r="421" ht="45.0" customHeight="true">
      <c r="A421" t="s" s="4">
        <v>2344</v>
      </c>
      <c r="B421" t="s" s="4">
        <v>4327</v>
      </c>
      <c r="C421" t="s" s="4">
        <v>3752</v>
      </c>
      <c r="D421" t="s" s="4">
        <v>4328</v>
      </c>
      <c r="E421" t="s" s="4">
        <v>274</v>
      </c>
      <c r="F421" t="s" s="4">
        <v>3667</v>
      </c>
      <c r="G421" t="s" s="4">
        <v>3754</v>
      </c>
    </row>
    <row r="422" ht="45.0" customHeight="true">
      <c r="A422" t="s" s="4">
        <v>2350</v>
      </c>
      <c r="B422" t="s" s="4">
        <v>4329</v>
      </c>
      <c r="C422" t="s" s="4">
        <v>3752</v>
      </c>
      <c r="D422" t="s" s="4">
        <v>4330</v>
      </c>
      <c r="E422" t="s" s="4">
        <v>274</v>
      </c>
      <c r="F422" t="s" s="4">
        <v>3667</v>
      </c>
      <c r="G422" t="s" s="4">
        <v>3754</v>
      </c>
    </row>
    <row r="423" ht="45.0" customHeight="true">
      <c r="A423" t="s" s="4">
        <v>2355</v>
      </c>
      <c r="B423" t="s" s="4">
        <v>4331</v>
      </c>
      <c r="C423" t="s" s="4">
        <v>3752</v>
      </c>
      <c r="D423" t="s" s="4">
        <v>3763</v>
      </c>
      <c r="E423" t="s" s="4">
        <v>274</v>
      </c>
      <c r="F423" t="s" s="4">
        <v>3667</v>
      </c>
      <c r="G423" t="s" s="4">
        <v>3754</v>
      </c>
    </row>
    <row r="424" ht="45.0" customHeight="true">
      <c r="A424" t="s" s="4">
        <v>2360</v>
      </c>
      <c r="B424" t="s" s="4">
        <v>4332</v>
      </c>
      <c r="C424" t="s" s="4">
        <v>3752</v>
      </c>
      <c r="D424" t="s" s="4">
        <v>3763</v>
      </c>
      <c r="E424" t="s" s="4">
        <v>274</v>
      </c>
      <c r="F424" t="s" s="4">
        <v>3667</v>
      </c>
      <c r="G424" t="s" s="4">
        <v>3754</v>
      </c>
    </row>
    <row r="425" ht="45.0" customHeight="true">
      <c r="A425" t="s" s="4">
        <v>2364</v>
      </c>
      <c r="B425" t="s" s="4">
        <v>4333</v>
      </c>
      <c r="C425" t="s" s="4">
        <v>3752</v>
      </c>
      <c r="D425" t="s" s="4">
        <v>3763</v>
      </c>
      <c r="E425" t="s" s="4">
        <v>274</v>
      </c>
      <c r="F425" t="s" s="4">
        <v>3667</v>
      </c>
      <c r="G425" t="s" s="4">
        <v>3754</v>
      </c>
    </row>
    <row r="426" ht="45.0" customHeight="true">
      <c r="A426" t="s" s="4">
        <v>2368</v>
      </c>
      <c r="B426" t="s" s="4">
        <v>4334</v>
      </c>
      <c r="C426" t="s" s="4">
        <v>3752</v>
      </c>
      <c r="D426" t="s" s="4">
        <v>3766</v>
      </c>
      <c r="E426" t="s" s="4">
        <v>274</v>
      </c>
      <c r="F426" t="s" s="4">
        <v>3667</v>
      </c>
      <c r="G426" t="s" s="4">
        <v>3754</v>
      </c>
    </row>
    <row r="427" ht="45.0" customHeight="true">
      <c r="A427" t="s" s="4">
        <v>2372</v>
      </c>
      <c r="B427" t="s" s="4">
        <v>4335</v>
      </c>
      <c r="C427" t="s" s="4">
        <v>3752</v>
      </c>
      <c r="D427" t="s" s="4">
        <v>3763</v>
      </c>
      <c r="E427" t="s" s="4">
        <v>274</v>
      </c>
      <c r="F427" t="s" s="4">
        <v>3667</v>
      </c>
      <c r="G427" t="s" s="4">
        <v>3754</v>
      </c>
    </row>
    <row r="428" ht="45.0" customHeight="true">
      <c r="A428" t="s" s="4">
        <v>2377</v>
      </c>
      <c r="B428" t="s" s="4">
        <v>4336</v>
      </c>
      <c r="C428" t="s" s="4">
        <v>3752</v>
      </c>
      <c r="D428" t="s" s="4">
        <v>3876</v>
      </c>
      <c r="E428" t="s" s="4">
        <v>274</v>
      </c>
      <c r="F428" t="s" s="4">
        <v>3667</v>
      </c>
      <c r="G428" t="s" s="4">
        <v>3754</v>
      </c>
    </row>
    <row r="429" ht="45.0" customHeight="true">
      <c r="A429" t="s" s="4">
        <v>2383</v>
      </c>
      <c r="B429" t="s" s="4">
        <v>4337</v>
      </c>
      <c r="C429" t="s" s="4">
        <v>3752</v>
      </c>
      <c r="D429" t="s" s="4">
        <v>4338</v>
      </c>
      <c r="E429" t="s" s="4">
        <v>274</v>
      </c>
      <c r="F429" t="s" s="4">
        <v>3667</v>
      </c>
      <c r="G429" t="s" s="4">
        <v>3754</v>
      </c>
    </row>
    <row r="430" ht="45.0" customHeight="true">
      <c r="A430" t="s" s="4">
        <v>2387</v>
      </c>
      <c r="B430" t="s" s="4">
        <v>4339</v>
      </c>
      <c r="C430" t="s" s="4">
        <v>3752</v>
      </c>
      <c r="D430" t="s" s="4">
        <v>4024</v>
      </c>
      <c r="E430" t="s" s="4">
        <v>274</v>
      </c>
      <c r="F430" t="s" s="4">
        <v>3667</v>
      </c>
      <c r="G430" t="s" s="4">
        <v>3754</v>
      </c>
    </row>
    <row r="431" ht="45.0" customHeight="true">
      <c r="A431" t="s" s="4">
        <v>2391</v>
      </c>
      <c r="B431" t="s" s="4">
        <v>4340</v>
      </c>
      <c r="C431" t="s" s="4">
        <v>3752</v>
      </c>
      <c r="D431" t="s" s="4">
        <v>4341</v>
      </c>
      <c r="E431" t="s" s="4">
        <v>274</v>
      </c>
      <c r="F431" t="s" s="4">
        <v>3667</v>
      </c>
      <c r="G431" t="s" s="4">
        <v>3754</v>
      </c>
    </row>
    <row r="432" ht="45.0" customHeight="true">
      <c r="A432" t="s" s="4">
        <v>2397</v>
      </c>
      <c r="B432" t="s" s="4">
        <v>4342</v>
      </c>
      <c r="C432" t="s" s="4">
        <v>3752</v>
      </c>
      <c r="D432" t="s" s="4">
        <v>4343</v>
      </c>
      <c r="E432" t="s" s="4">
        <v>274</v>
      </c>
      <c r="F432" t="s" s="4">
        <v>3667</v>
      </c>
      <c r="G432" t="s" s="4">
        <v>3754</v>
      </c>
    </row>
    <row r="433" ht="45.0" customHeight="true">
      <c r="A433" t="s" s="4">
        <v>2403</v>
      </c>
      <c r="B433" t="s" s="4">
        <v>4344</v>
      </c>
      <c r="C433" t="s" s="4">
        <v>3752</v>
      </c>
      <c r="D433" t="s" s="4">
        <v>4345</v>
      </c>
      <c r="E433" t="s" s="4">
        <v>274</v>
      </c>
      <c r="F433" t="s" s="4">
        <v>3667</v>
      </c>
      <c r="G433" t="s" s="4">
        <v>3754</v>
      </c>
    </row>
    <row r="434" ht="45.0" customHeight="true">
      <c r="A434" t="s" s="4">
        <v>2409</v>
      </c>
      <c r="B434" t="s" s="4">
        <v>4346</v>
      </c>
      <c r="C434" t="s" s="4">
        <v>3752</v>
      </c>
      <c r="D434" t="s" s="4">
        <v>3761</v>
      </c>
      <c r="E434" t="s" s="4">
        <v>274</v>
      </c>
      <c r="F434" t="s" s="4">
        <v>3667</v>
      </c>
      <c r="G434" t="s" s="4">
        <v>3754</v>
      </c>
    </row>
    <row r="435" ht="45.0" customHeight="true">
      <c r="A435" t="s" s="4">
        <v>2413</v>
      </c>
      <c r="B435" t="s" s="4">
        <v>4347</v>
      </c>
      <c r="C435" t="s" s="4">
        <v>3794</v>
      </c>
      <c r="D435" t="s" s="4">
        <v>4348</v>
      </c>
      <c r="E435" t="s" s="4">
        <v>274</v>
      </c>
      <c r="F435" t="s" s="4">
        <v>3667</v>
      </c>
      <c r="G435" t="s" s="4">
        <v>3796</v>
      </c>
    </row>
    <row r="436" ht="45.0" customHeight="true">
      <c r="A436" t="s" s="4">
        <v>2413</v>
      </c>
      <c r="B436" t="s" s="4">
        <v>4349</v>
      </c>
      <c r="C436" t="s" s="4">
        <v>3752</v>
      </c>
      <c r="D436" t="s" s="4">
        <v>4350</v>
      </c>
      <c r="E436" t="s" s="4">
        <v>274</v>
      </c>
      <c r="F436" t="s" s="4">
        <v>3667</v>
      </c>
      <c r="G436" t="s" s="4">
        <v>3754</v>
      </c>
    </row>
    <row r="437" ht="45.0" customHeight="true">
      <c r="A437" t="s" s="4">
        <v>2419</v>
      </c>
      <c r="B437" t="s" s="4">
        <v>4351</v>
      </c>
      <c r="C437" t="s" s="4">
        <v>3752</v>
      </c>
      <c r="D437" t="s" s="4">
        <v>3766</v>
      </c>
      <c r="E437" t="s" s="4">
        <v>274</v>
      </c>
      <c r="F437" t="s" s="4">
        <v>3667</v>
      </c>
      <c r="G437" t="s" s="4">
        <v>3754</v>
      </c>
    </row>
    <row r="438" ht="45.0" customHeight="true">
      <c r="A438" t="s" s="4">
        <v>2424</v>
      </c>
      <c r="B438" t="s" s="4">
        <v>4352</v>
      </c>
      <c r="C438" t="s" s="4">
        <v>3752</v>
      </c>
      <c r="D438" t="s" s="4">
        <v>3763</v>
      </c>
      <c r="E438" t="s" s="4">
        <v>274</v>
      </c>
      <c r="F438" t="s" s="4">
        <v>3667</v>
      </c>
      <c r="G438" t="s" s="4">
        <v>3754</v>
      </c>
    </row>
    <row r="439" ht="45.0" customHeight="true">
      <c r="A439" t="s" s="4">
        <v>2428</v>
      </c>
      <c r="B439" t="s" s="4">
        <v>4353</v>
      </c>
      <c r="C439" t="s" s="4">
        <v>3752</v>
      </c>
      <c r="D439" t="s" s="4">
        <v>3888</v>
      </c>
      <c r="E439" t="s" s="4">
        <v>274</v>
      </c>
      <c r="F439" t="s" s="4">
        <v>3667</v>
      </c>
      <c r="G439" t="s" s="4">
        <v>3754</v>
      </c>
    </row>
    <row r="440" ht="45.0" customHeight="true">
      <c r="A440" t="s" s="4">
        <v>2433</v>
      </c>
      <c r="B440" t="s" s="4">
        <v>4354</v>
      </c>
      <c r="C440" t="s" s="4">
        <v>3752</v>
      </c>
      <c r="D440" t="s" s="4">
        <v>4355</v>
      </c>
      <c r="E440" t="s" s="4">
        <v>274</v>
      </c>
      <c r="F440" t="s" s="4">
        <v>3667</v>
      </c>
      <c r="G440" t="s" s="4">
        <v>3754</v>
      </c>
    </row>
    <row r="441" ht="45.0" customHeight="true">
      <c r="A441" t="s" s="4">
        <v>2438</v>
      </c>
      <c r="B441" t="s" s="4">
        <v>4356</v>
      </c>
      <c r="C441" t="s" s="4">
        <v>3752</v>
      </c>
      <c r="D441" t="s" s="4">
        <v>4357</v>
      </c>
      <c r="E441" t="s" s="4">
        <v>274</v>
      </c>
      <c r="F441" t="s" s="4">
        <v>3667</v>
      </c>
      <c r="G441" t="s" s="4">
        <v>3754</v>
      </c>
    </row>
    <row r="442" ht="45.0" customHeight="true">
      <c r="A442" t="s" s="4">
        <v>2443</v>
      </c>
      <c r="B442" t="s" s="4">
        <v>4358</v>
      </c>
      <c r="C442" t="s" s="4">
        <v>3752</v>
      </c>
      <c r="D442" t="s" s="4">
        <v>4357</v>
      </c>
      <c r="E442" t="s" s="4">
        <v>274</v>
      </c>
      <c r="F442" t="s" s="4">
        <v>3667</v>
      </c>
      <c r="G442" t="s" s="4">
        <v>3754</v>
      </c>
    </row>
    <row r="443" ht="45.0" customHeight="true">
      <c r="A443" t="s" s="4">
        <v>2447</v>
      </c>
      <c r="B443" t="s" s="4">
        <v>4359</v>
      </c>
      <c r="C443" t="s" s="4">
        <v>3752</v>
      </c>
      <c r="D443" t="s" s="4">
        <v>4215</v>
      </c>
      <c r="E443" t="s" s="4">
        <v>274</v>
      </c>
      <c r="F443" t="s" s="4">
        <v>3667</v>
      </c>
      <c r="G443" t="s" s="4">
        <v>3754</v>
      </c>
    </row>
    <row r="444" ht="45.0" customHeight="true">
      <c r="A444" t="s" s="4">
        <v>2451</v>
      </c>
      <c r="B444" t="s" s="4">
        <v>4360</v>
      </c>
      <c r="C444" t="s" s="4">
        <v>3752</v>
      </c>
      <c r="D444" t="s" s="4">
        <v>3802</v>
      </c>
      <c r="E444" t="s" s="4">
        <v>274</v>
      </c>
      <c r="F444" t="s" s="4">
        <v>3667</v>
      </c>
      <c r="G444" t="s" s="4">
        <v>3754</v>
      </c>
    </row>
    <row r="445" ht="45.0" customHeight="true">
      <c r="A445" t="s" s="4">
        <v>2455</v>
      </c>
      <c r="B445" t="s" s="4">
        <v>4361</v>
      </c>
      <c r="C445" t="s" s="4">
        <v>3752</v>
      </c>
      <c r="D445" t="s" s="4">
        <v>3802</v>
      </c>
      <c r="E445" t="s" s="4">
        <v>274</v>
      </c>
      <c r="F445" t="s" s="4">
        <v>3667</v>
      </c>
      <c r="G445" t="s" s="4">
        <v>3754</v>
      </c>
    </row>
    <row r="446" ht="45.0" customHeight="true">
      <c r="A446" t="s" s="4">
        <v>2460</v>
      </c>
      <c r="B446" t="s" s="4">
        <v>4362</v>
      </c>
      <c r="C446" t="s" s="4">
        <v>3752</v>
      </c>
      <c r="D446" t="s" s="4">
        <v>3802</v>
      </c>
      <c r="E446" t="s" s="4">
        <v>274</v>
      </c>
      <c r="F446" t="s" s="4">
        <v>3667</v>
      </c>
      <c r="G446" t="s" s="4">
        <v>3754</v>
      </c>
    </row>
    <row r="447" ht="45.0" customHeight="true">
      <c r="A447" t="s" s="4">
        <v>2464</v>
      </c>
      <c r="B447" t="s" s="4">
        <v>4363</v>
      </c>
      <c r="C447" t="s" s="4">
        <v>3752</v>
      </c>
      <c r="D447" t="s" s="4">
        <v>3790</v>
      </c>
      <c r="E447" t="s" s="4">
        <v>274</v>
      </c>
      <c r="F447" t="s" s="4">
        <v>3667</v>
      </c>
      <c r="G447" t="s" s="4">
        <v>3754</v>
      </c>
    </row>
    <row r="448" ht="45.0" customHeight="true">
      <c r="A448" t="s" s="4">
        <v>2469</v>
      </c>
      <c r="B448" t="s" s="4">
        <v>4364</v>
      </c>
      <c r="C448" t="s" s="4">
        <v>3752</v>
      </c>
      <c r="D448" t="s" s="4">
        <v>3790</v>
      </c>
      <c r="E448" t="s" s="4">
        <v>274</v>
      </c>
      <c r="F448" t="s" s="4">
        <v>3667</v>
      </c>
      <c r="G448" t="s" s="4">
        <v>3754</v>
      </c>
    </row>
    <row r="449" ht="45.0" customHeight="true">
      <c r="A449" t="s" s="4">
        <v>2474</v>
      </c>
      <c r="B449" t="s" s="4">
        <v>4365</v>
      </c>
      <c r="C449" t="s" s="4">
        <v>3794</v>
      </c>
      <c r="D449" t="s" s="4">
        <v>4366</v>
      </c>
      <c r="E449" t="s" s="4">
        <v>274</v>
      </c>
      <c r="F449" t="s" s="4">
        <v>3667</v>
      </c>
      <c r="G449" t="s" s="4">
        <v>3796</v>
      </c>
    </row>
    <row r="450" ht="45.0" customHeight="true">
      <c r="A450" t="s" s="4">
        <v>2474</v>
      </c>
      <c r="B450" t="s" s="4">
        <v>4367</v>
      </c>
      <c r="C450" t="s" s="4">
        <v>3752</v>
      </c>
      <c r="D450" t="s" s="4">
        <v>4368</v>
      </c>
      <c r="E450" t="s" s="4">
        <v>274</v>
      </c>
      <c r="F450" t="s" s="4">
        <v>3667</v>
      </c>
      <c r="G450" t="s" s="4">
        <v>3754</v>
      </c>
    </row>
    <row r="451" ht="45.0" customHeight="true">
      <c r="A451" t="s" s="4">
        <v>2480</v>
      </c>
      <c r="B451" t="s" s="4">
        <v>4369</v>
      </c>
      <c r="C451" t="s" s="4">
        <v>3752</v>
      </c>
      <c r="D451" t="s" s="4">
        <v>4370</v>
      </c>
      <c r="E451" t="s" s="4">
        <v>274</v>
      </c>
      <c r="F451" t="s" s="4">
        <v>3667</v>
      </c>
      <c r="G451" t="s" s="4">
        <v>3754</v>
      </c>
    </row>
    <row r="452" ht="45.0" customHeight="true">
      <c r="A452" t="s" s="4">
        <v>2485</v>
      </c>
      <c r="B452" t="s" s="4">
        <v>4371</v>
      </c>
      <c r="C452" t="s" s="4">
        <v>3752</v>
      </c>
      <c r="D452" t="s" s="4">
        <v>4370</v>
      </c>
      <c r="E452" t="s" s="4">
        <v>274</v>
      </c>
      <c r="F452" t="s" s="4">
        <v>3667</v>
      </c>
      <c r="G452" t="s" s="4">
        <v>3754</v>
      </c>
    </row>
    <row r="453" ht="45.0" customHeight="true">
      <c r="A453" t="s" s="4">
        <v>2488</v>
      </c>
      <c r="B453" t="s" s="4">
        <v>4372</v>
      </c>
      <c r="C453" t="s" s="4">
        <v>3752</v>
      </c>
      <c r="D453" t="s" s="4">
        <v>4370</v>
      </c>
      <c r="E453" t="s" s="4">
        <v>274</v>
      </c>
      <c r="F453" t="s" s="4">
        <v>3667</v>
      </c>
      <c r="G453" t="s" s="4">
        <v>3754</v>
      </c>
    </row>
    <row r="454" ht="45.0" customHeight="true">
      <c r="A454" t="s" s="4">
        <v>2494</v>
      </c>
      <c r="B454" t="s" s="4">
        <v>4373</v>
      </c>
      <c r="C454" t="s" s="4">
        <v>3752</v>
      </c>
      <c r="D454" t="s" s="4">
        <v>3763</v>
      </c>
      <c r="E454" t="s" s="4">
        <v>274</v>
      </c>
      <c r="F454" t="s" s="4">
        <v>3667</v>
      </c>
      <c r="G454" t="s" s="4">
        <v>3754</v>
      </c>
    </row>
    <row r="455" ht="45.0" customHeight="true">
      <c r="A455" t="s" s="4">
        <v>2499</v>
      </c>
      <c r="B455" t="s" s="4">
        <v>4374</v>
      </c>
      <c r="C455" t="s" s="4">
        <v>3752</v>
      </c>
      <c r="D455" t="s" s="4">
        <v>4375</v>
      </c>
      <c r="E455" t="s" s="4">
        <v>274</v>
      </c>
      <c r="F455" t="s" s="4">
        <v>3667</v>
      </c>
      <c r="G455" t="s" s="4">
        <v>3754</v>
      </c>
    </row>
    <row r="456" ht="45.0" customHeight="true">
      <c r="A456" t="s" s="4">
        <v>2504</v>
      </c>
      <c r="B456" t="s" s="4">
        <v>4376</v>
      </c>
      <c r="C456" t="s" s="4">
        <v>3752</v>
      </c>
      <c r="D456" t="s" s="4">
        <v>4053</v>
      </c>
      <c r="E456" t="s" s="4">
        <v>274</v>
      </c>
      <c r="F456" t="s" s="4">
        <v>3667</v>
      </c>
      <c r="G456" t="s" s="4">
        <v>3754</v>
      </c>
    </row>
    <row r="457" ht="45.0" customHeight="true">
      <c r="A457" t="s" s="4">
        <v>2510</v>
      </c>
      <c r="B457" t="s" s="4">
        <v>4377</v>
      </c>
      <c r="C457" t="s" s="4">
        <v>3752</v>
      </c>
      <c r="D457" t="s" s="4">
        <v>4378</v>
      </c>
      <c r="E457" t="s" s="4">
        <v>274</v>
      </c>
      <c r="F457" t="s" s="4">
        <v>3667</v>
      </c>
      <c r="G457" t="s" s="4">
        <v>3754</v>
      </c>
    </row>
    <row r="458" ht="45.0" customHeight="true">
      <c r="A458" t="s" s="4">
        <v>2514</v>
      </c>
      <c r="B458" t="s" s="4">
        <v>4379</v>
      </c>
      <c r="C458" t="s" s="4">
        <v>3752</v>
      </c>
      <c r="D458" t="s" s="4">
        <v>4380</v>
      </c>
      <c r="E458" t="s" s="4">
        <v>274</v>
      </c>
      <c r="F458" t="s" s="4">
        <v>3667</v>
      </c>
      <c r="G458" t="s" s="4">
        <v>3754</v>
      </c>
    </row>
    <row r="459" ht="45.0" customHeight="true">
      <c r="A459" t="s" s="4">
        <v>2520</v>
      </c>
      <c r="B459" t="s" s="4">
        <v>4381</v>
      </c>
      <c r="C459" t="s" s="4">
        <v>3752</v>
      </c>
      <c r="D459" t="s" s="4">
        <v>4382</v>
      </c>
      <c r="E459" t="s" s="4">
        <v>274</v>
      </c>
      <c r="F459" t="s" s="4">
        <v>3667</v>
      </c>
      <c r="G459" t="s" s="4">
        <v>3754</v>
      </c>
    </row>
    <row r="460" ht="45.0" customHeight="true">
      <c r="A460" t="s" s="4">
        <v>2524</v>
      </c>
      <c r="B460" t="s" s="4">
        <v>4383</v>
      </c>
      <c r="C460" t="s" s="4">
        <v>3752</v>
      </c>
      <c r="D460" t="s" s="4">
        <v>4328</v>
      </c>
      <c r="E460" t="s" s="4">
        <v>274</v>
      </c>
      <c r="F460" t="s" s="4">
        <v>3667</v>
      </c>
      <c r="G460" t="s" s="4">
        <v>3754</v>
      </c>
    </row>
    <row r="461" ht="45.0" customHeight="true">
      <c r="A461" t="s" s="4">
        <v>2527</v>
      </c>
      <c r="B461" t="s" s="4">
        <v>4384</v>
      </c>
      <c r="C461" t="s" s="4">
        <v>3752</v>
      </c>
      <c r="D461" t="s" s="4">
        <v>4385</v>
      </c>
      <c r="E461" t="s" s="4">
        <v>274</v>
      </c>
      <c r="F461" t="s" s="4">
        <v>3667</v>
      </c>
      <c r="G461" t="s" s="4">
        <v>3754</v>
      </c>
    </row>
    <row r="462" ht="45.0" customHeight="true">
      <c r="A462" t="s" s="4">
        <v>2531</v>
      </c>
      <c r="B462" t="s" s="4">
        <v>4386</v>
      </c>
      <c r="C462" t="s" s="4">
        <v>3752</v>
      </c>
      <c r="D462" t="s" s="4">
        <v>4328</v>
      </c>
      <c r="E462" t="s" s="4">
        <v>274</v>
      </c>
      <c r="F462" t="s" s="4">
        <v>3667</v>
      </c>
      <c r="G462" t="s" s="4">
        <v>3754</v>
      </c>
    </row>
    <row r="463" ht="45.0" customHeight="true">
      <c r="A463" t="s" s="4">
        <v>2535</v>
      </c>
      <c r="B463" t="s" s="4">
        <v>4387</v>
      </c>
      <c r="C463" t="s" s="4">
        <v>3752</v>
      </c>
      <c r="D463" t="s" s="4">
        <v>4322</v>
      </c>
      <c r="E463" t="s" s="4">
        <v>274</v>
      </c>
      <c r="F463" t="s" s="4">
        <v>3667</v>
      </c>
      <c r="G463" t="s" s="4">
        <v>3754</v>
      </c>
    </row>
    <row r="464" ht="45.0" customHeight="true">
      <c r="A464" t="s" s="4">
        <v>2539</v>
      </c>
      <c r="B464" t="s" s="4">
        <v>4388</v>
      </c>
      <c r="C464" t="s" s="4">
        <v>3752</v>
      </c>
      <c r="D464" t="s" s="4">
        <v>4389</v>
      </c>
      <c r="E464" t="s" s="4">
        <v>274</v>
      </c>
      <c r="F464" t="s" s="4">
        <v>3667</v>
      </c>
      <c r="G464" t="s" s="4">
        <v>3754</v>
      </c>
    </row>
    <row r="465" ht="45.0" customHeight="true">
      <c r="A465" t="s" s="4">
        <v>2545</v>
      </c>
      <c r="B465" t="s" s="4">
        <v>4390</v>
      </c>
      <c r="C465" t="s" s="4">
        <v>3752</v>
      </c>
      <c r="D465" t="s" s="4">
        <v>3766</v>
      </c>
      <c r="E465" t="s" s="4">
        <v>274</v>
      </c>
      <c r="F465" t="s" s="4">
        <v>3667</v>
      </c>
      <c r="G465" t="s" s="4">
        <v>3754</v>
      </c>
    </row>
    <row r="466" ht="45.0" customHeight="true">
      <c r="A466" t="s" s="4">
        <v>2551</v>
      </c>
      <c r="B466" t="s" s="4">
        <v>4391</v>
      </c>
      <c r="C466" t="s" s="4">
        <v>3752</v>
      </c>
      <c r="D466" t="s" s="4">
        <v>3766</v>
      </c>
      <c r="E466" t="s" s="4">
        <v>274</v>
      </c>
      <c r="F466" t="s" s="4">
        <v>3667</v>
      </c>
      <c r="G466" t="s" s="4">
        <v>3754</v>
      </c>
    </row>
    <row r="467" ht="45.0" customHeight="true">
      <c r="A467" t="s" s="4">
        <v>2556</v>
      </c>
      <c r="B467" t="s" s="4">
        <v>4392</v>
      </c>
      <c r="C467" t="s" s="4">
        <v>3752</v>
      </c>
      <c r="D467" t="s" s="4">
        <v>3769</v>
      </c>
      <c r="E467" t="s" s="4">
        <v>274</v>
      </c>
      <c r="F467" t="s" s="4">
        <v>3667</v>
      </c>
      <c r="G467" t="s" s="4">
        <v>3754</v>
      </c>
    </row>
    <row r="468" ht="45.0" customHeight="true">
      <c r="A468" t="s" s="4">
        <v>2560</v>
      </c>
      <c r="B468" t="s" s="4">
        <v>4393</v>
      </c>
      <c r="C468" t="s" s="4">
        <v>3752</v>
      </c>
      <c r="D468" t="s" s="4">
        <v>3769</v>
      </c>
      <c r="E468" t="s" s="4">
        <v>274</v>
      </c>
      <c r="F468" t="s" s="4">
        <v>3667</v>
      </c>
      <c r="G468" t="s" s="4">
        <v>3754</v>
      </c>
    </row>
    <row r="469" ht="45.0" customHeight="true">
      <c r="A469" t="s" s="4">
        <v>2564</v>
      </c>
      <c r="B469" t="s" s="4">
        <v>4394</v>
      </c>
      <c r="C469" t="s" s="4">
        <v>3752</v>
      </c>
      <c r="D469" t="s" s="4">
        <v>4395</v>
      </c>
      <c r="E469" t="s" s="4">
        <v>274</v>
      </c>
      <c r="F469" t="s" s="4">
        <v>3667</v>
      </c>
      <c r="G469" t="s" s="4">
        <v>3754</v>
      </c>
    </row>
    <row r="470" ht="45.0" customHeight="true">
      <c r="A470" t="s" s="4">
        <v>2569</v>
      </c>
      <c r="B470" t="s" s="4">
        <v>4396</v>
      </c>
      <c r="C470" t="s" s="4">
        <v>3752</v>
      </c>
      <c r="D470" t="s" s="4">
        <v>3766</v>
      </c>
      <c r="E470" t="s" s="4">
        <v>274</v>
      </c>
      <c r="F470" t="s" s="4">
        <v>3667</v>
      </c>
      <c r="G470" t="s" s="4">
        <v>3754</v>
      </c>
    </row>
    <row r="471" ht="45.0" customHeight="true">
      <c r="A471" t="s" s="4">
        <v>2574</v>
      </c>
      <c r="B471" t="s" s="4">
        <v>4397</v>
      </c>
      <c r="C471" t="s" s="4">
        <v>3752</v>
      </c>
      <c r="D471" t="s" s="4">
        <v>4073</v>
      </c>
      <c r="E471" t="s" s="4">
        <v>274</v>
      </c>
      <c r="F471" t="s" s="4">
        <v>3667</v>
      </c>
      <c r="G471" t="s" s="4">
        <v>3754</v>
      </c>
    </row>
    <row r="472" ht="45.0" customHeight="true">
      <c r="A472" t="s" s="4">
        <v>2580</v>
      </c>
      <c r="B472" t="s" s="4">
        <v>4398</v>
      </c>
      <c r="C472" t="s" s="4">
        <v>3752</v>
      </c>
      <c r="D472" t="s" s="4">
        <v>3931</v>
      </c>
      <c r="E472" t="s" s="4">
        <v>274</v>
      </c>
      <c r="F472" t="s" s="4">
        <v>3667</v>
      </c>
      <c r="G472" t="s" s="4">
        <v>3754</v>
      </c>
    </row>
    <row r="473" ht="45.0" customHeight="true">
      <c r="A473" t="s" s="4">
        <v>2585</v>
      </c>
      <c r="B473" t="s" s="4">
        <v>4399</v>
      </c>
      <c r="C473" t="s" s="4">
        <v>3752</v>
      </c>
      <c r="D473" t="s" s="4">
        <v>3928</v>
      </c>
      <c r="E473" t="s" s="4">
        <v>274</v>
      </c>
      <c r="F473" t="s" s="4">
        <v>3667</v>
      </c>
      <c r="G473" t="s" s="4">
        <v>3754</v>
      </c>
    </row>
    <row r="474" ht="45.0" customHeight="true">
      <c r="A474" t="s" s="4">
        <v>2590</v>
      </c>
      <c r="B474" t="s" s="4">
        <v>4400</v>
      </c>
      <c r="C474" t="s" s="4">
        <v>3752</v>
      </c>
      <c r="D474" t="s" s="4">
        <v>3928</v>
      </c>
      <c r="E474" t="s" s="4">
        <v>274</v>
      </c>
      <c r="F474" t="s" s="4">
        <v>3667</v>
      </c>
      <c r="G474" t="s" s="4">
        <v>3754</v>
      </c>
    </row>
    <row r="475" ht="45.0" customHeight="true">
      <c r="A475" t="s" s="4">
        <v>2596</v>
      </c>
      <c r="B475" t="s" s="4">
        <v>4401</v>
      </c>
      <c r="C475" t="s" s="4">
        <v>3752</v>
      </c>
      <c r="D475" t="s" s="4">
        <v>4402</v>
      </c>
      <c r="E475" t="s" s="4">
        <v>274</v>
      </c>
      <c r="F475" t="s" s="4">
        <v>3667</v>
      </c>
      <c r="G475" t="s" s="4">
        <v>3754</v>
      </c>
    </row>
    <row r="476" ht="45.0" customHeight="true">
      <c r="A476" t="s" s="4">
        <v>2601</v>
      </c>
      <c r="B476" t="s" s="4">
        <v>4403</v>
      </c>
      <c r="C476" t="s" s="4">
        <v>3752</v>
      </c>
      <c r="D476" t="s" s="4">
        <v>4402</v>
      </c>
      <c r="E476" t="s" s="4">
        <v>274</v>
      </c>
      <c r="F476" t="s" s="4">
        <v>3667</v>
      </c>
      <c r="G476" t="s" s="4">
        <v>3754</v>
      </c>
    </row>
    <row r="477" ht="45.0" customHeight="true">
      <c r="A477" t="s" s="4">
        <v>2606</v>
      </c>
      <c r="B477" t="s" s="4">
        <v>4404</v>
      </c>
      <c r="C477" t="s" s="4">
        <v>3752</v>
      </c>
      <c r="D477" t="s" s="4">
        <v>4022</v>
      </c>
      <c r="E477" t="s" s="4">
        <v>274</v>
      </c>
      <c r="F477" t="s" s="4">
        <v>3667</v>
      </c>
      <c r="G477" t="s" s="4">
        <v>3754</v>
      </c>
    </row>
    <row r="478" ht="45.0" customHeight="true">
      <c r="A478" t="s" s="4">
        <v>2611</v>
      </c>
      <c r="B478" t="s" s="4">
        <v>4405</v>
      </c>
      <c r="C478" t="s" s="4">
        <v>3752</v>
      </c>
      <c r="D478" t="s" s="4">
        <v>4345</v>
      </c>
      <c r="E478" t="s" s="4">
        <v>274</v>
      </c>
      <c r="F478" t="s" s="4">
        <v>3667</v>
      </c>
      <c r="G478" t="s" s="4">
        <v>3754</v>
      </c>
    </row>
    <row r="479" ht="45.0" customHeight="true">
      <c r="A479" t="s" s="4">
        <v>2617</v>
      </c>
      <c r="B479" t="s" s="4">
        <v>4406</v>
      </c>
      <c r="C479" t="s" s="4">
        <v>3752</v>
      </c>
      <c r="D479" t="s" s="4">
        <v>3895</v>
      </c>
      <c r="E479" t="s" s="4">
        <v>274</v>
      </c>
      <c r="F479" t="s" s="4">
        <v>3667</v>
      </c>
      <c r="G479" t="s" s="4">
        <v>3754</v>
      </c>
    </row>
    <row r="480" ht="45.0" customHeight="true">
      <c r="A480" t="s" s="4">
        <v>2622</v>
      </c>
      <c r="B480" t="s" s="4">
        <v>4407</v>
      </c>
      <c r="C480" t="s" s="4">
        <v>3752</v>
      </c>
      <c r="D480" t="s" s="4">
        <v>3898</v>
      </c>
      <c r="E480" t="s" s="4">
        <v>274</v>
      </c>
      <c r="F480" t="s" s="4">
        <v>3667</v>
      </c>
      <c r="G480" t="s" s="4">
        <v>3754</v>
      </c>
    </row>
    <row r="481" ht="45.0" customHeight="true">
      <c r="A481" t="s" s="4">
        <v>2626</v>
      </c>
      <c r="B481" t="s" s="4">
        <v>4408</v>
      </c>
      <c r="C481" t="s" s="4">
        <v>3752</v>
      </c>
      <c r="D481" t="s" s="4">
        <v>4409</v>
      </c>
      <c r="E481" t="s" s="4">
        <v>274</v>
      </c>
      <c r="F481" t="s" s="4">
        <v>3667</v>
      </c>
      <c r="G481" t="s" s="4">
        <v>3754</v>
      </c>
    </row>
    <row r="482" ht="45.0" customHeight="true">
      <c r="A482" t="s" s="4">
        <v>2631</v>
      </c>
      <c r="B482" t="s" s="4">
        <v>4410</v>
      </c>
      <c r="C482" t="s" s="4">
        <v>3794</v>
      </c>
      <c r="D482" t="s" s="4">
        <v>3865</v>
      </c>
      <c r="E482" t="s" s="4">
        <v>274</v>
      </c>
      <c r="F482" t="s" s="4">
        <v>3667</v>
      </c>
      <c r="G482" t="s" s="4">
        <v>3796</v>
      </c>
    </row>
    <row r="483" ht="45.0" customHeight="true">
      <c r="A483" t="s" s="4">
        <v>2631</v>
      </c>
      <c r="B483" t="s" s="4">
        <v>4411</v>
      </c>
      <c r="C483" t="s" s="4">
        <v>3752</v>
      </c>
      <c r="D483" t="s" s="4">
        <v>4412</v>
      </c>
      <c r="E483" t="s" s="4">
        <v>274</v>
      </c>
      <c r="F483" t="s" s="4">
        <v>3667</v>
      </c>
      <c r="G483" t="s" s="4">
        <v>3754</v>
      </c>
    </row>
    <row r="484" ht="45.0" customHeight="true">
      <c r="A484" t="s" s="4">
        <v>2635</v>
      </c>
      <c r="B484" t="s" s="4">
        <v>4413</v>
      </c>
      <c r="C484" t="s" s="4">
        <v>3752</v>
      </c>
      <c r="D484" t="s" s="4">
        <v>3802</v>
      </c>
      <c r="E484" t="s" s="4">
        <v>274</v>
      </c>
      <c r="F484" t="s" s="4">
        <v>3667</v>
      </c>
      <c r="G484" t="s" s="4">
        <v>3754</v>
      </c>
    </row>
    <row r="485" ht="45.0" customHeight="true">
      <c r="A485" t="s" s="4">
        <v>2639</v>
      </c>
      <c r="B485" t="s" s="4">
        <v>4414</v>
      </c>
      <c r="C485" t="s" s="4">
        <v>3752</v>
      </c>
      <c r="D485" t="s" s="4">
        <v>3802</v>
      </c>
      <c r="E485" t="s" s="4">
        <v>274</v>
      </c>
      <c r="F485" t="s" s="4">
        <v>3667</v>
      </c>
      <c r="G485" t="s" s="4">
        <v>3754</v>
      </c>
    </row>
    <row r="486" ht="45.0" customHeight="true">
      <c r="A486" t="s" s="4">
        <v>2645</v>
      </c>
      <c r="B486" t="s" s="4">
        <v>4415</v>
      </c>
      <c r="C486" t="s" s="4">
        <v>3752</v>
      </c>
      <c r="D486" t="s" s="4">
        <v>4416</v>
      </c>
      <c r="E486" t="s" s="4">
        <v>274</v>
      </c>
      <c r="F486" t="s" s="4">
        <v>3667</v>
      </c>
      <c r="G486" t="s" s="4">
        <v>3754</v>
      </c>
    </row>
    <row r="487" ht="45.0" customHeight="true">
      <c r="A487" t="s" s="4">
        <v>2645</v>
      </c>
      <c r="B487" t="s" s="4">
        <v>4417</v>
      </c>
      <c r="C487" t="s" s="4">
        <v>3794</v>
      </c>
      <c r="D487" t="s" s="4">
        <v>4418</v>
      </c>
      <c r="E487" t="s" s="4">
        <v>274</v>
      </c>
      <c r="F487" t="s" s="4">
        <v>3667</v>
      </c>
      <c r="G487" t="s" s="4">
        <v>3796</v>
      </c>
    </row>
    <row r="488" ht="45.0" customHeight="true">
      <c r="A488" t="s" s="4">
        <v>2649</v>
      </c>
      <c r="B488" t="s" s="4">
        <v>4419</v>
      </c>
      <c r="C488" t="s" s="4">
        <v>3752</v>
      </c>
      <c r="D488" t="s" s="4">
        <v>3904</v>
      </c>
      <c r="E488" t="s" s="4">
        <v>274</v>
      </c>
      <c r="F488" t="s" s="4">
        <v>3667</v>
      </c>
      <c r="G488" t="s" s="4">
        <v>3754</v>
      </c>
    </row>
    <row r="489" ht="45.0" customHeight="true">
      <c r="A489" t="s" s="4">
        <v>2653</v>
      </c>
      <c r="B489" t="s" s="4">
        <v>4420</v>
      </c>
      <c r="C489" t="s" s="4">
        <v>3752</v>
      </c>
      <c r="D489" t="s" s="4">
        <v>3802</v>
      </c>
      <c r="E489" t="s" s="4">
        <v>274</v>
      </c>
      <c r="F489" t="s" s="4">
        <v>3667</v>
      </c>
      <c r="G489" t="s" s="4">
        <v>3754</v>
      </c>
    </row>
    <row r="490" ht="45.0" customHeight="true">
      <c r="A490" t="s" s="4">
        <v>2658</v>
      </c>
      <c r="B490" t="s" s="4">
        <v>4421</v>
      </c>
      <c r="C490" t="s" s="4">
        <v>3752</v>
      </c>
      <c r="D490" t="s" s="4">
        <v>3957</v>
      </c>
      <c r="E490" t="s" s="4">
        <v>274</v>
      </c>
      <c r="F490" t="s" s="4">
        <v>3667</v>
      </c>
      <c r="G490" t="s" s="4">
        <v>3754</v>
      </c>
    </row>
    <row r="491" ht="45.0" customHeight="true">
      <c r="A491" t="s" s="4">
        <v>2662</v>
      </c>
      <c r="B491" t="s" s="4">
        <v>4422</v>
      </c>
      <c r="C491" t="s" s="4">
        <v>3752</v>
      </c>
      <c r="D491" t="s" s="4">
        <v>4423</v>
      </c>
      <c r="E491" t="s" s="4">
        <v>274</v>
      </c>
      <c r="F491" t="s" s="4">
        <v>3667</v>
      </c>
      <c r="G491" t="s" s="4">
        <v>3754</v>
      </c>
    </row>
    <row r="492" ht="45.0" customHeight="true">
      <c r="A492" t="s" s="4">
        <v>2667</v>
      </c>
      <c r="B492" t="s" s="4">
        <v>4424</v>
      </c>
      <c r="C492" t="s" s="4">
        <v>3752</v>
      </c>
      <c r="D492" t="s" s="4">
        <v>3850</v>
      </c>
      <c r="E492" t="s" s="4">
        <v>274</v>
      </c>
      <c r="F492" t="s" s="4">
        <v>3667</v>
      </c>
      <c r="G492" t="s" s="4">
        <v>3754</v>
      </c>
    </row>
    <row r="493" ht="45.0" customHeight="true">
      <c r="A493" t="s" s="4">
        <v>2671</v>
      </c>
      <c r="B493" t="s" s="4">
        <v>4425</v>
      </c>
      <c r="C493" t="s" s="4">
        <v>3752</v>
      </c>
      <c r="D493" t="s" s="4">
        <v>3802</v>
      </c>
      <c r="E493" t="s" s="4">
        <v>274</v>
      </c>
      <c r="F493" t="s" s="4">
        <v>3667</v>
      </c>
      <c r="G493" t="s" s="4">
        <v>3754</v>
      </c>
    </row>
    <row r="494" ht="45.0" customHeight="true">
      <c r="A494" t="s" s="4">
        <v>2675</v>
      </c>
      <c r="B494" t="s" s="4">
        <v>4426</v>
      </c>
      <c r="C494" t="s" s="4">
        <v>3752</v>
      </c>
      <c r="D494" t="s" s="4">
        <v>3802</v>
      </c>
      <c r="E494" t="s" s="4">
        <v>274</v>
      </c>
      <c r="F494" t="s" s="4">
        <v>3667</v>
      </c>
      <c r="G494" t="s" s="4">
        <v>3754</v>
      </c>
    </row>
    <row r="495" ht="45.0" customHeight="true">
      <c r="A495" t="s" s="4">
        <v>2679</v>
      </c>
      <c r="B495" t="s" s="4">
        <v>4427</v>
      </c>
      <c r="C495" t="s" s="4">
        <v>3752</v>
      </c>
      <c r="D495" t="s" s="4">
        <v>3850</v>
      </c>
      <c r="E495" t="s" s="4">
        <v>274</v>
      </c>
      <c r="F495" t="s" s="4">
        <v>3667</v>
      </c>
      <c r="G495" t="s" s="4">
        <v>3754</v>
      </c>
    </row>
    <row r="496" ht="45.0" customHeight="true">
      <c r="A496" t="s" s="4">
        <v>2686</v>
      </c>
      <c r="B496" t="s" s="4">
        <v>4428</v>
      </c>
      <c r="C496" t="s" s="4">
        <v>3752</v>
      </c>
      <c r="D496" t="s" s="4">
        <v>4003</v>
      </c>
      <c r="E496" t="s" s="4">
        <v>274</v>
      </c>
      <c r="F496" t="s" s="4">
        <v>3667</v>
      </c>
      <c r="G496" t="s" s="4">
        <v>3754</v>
      </c>
    </row>
    <row r="497" ht="45.0" customHeight="true">
      <c r="A497" t="s" s="4">
        <v>2690</v>
      </c>
      <c r="B497" t="s" s="4">
        <v>4429</v>
      </c>
      <c r="C497" t="s" s="4">
        <v>3752</v>
      </c>
      <c r="D497" t="s" s="4">
        <v>4430</v>
      </c>
      <c r="E497" t="s" s="4">
        <v>274</v>
      </c>
      <c r="F497" t="s" s="4">
        <v>3667</v>
      </c>
      <c r="G497" t="s" s="4">
        <v>3754</v>
      </c>
    </row>
    <row r="498" ht="45.0" customHeight="true">
      <c r="A498" t="s" s="4">
        <v>2695</v>
      </c>
      <c r="B498" t="s" s="4">
        <v>4431</v>
      </c>
      <c r="C498" t="s" s="4">
        <v>3752</v>
      </c>
      <c r="D498" t="s" s="4">
        <v>4378</v>
      </c>
      <c r="E498" t="s" s="4">
        <v>274</v>
      </c>
      <c r="F498" t="s" s="4">
        <v>3667</v>
      </c>
      <c r="G498" t="s" s="4">
        <v>3754</v>
      </c>
    </row>
    <row r="499" ht="45.0" customHeight="true">
      <c r="A499" t="s" s="4">
        <v>2699</v>
      </c>
      <c r="B499" t="s" s="4">
        <v>4432</v>
      </c>
      <c r="C499" t="s" s="4">
        <v>3752</v>
      </c>
      <c r="D499" t="s" s="4">
        <v>3833</v>
      </c>
      <c r="E499" t="s" s="4">
        <v>274</v>
      </c>
      <c r="F499" t="s" s="4">
        <v>3667</v>
      </c>
      <c r="G499" t="s" s="4">
        <v>3754</v>
      </c>
    </row>
    <row r="500" ht="45.0" customHeight="true">
      <c r="A500" t="s" s="4">
        <v>2704</v>
      </c>
      <c r="B500" t="s" s="4">
        <v>4433</v>
      </c>
      <c r="C500" t="s" s="4">
        <v>3752</v>
      </c>
      <c r="D500" t="s" s="4">
        <v>3835</v>
      </c>
      <c r="E500" t="s" s="4">
        <v>274</v>
      </c>
      <c r="F500" t="s" s="4">
        <v>3667</v>
      </c>
      <c r="G500" t="s" s="4">
        <v>3754</v>
      </c>
    </row>
    <row r="501" ht="45.0" customHeight="true">
      <c r="A501" t="s" s="4">
        <v>2709</v>
      </c>
      <c r="B501" t="s" s="4">
        <v>4434</v>
      </c>
      <c r="C501" t="s" s="4">
        <v>3752</v>
      </c>
      <c r="D501" t="s" s="4">
        <v>3833</v>
      </c>
      <c r="E501" t="s" s="4">
        <v>274</v>
      </c>
      <c r="F501" t="s" s="4">
        <v>3667</v>
      </c>
      <c r="G501" t="s" s="4">
        <v>3754</v>
      </c>
    </row>
    <row r="502" ht="45.0" customHeight="true">
      <c r="A502" t="s" s="4">
        <v>2713</v>
      </c>
      <c r="B502" t="s" s="4">
        <v>4435</v>
      </c>
      <c r="C502" t="s" s="4">
        <v>3752</v>
      </c>
      <c r="D502" t="s" s="4">
        <v>4322</v>
      </c>
      <c r="E502" t="s" s="4">
        <v>274</v>
      </c>
      <c r="F502" t="s" s="4">
        <v>3667</v>
      </c>
      <c r="G502" t="s" s="4">
        <v>3754</v>
      </c>
    </row>
    <row r="503" ht="45.0" customHeight="true">
      <c r="A503" t="s" s="4">
        <v>2718</v>
      </c>
      <c r="B503" t="s" s="4">
        <v>4436</v>
      </c>
      <c r="C503" t="s" s="4">
        <v>3752</v>
      </c>
      <c r="D503" t="s" s="4">
        <v>4385</v>
      </c>
      <c r="E503" t="s" s="4">
        <v>274</v>
      </c>
      <c r="F503" t="s" s="4">
        <v>3667</v>
      </c>
      <c r="G503" t="s" s="4">
        <v>3754</v>
      </c>
    </row>
    <row r="504" ht="45.0" customHeight="true">
      <c r="A504" t="s" s="4">
        <v>2722</v>
      </c>
      <c r="B504" t="s" s="4">
        <v>4437</v>
      </c>
      <c r="C504" t="s" s="4">
        <v>3752</v>
      </c>
      <c r="D504" t="s" s="4">
        <v>4438</v>
      </c>
      <c r="E504" t="s" s="4">
        <v>274</v>
      </c>
      <c r="F504" t="s" s="4">
        <v>3667</v>
      </c>
      <c r="G504" t="s" s="4">
        <v>3754</v>
      </c>
    </row>
    <row r="505" ht="45.0" customHeight="true">
      <c r="A505" t="s" s="4">
        <v>2726</v>
      </c>
      <c r="B505" t="s" s="4">
        <v>4439</v>
      </c>
      <c r="C505" t="s" s="4">
        <v>3752</v>
      </c>
      <c r="D505" t="s" s="4">
        <v>4440</v>
      </c>
      <c r="E505" t="s" s="4">
        <v>274</v>
      </c>
      <c r="F505" t="s" s="4">
        <v>3667</v>
      </c>
      <c r="G505" t="s" s="4">
        <v>3754</v>
      </c>
    </row>
    <row r="506" ht="45.0" customHeight="true">
      <c r="A506" t="s" s="4">
        <v>2732</v>
      </c>
      <c r="B506" t="s" s="4">
        <v>4441</v>
      </c>
      <c r="C506" t="s" s="4">
        <v>3752</v>
      </c>
      <c r="D506" t="s" s="4">
        <v>4442</v>
      </c>
      <c r="E506" t="s" s="4">
        <v>274</v>
      </c>
      <c r="F506" t="s" s="4">
        <v>3667</v>
      </c>
      <c r="G506" t="s" s="4">
        <v>3754</v>
      </c>
    </row>
    <row r="507" ht="45.0" customHeight="true">
      <c r="A507" t="s" s="4">
        <v>2738</v>
      </c>
      <c r="B507" t="s" s="4">
        <v>4443</v>
      </c>
      <c r="C507" t="s" s="4">
        <v>3752</v>
      </c>
      <c r="D507" t="s" s="4">
        <v>3819</v>
      </c>
      <c r="E507" t="s" s="4">
        <v>274</v>
      </c>
      <c r="F507" t="s" s="4">
        <v>3667</v>
      </c>
      <c r="G507" t="s" s="4">
        <v>3754</v>
      </c>
    </row>
    <row r="508" ht="45.0" customHeight="true">
      <c r="A508" t="s" s="4">
        <v>2743</v>
      </c>
      <c r="B508" t="s" s="4">
        <v>4444</v>
      </c>
      <c r="C508" t="s" s="4">
        <v>3752</v>
      </c>
      <c r="D508" t="s" s="4">
        <v>3769</v>
      </c>
      <c r="E508" t="s" s="4">
        <v>274</v>
      </c>
      <c r="F508" t="s" s="4">
        <v>3667</v>
      </c>
      <c r="G508" t="s" s="4">
        <v>3754</v>
      </c>
    </row>
    <row r="509" ht="45.0" customHeight="true">
      <c r="A509" t="s" s="4">
        <v>2748</v>
      </c>
      <c r="B509" t="s" s="4">
        <v>4445</v>
      </c>
      <c r="C509" t="s" s="4">
        <v>3752</v>
      </c>
      <c r="D509" t="s" s="4">
        <v>4446</v>
      </c>
      <c r="E509" t="s" s="4">
        <v>274</v>
      </c>
      <c r="F509" t="s" s="4">
        <v>3667</v>
      </c>
      <c r="G509" t="s" s="4">
        <v>3754</v>
      </c>
    </row>
    <row r="510" ht="45.0" customHeight="true">
      <c r="A510" t="s" s="4">
        <v>2754</v>
      </c>
      <c r="B510" t="s" s="4">
        <v>4447</v>
      </c>
      <c r="C510" t="s" s="4">
        <v>3752</v>
      </c>
      <c r="D510" t="s" s="4">
        <v>3769</v>
      </c>
      <c r="E510" t="s" s="4">
        <v>274</v>
      </c>
      <c r="F510" t="s" s="4">
        <v>3667</v>
      </c>
      <c r="G510" t="s" s="4">
        <v>3754</v>
      </c>
    </row>
    <row r="511" ht="45.0" customHeight="true">
      <c r="A511" t="s" s="4">
        <v>2758</v>
      </c>
      <c r="B511" t="s" s="4">
        <v>4448</v>
      </c>
      <c r="C511" t="s" s="4">
        <v>3752</v>
      </c>
      <c r="D511" t="s" s="4">
        <v>3763</v>
      </c>
      <c r="E511" t="s" s="4">
        <v>274</v>
      </c>
      <c r="F511" t="s" s="4">
        <v>3667</v>
      </c>
      <c r="G511" t="s" s="4">
        <v>3754</v>
      </c>
    </row>
    <row r="512" ht="45.0" customHeight="true">
      <c r="A512" t="s" s="4">
        <v>2762</v>
      </c>
      <c r="B512" t="s" s="4">
        <v>4449</v>
      </c>
      <c r="C512" t="s" s="4">
        <v>3752</v>
      </c>
      <c r="D512" t="s" s="4">
        <v>4446</v>
      </c>
      <c r="E512" t="s" s="4">
        <v>274</v>
      </c>
      <c r="F512" t="s" s="4">
        <v>3667</v>
      </c>
      <c r="G512" t="s" s="4">
        <v>3754</v>
      </c>
    </row>
    <row r="513" ht="45.0" customHeight="true">
      <c r="A513" t="s" s="4">
        <v>2766</v>
      </c>
      <c r="B513" t="s" s="4">
        <v>4450</v>
      </c>
      <c r="C513" t="s" s="4">
        <v>3752</v>
      </c>
      <c r="D513" t="s" s="4">
        <v>4446</v>
      </c>
      <c r="E513" t="s" s="4">
        <v>274</v>
      </c>
      <c r="F513" t="s" s="4">
        <v>3667</v>
      </c>
      <c r="G513" t="s" s="4">
        <v>3754</v>
      </c>
    </row>
    <row r="514" ht="45.0" customHeight="true">
      <c r="A514" t="s" s="4">
        <v>2771</v>
      </c>
      <c r="B514" t="s" s="4">
        <v>4451</v>
      </c>
      <c r="C514" t="s" s="4">
        <v>3752</v>
      </c>
      <c r="D514" t="s" s="4">
        <v>3928</v>
      </c>
      <c r="E514" t="s" s="4">
        <v>274</v>
      </c>
      <c r="F514" t="s" s="4">
        <v>3667</v>
      </c>
      <c r="G514" t="s" s="4">
        <v>3754</v>
      </c>
    </row>
    <row r="515" ht="45.0" customHeight="true">
      <c r="A515" t="s" s="4">
        <v>2776</v>
      </c>
      <c r="B515" t="s" s="4">
        <v>4452</v>
      </c>
      <c r="C515" t="s" s="4">
        <v>3752</v>
      </c>
      <c r="D515" t="s" s="4">
        <v>4073</v>
      </c>
      <c r="E515" t="s" s="4">
        <v>274</v>
      </c>
      <c r="F515" t="s" s="4">
        <v>3667</v>
      </c>
      <c r="G515" t="s" s="4">
        <v>3754</v>
      </c>
    </row>
    <row r="516" ht="45.0" customHeight="true">
      <c r="A516" t="s" s="4">
        <v>2781</v>
      </c>
      <c r="B516" t="s" s="4">
        <v>4453</v>
      </c>
      <c r="C516" t="s" s="4">
        <v>3752</v>
      </c>
      <c r="D516" t="s" s="4">
        <v>3895</v>
      </c>
      <c r="E516" t="s" s="4">
        <v>274</v>
      </c>
      <c r="F516" t="s" s="4">
        <v>3667</v>
      </c>
      <c r="G516" t="s" s="4">
        <v>3754</v>
      </c>
    </row>
    <row r="517" ht="45.0" customHeight="true">
      <c r="A517" t="s" s="4">
        <v>2786</v>
      </c>
      <c r="B517" t="s" s="4">
        <v>4454</v>
      </c>
      <c r="C517" t="s" s="4">
        <v>3752</v>
      </c>
      <c r="D517" t="s" s="4">
        <v>4455</v>
      </c>
      <c r="E517" t="s" s="4">
        <v>274</v>
      </c>
      <c r="F517" t="s" s="4">
        <v>3667</v>
      </c>
      <c r="G517" t="s" s="4">
        <v>3754</v>
      </c>
    </row>
    <row r="518" ht="45.0" customHeight="true">
      <c r="A518" t="s" s="4">
        <v>2790</v>
      </c>
      <c r="B518" t="s" s="4">
        <v>4456</v>
      </c>
      <c r="C518" t="s" s="4">
        <v>3752</v>
      </c>
      <c r="D518" t="s" s="4">
        <v>4357</v>
      </c>
      <c r="E518" t="s" s="4">
        <v>274</v>
      </c>
      <c r="F518" t="s" s="4">
        <v>3667</v>
      </c>
      <c r="G518" t="s" s="4">
        <v>3754</v>
      </c>
    </row>
    <row r="519" ht="45.0" customHeight="true">
      <c r="A519" t="s" s="4">
        <v>2795</v>
      </c>
      <c r="B519" t="s" s="4">
        <v>4457</v>
      </c>
      <c r="C519" t="s" s="4">
        <v>3752</v>
      </c>
      <c r="D519" t="s" s="4">
        <v>3816</v>
      </c>
      <c r="E519" t="s" s="4">
        <v>274</v>
      </c>
      <c r="F519" t="s" s="4">
        <v>3667</v>
      </c>
      <c r="G519" t="s" s="4">
        <v>3754</v>
      </c>
    </row>
    <row r="520" ht="45.0" customHeight="true">
      <c r="A520" t="s" s="4">
        <v>2798</v>
      </c>
      <c r="B520" t="s" s="4">
        <v>4458</v>
      </c>
      <c r="C520" t="s" s="4">
        <v>3752</v>
      </c>
      <c r="D520" t="s" s="4">
        <v>4215</v>
      </c>
      <c r="E520" t="s" s="4">
        <v>274</v>
      </c>
      <c r="F520" t="s" s="4">
        <v>3667</v>
      </c>
      <c r="G520" t="s" s="4">
        <v>3754</v>
      </c>
    </row>
    <row r="521" ht="45.0" customHeight="true">
      <c r="A521" t="s" s="4">
        <v>2803</v>
      </c>
      <c r="B521" t="s" s="4">
        <v>4459</v>
      </c>
      <c r="C521" t="s" s="4">
        <v>3752</v>
      </c>
      <c r="D521" t="s" s="4">
        <v>4215</v>
      </c>
      <c r="E521" t="s" s="4">
        <v>274</v>
      </c>
      <c r="F521" t="s" s="4">
        <v>3667</v>
      </c>
      <c r="G521" t="s" s="4">
        <v>3754</v>
      </c>
    </row>
    <row r="522" ht="45.0" customHeight="true">
      <c r="A522" t="s" s="4">
        <v>2809</v>
      </c>
      <c r="B522" t="s" s="4">
        <v>4460</v>
      </c>
      <c r="C522" t="s" s="4">
        <v>3752</v>
      </c>
      <c r="D522" t="s" s="4">
        <v>4215</v>
      </c>
      <c r="E522" t="s" s="4">
        <v>274</v>
      </c>
      <c r="F522" t="s" s="4">
        <v>3667</v>
      </c>
      <c r="G522" t="s" s="4">
        <v>3754</v>
      </c>
    </row>
    <row r="523" ht="45.0" customHeight="true">
      <c r="A523" t="s" s="4">
        <v>2813</v>
      </c>
      <c r="B523" t="s" s="4">
        <v>4461</v>
      </c>
      <c r="C523" t="s" s="4">
        <v>3752</v>
      </c>
      <c r="D523" t="s" s="4">
        <v>3999</v>
      </c>
      <c r="E523" t="s" s="4">
        <v>274</v>
      </c>
      <c r="F523" t="s" s="4">
        <v>3667</v>
      </c>
      <c r="G523" t="s" s="4">
        <v>3754</v>
      </c>
    </row>
    <row r="524" ht="45.0" customHeight="true">
      <c r="A524" t="s" s="4">
        <v>2817</v>
      </c>
      <c r="B524" t="s" s="4">
        <v>4462</v>
      </c>
      <c r="C524" t="s" s="4">
        <v>3752</v>
      </c>
      <c r="D524" t="s" s="4">
        <v>4003</v>
      </c>
      <c r="E524" t="s" s="4">
        <v>274</v>
      </c>
      <c r="F524" t="s" s="4">
        <v>3667</v>
      </c>
      <c r="G524" t="s" s="4">
        <v>3754</v>
      </c>
    </row>
    <row r="525" ht="45.0" customHeight="true">
      <c r="A525" t="s" s="4">
        <v>2822</v>
      </c>
      <c r="B525" t="s" s="4">
        <v>4463</v>
      </c>
      <c r="C525" t="s" s="4">
        <v>3752</v>
      </c>
      <c r="D525" t="s" s="4">
        <v>3973</v>
      </c>
      <c r="E525" t="s" s="4">
        <v>274</v>
      </c>
      <c r="F525" t="s" s="4">
        <v>3667</v>
      </c>
      <c r="G525" t="s" s="4">
        <v>3754</v>
      </c>
    </row>
    <row r="526" ht="45.0" customHeight="true">
      <c r="A526" t="s" s="4">
        <v>2825</v>
      </c>
      <c r="B526" t="s" s="4">
        <v>4464</v>
      </c>
      <c r="C526" t="s" s="4">
        <v>3752</v>
      </c>
      <c r="D526" t="s" s="4">
        <v>3802</v>
      </c>
      <c r="E526" t="s" s="4">
        <v>274</v>
      </c>
      <c r="F526" t="s" s="4">
        <v>3667</v>
      </c>
      <c r="G526" t="s" s="4">
        <v>3754</v>
      </c>
    </row>
    <row r="527" ht="45.0" customHeight="true">
      <c r="A527" t="s" s="4">
        <v>2829</v>
      </c>
      <c r="B527" t="s" s="4">
        <v>4465</v>
      </c>
      <c r="C527" t="s" s="4">
        <v>3794</v>
      </c>
      <c r="D527" t="s" s="4">
        <v>4466</v>
      </c>
      <c r="E527" t="s" s="4">
        <v>274</v>
      </c>
      <c r="F527" t="s" s="4">
        <v>3667</v>
      </c>
      <c r="G527" t="s" s="4">
        <v>3796</v>
      </c>
    </row>
    <row r="528" ht="45.0" customHeight="true">
      <c r="A528" t="s" s="4">
        <v>2829</v>
      </c>
      <c r="B528" t="s" s="4">
        <v>4467</v>
      </c>
      <c r="C528" t="s" s="4">
        <v>3752</v>
      </c>
      <c r="D528" t="s" s="4">
        <v>4468</v>
      </c>
      <c r="E528" t="s" s="4">
        <v>274</v>
      </c>
      <c r="F528" t="s" s="4">
        <v>3667</v>
      </c>
      <c r="G528" t="s" s="4">
        <v>3754</v>
      </c>
    </row>
    <row r="529" ht="45.0" customHeight="true">
      <c r="A529" t="s" s="4">
        <v>2833</v>
      </c>
      <c r="B529" t="s" s="4">
        <v>4469</v>
      </c>
      <c r="C529" t="s" s="4">
        <v>3752</v>
      </c>
      <c r="D529" t="s" s="4">
        <v>4040</v>
      </c>
      <c r="E529" t="s" s="4">
        <v>274</v>
      </c>
      <c r="F529" t="s" s="4">
        <v>3667</v>
      </c>
      <c r="G529" t="s" s="4">
        <v>3754</v>
      </c>
    </row>
    <row r="530" ht="45.0" customHeight="true">
      <c r="A530" t="s" s="4">
        <v>2837</v>
      </c>
      <c r="B530" t="s" s="4">
        <v>4470</v>
      </c>
      <c r="C530" t="s" s="4">
        <v>3752</v>
      </c>
      <c r="D530" t="s" s="4">
        <v>3995</v>
      </c>
      <c r="E530" t="s" s="4">
        <v>274</v>
      </c>
      <c r="F530" t="s" s="4">
        <v>3667</v>
      </c>
      <c r="G530" t="s" s="4">
        <v>3754</v>
      </c>
    </row>
    <row r="531" ht="45.0" customHeight="true">
      <c r="A531" t="s" s="4">
        <v>2841</v>
      </c>
      <c r="B531" t="s" s="4">
        <v>4471</v>
      </c>
      <c r="C531" t="s" s="4">
        <v>3752</v>
      </c>
      <c r="D531" t="s" s="4">
        <v>4040</v>
      </c>
      <c r="E531" t="s" s="4">
        <v>274</v>
      </c>
      <c r="F531" t="s" s="4">
        <v>3667</v>
      </c>
      <c r="G531" t="s" s="4">
        <v>3754</v>
      </c>
    </row>
    <row r="532" ht="45.0" customHeight="true">
      <c r="A532" t="s" s="4">
        <v>2845</v>
      </c>
      <c r="B532" t="s" s="4">
        <v>4472</v>
      </c>
      <c r="C532" t="s" s="4">
        <v>3752</v>
      </c>
      <c r="D532" t="s" s="4">
        <v>4040</v>
      </c>
      <c r="E532" t="s" s="4">
        <v>274</v>
      </c>
      <c r="F532" t="s" s="4">
        <v>3667</v>
      </c>
      <c r="G532" t="s" s="4">
        <v>3754</v>
      </c>
    </row>
    <row r="533" ht="45.0" customHeight="true">
      <c r="A533" t="s" s="4">
        <v>2849</v>
      </c>
      <c r="B533" t="s" s="4">
        <v>4473</v>
      </c>
      <c r="C533" t="s" s="4">
        <v>3752</v>
      </c>
      <c r="D533" t="s" s="4">
        <v>4090</v>
      </c>
      <c r="E533" t="s" s="4">
        <v>274</v>
      </c>
      <c r="F533" t="s" s="4">
        <v>3667</v>
      </c>
      <c r="G533" t="s" s="4">
        <v>3754</v>
      </c>
    </row>
    <row r="534" ht="45.0" customHeight="true">
      <c r="A534" t="s" s="4">
        <v>2853</v>
      </c>
      <c r="B534" t="s" s="4">
        <v>4474</v>
      </c>
      <c r="C534" t="s" s="4">
        <v>3752</v>
      </c>
      <c r="D534" t="s" s="4">
        <v>4090</v>
      </c>
      <c r="E534" t="s" s="4">
        <v>274</v>
      </c>
      <c r="F534" t="s" s="4">
        <v>3667</v>
      </c>
      <c r="G534" t="s" s="4">
        <v>3754</v>
      </c>
    </row>
    <row r="535" ht="45.0" customHeight="true">
      <c r="A535" t="s" s="4">
        <v>2857</v>
      </c>
      <c r="B535" t="s" s="4">
        <v>4475</v>
      </c>
      <c r="C535" t="s" s="4">
        <v>3752</v>
      </c>
      <c r="D535" t="s" s="4">
        <v>4085</v>
      </c>
      <c r="E535" t="s" s="4">
        <v>274</v>
      </c>
      <c r="F535" t="s" s="4">
        <v>3667</v>
      </c>
      <c r="G535" t="s" s="4">
        <v>3754</v>
      </c>
    </row>
    <row r="536" ht="45.0" customHeight="true">
      <c r="A536" t="s" s="4">
        <v>2862</v>
      </c>
      <c r="B536" t="s" s="4">
        <v>4476</v>
      </c>
      <c r="C536" t="s" s="4">
        <v>3752</v>
      </c>
      <c r="D536" t="s" s="4">
        <v>3833</v>
      </c>
      <c r="E536" t="s" s="4">
        <v>274</v>
      </c>
      <c r="F536" t="s" s="4">
        <v>3667</v>
      </c>
      <c r="G536" t="s" s="4">
        <v>3754</v>
      </c>
    </row>
    <row r="537" ht="45.0" customHeight="true">
      <c r="A537" t="s" s="4">
        <v>2868</v>
      </c>
      <c r="B537" t="s" s="4">
        <v>4477</v>
      </c>
      <c r="C537" t="s" s="4">
        <v>3752</v>
      </c>
      <c r="D537" t="s" s="4">
        <v>4478</v>
      </c>
      <c r="E537" t="s" s="4">
        <v>274</v>
      </c>
      <c r="F537" t="s" s="4">
        <v>3667</v>
      </c>
      <c r="G537" t="s" s="4">
        <v>3754</v>
      </c>
    </row>
    <row r="538" ht="45.0" customHeight="true">
      <c r="A538" t="s" s="4">
        <v>2873</v>
      </c>
      <c r="B538" t="s" s="4">
        <v>4479</v>
      </c>
      <c r="C538" t="s" s="4">
        <v>3752</v>
      </c>
      <c r="D538" t="s" s="4">
        <v>4239</v>
      </c>
      <c r="E538" t="s" s="4">
        <v>274</v>
      </c>
      <c r="F538" t="s" s="4">
        <v>3667</v>
      </c>
      <c r="G538" t="s" s="4">
        <v>3754</v>
      </c>
    </row>
    <row r="539" ht="45.0" customHeight="true">
      <c r="A539" t="s" s="4">
        <v>2878</v>
      </c>
      <c r="B539" t="s" s="4">
        <v>4480</v>
      </c>
      <c r="C539" t="s" s="4">
        <v>3752</v>
      </c>
      <c r="D539" t="s" s="4">
        <v>3941</v>
      </c>
      <c r="E539" t="s" s="4">
        <v>274</v>
      </c>
      <c r="F539" t="s" s="4">
        <v>3667</v>
      </c>
      <c r="G539" t="s" s="4">
        <v>3754</v>
      </c>
    </row>
    <row r="540" ht="45.0" customHeight="true">
      <c r="A540" t="s" s="4">
        <v>2878</v>
      </c>
      <c r="B540" t="s" s="4">
        <v>4481</v>
      </c>
      <c r="C540" t="s" s="4">
        <v>3794</v>
      </c>
      <c r="D540" t="s" s="4">
        <v>4348</v>
      </c>
      <c r="E540" t="s" s="4">
        <v>274</v>
      </c>
      <c r="F540" t="s" s="4">
        <v>3667</v>
      </c>
      <c r="G540" t="s" s="4">
        <v>3796</v>
      </c>
    </row>
    <row r="541" ht="45.0" customHeight="true">
      <c r="A541" t="s" s="4">
        <v>2883</v>
      </c>
      <c r="B541" t="s" s="4">
        <v>4482</v>
      </c>
      <c r="C541" t="s" s="4">
        <v>3752</v>
      </c>
      <c r="D541" t="s" s="4">
        <v>3941</v>
      </c>
      <c r="E541" t="s" s="4">
        <v>274</v>
      </c>
      <c r="F541" t="s" s="4">
        <v>3667</v>
      </c>
      <c r="G541" t="s" s="4">
        <v>3754</v>
      </c>
    </row>
    <row r="542" ht="45.0" customHeight="true">
      <c r="A542" t="s" s="4">
        <v>2883</v>
      </c>
      <c r="B542" t="s" s="4">
        <v>4483</v>
      </c>
      <c r="C542" t="s" s="4">
        <v>3794</v>
      </c>
      <c r="D542" t="s" s="4">
        <v>4348</v>
      </c>
      <c r="E542" t="s" s="4">
        <v>274</v>
      </c>
      <c r="F542" t="s" s="4">
        <v>3667</v>
      </c>
      <c r="G542" t="s" s="4">
        <v>3796</v>
      </c>
    </row>
    <row r="543" ht="45.0" customHeight="true">
      <c r="A543" t="s" s="4">
        <v>2888</v>
      </c>
      <c r="B543" t="s" s="4">
        <v>4484</v>
      </c>
      <c r="C543" t="s" s="4">
        <v>3752</v>
      </c>
      <c r="D543" t="s" s="4">
        <v>3819</v>
      </c>
      <c r="E543" t="s" s="4">
        <v>274</v>
      </c>
      <c r="F543" t="s" s="4">
        <v>3667</v>
      </c>
      <c r="G543" t="s" s="4">
        <v>3754</v>
      </c>
    </row>
    <row r="544" ht="45.0" customHeight="true">
      <c r="A544" t="s" s="4">
        <v>2891</v>
      </c>
      <c r="B544" t="s" s="4">
        <v>4485</v>
      </c>
      <c r="C544" t="s" s="4">
        <v>3752</v>
      </c>
      <c r="D544" t="s" s="4">
        <v>3819</v>
      </c>
      <c r="E544" t="s" s="4">
        <v>274</v>
      </c>
      <c r="F544" t="s" s="4">
        <v>3667</v>
      </c>
      <c r="G544" t="s" s="4">
        <v>3754</v>
      </c>
    </row>
    <row r="545" ht="45.0" customHeight="true">
      <c r="A545" t="s" s="4">
        <v>2895</v>
      </c>
      <c r="B545" t="s" s="4">
        <v>4486</v>
      </c>
      <c r="C545" t="s" s="4">
        <v>3752</v>
      </c>
      <c r="D545" t="s" s="4">
        <v>3819</v>
      </c>
      <c r="E545" t="s" s="4">
        <v>274</v>
      </c>
      <c r="F545" t="s" s="4">
        <v>3667</v>
      </c>
      <c r="G545" t="s" s="4">
        <v>3754</v>
      </c>
    </row>
    <row r="546" ht="45.0" customHeight="true">
      <c r="A546" t="s" s="4">
        <v>2901</v>
      </c>
      <c r="B546" t="s" s="4">
        <v>4487</v>
      </c>
      <c r="C546" t="s" s="4">
        <v>3752</v>
      </c>
      <c r="D546" t="s" s="4">
        <v>3819</v>
      </c>
      <c r="E546" t="s" s="4">
        <v>274</v>
      </c>
      <c r="F546" t="s" s="4">
        <v>3667</v>
      </c>
      <c r="G546" t="s" s="4">
        <v>3754</v>
      </c>
    </row>
    <row r="547" ht="45.0" customHeight="true">
      <c r="A547" t="s" s="4">
        <v>2905</v>
      </c>
      <c r="B547" t="s" s="4">
        <v>4488</v>
      </c>
      <c r="C547" t="s" s="4">
        <v>3752</v>
      </c>
      <c r="D547" t="s" s="4">
        <v>4489</v>
      </c>
      <c r="E547" t="s" s="4">
        <v>274</v>
      </c>
      <c r="F547" t="s" s="4">
        <v>3667</v>
      </c>
      <c r="G547" t="s" s="4">
        <v>3754</v>
      </c>
    </row>
    <row r="548" ht="45.0" customHeight="true">
      <c r="A548" t="s" s="4">
        <v>2909</v>
      </c>
      <c r="B548" t="s" s="4">
        <v>4490</v>
      </c>
      <c r="C548" t="s" s="4">
        <v>3752</v>
      </c>
      <c r="D548" t="s" s="4">
        <v>4489</v>
      </c>
      <c r="E548" t="s" s="4">
        <v>274</v>
      </c>
      <c r="F548" t="s" s="4">
        <v>3667</v>
      </c>
      <c r="G548" t="s" s="4">
        <v>3754</v>
      </c>
    </row>
    <row r="549" ht="45.0" customHeight="true">
      <c r="A549" t="s" s="4">
        <v>2913</v>
      </c>
      <c r="B549" t="s" s="4">
        <v>4491</v>
      </c>
      <c r="C549" t="s" s="4">
        <v>3752</v>
      </c>
      <c r="D549" t="s" s="4">
        <v>4492</v>
      </c>
      <c r="E549" t="s" s="4">
        <v>274</v>
      </c>
      <c r="F549" t="s" s="4">
        <v>3667</v>
      </c>
      <c r="G549" t="s" s="4">
        <v>3754</v>
      </c>
    </row>
    <row r="550" ht="45.0" customHeight="true">
      <c r="A550" t="s" s="4">
        <v>2917</v>
      </c>
      <c r="B550" t="s" s="4">
        <v>4493</v>
      </c>
      <c r="C550" t="s" s="4">
        <v>3752</v>
      </c>
      <c r="D550" t="s" s="4">
        <v>3763</v>
      </c>
      <c r="E550" t="s" s="4">
        <v>274</v>
      </c>
      <c r="F550" t="s" s="4">
        <v>3667</v>
      </c>
      <c r="G550" t="s" s="4">
        <v>3754</v>
      </c>
    </row>
    <row r="551" ht="45.0" customHeight="true">
      <c r="A551" t="s" s="4">
        <v>2921</v>
      </c>
      <c r="B551" t="s" s="4">
        <v>4494</v>
      </c>
      <c r="C551" t="s" s="4">
        <v>3752</v>
      </c>
      <c r="D551" t="s" s="4">
        <v>3763</v>
      </c>
      <c r="E551" t="s" s="4">
        <v>274</v>
      </c>
      <c r="F551" t="s" s="4">
        <v>3667</v>
      </c>
      <c r="G551" t="s" s="4">
        <v>3754</v>
      </c>
    </row>
    <row r="552" ht="45.0" customHeight="true">
      <c r="A552" t="s" s="4">
        <v>2925</v>
      </c>
      <c r="B552" t="s" s="4">
        <v>4495</v>
      </c>
      <c r="C552" t="s" s="4">
        <v>3752</v>
      </c>
      <c r="D552" t="s" s="4">
        <v>3763</v>
      </c>
      <c r="E552" t="s" s="4">
        <v>274</v>
      </c>
      <c r="F552" t="s" s="4">
        <v>3667</v>
      </c>
      <c r="G552" t="s" s="4">
        <v>3754</v>
      </c>
    </row>
    <row r="553" ht="45.0" customHeight="true">
      <c r="A553" t="s" s="4">
        <v>2929</v>
      </c>
      <c r="B553" t="s" s="4">
        <v>4496</v>
      </c>
      <c r="C553" t="s" s="4">
        <v>3752</v>
      </c>
      <c r="D553" t="s" s="4">
        <v>3809</v>
      </c>
      <c r="E553" t="s" s="4">
        <v>274</v>
      </c>
      <c r="F553" t="s" s="4">
        <v>3667</v>
      </c>
      <c r="G553" t="s" s="4">
        <v>3754</v>
      </c>
    </row>
    <row r="554" ht="45.0" customHeight="true">
      <c r="A554" t="s" s="4">
        <v>2933</v>
      </c>
      <c r="B554" t="s" s="4">
        <v>4497</v>
      </c>
      <c r="C554" t="s" s="4">
        <v>3752</v>
      </c>
      <c r="D554" t="s" s="4">
        <v>4446</v>
      </c>
      <c r="E554" t="s" s="4">
        <v>274</v>
      </c>
      <c r="F554" t="s" s="4">
        <v>3667</v>
      </c>
      <c r="G554" t="s" s="4">
        <v>3754</v>
      </c>
    </row>
    <row r="555" ht="45.0" customHeight="true">
      <c r="A555" t="s" s="4">
        <v>2938</v>
      </c>
      <c r="B555" t="s" s="4">
        <v>4498</v>
      </c>
      <c r="C555" t="s" s="4">
        <v>3752</v>
      </c>
      <c r="D555" t="s" s="4">
        <v>3816</v>
      </c>
      <c r="E555" t="s" s="4">
        <v>274</v>
      </c>
      <c r="F555" t="s" s="4">
        <v>3667</v>
      </c>
      <c r="G555" t="s" s="4">
        <v>3754</v>
      </c>
    </row>
    <row r="556" ht="45.0" customHeight="true">
      <c r="A556" t="s" s="4">
        <v>2942</v>
      </c>
      <c r="B556" t="s" s="4">
        <v>4499</v>
      </c>
      <c r="C556" t="s" s="4">
        <v>3752</v>
      </c>
      <c r="D556" t="s" s="4">
        <v>4500</v>
      </c>
      <c r="E556" t="s" s="4">
        <v>274</v>
      </c>
      <c r="F556" t="s" s="4">
        <v>3667</v>
      </c>
      <c r="G556" t="s" s="4">
        <v>3754</v>
      </c>
    </row>
    <row r="557" ht="45.0" customHeight="true">
      <c r="A557" t="s" s="4">
        <v>2948</v>
      </c>
      <c r="B557" t="s" s="4">
        <v>4501</v>
      </c>
      <c r="C557" t="s" s="4">
        <v>3752</v>
      </c>
      <c r="D557" t="s" s="4">
        <v>3816</v>
      </c>
      <c r="E557" t="s" s="4">
        <v>274</v>
      </c>
      <c r="F557" t="s" s="4">
        <v>3667</v>
      </c>
      <c r="G557" t="s" s="4">
        <v>3754</v>
      </c>
    </row>
    <row r="558" ht="45.0" customHeight="true">
      <c r="A558" t="s" s="4">
        <v>2951</v>
      </c>
      <c r="B558" t="s" s="4">
        <v>4502</v>
      </c>
      <c r="C558" t="s" s="4">
        <v>3752</v>
      </c>
      <c r="D558" t="s" s="4">
        <v>3753</v>
      </c>
      <c r="E558" t="s" s="4">
        <v>274</v>
      </c>
      <c r="F558" t="s" s="4">
        <v>3667</v>
      </c>
      <c r="G558" t="s" s="4">
        <v>3754</v>
      </c>
    </row>
    <row r="559" ht="45.0" customHeight="true">
      <c r="A559" t="s" s="4">
        <v>2954</v>
      </c>
      <c r="B559" t="s" s="4">
        <v>4503</v>
      </c>
      <c r="C559" t="s" s="4">
        <v>3752</v>
      </c>
      <c r="D559" t="s" s="4">
        <v>3812</v>
      </c>
      <c r="E559" t="s" s="4">
        <v>274</v>
      </c>
      <c r="F559" t="s" s="4">
        <v>3667</v>
      </c>
      <c r="G559" t="s" s="4">
        <v>3754</v>
      </c>
    </row>
    <row r="560" ht="45.0" customHeight="true">
      <c r="A560" t="s" s="4">
        <v>2958</v>
      </c>
      <c r="B560" t="s" s="4">
        <v>4504</v>
      </c>
      <c r="C560" t="s" s="4">
        <v>3752</v>
      </c>
      <c r="D560" t="s" s="4">
        <v>3753</v>
      </c>
      <c r="E560" t="s" s="4">
        <v>274</v>
      </c>
      <c r="F560" t="s" s="4">
        <v>3667</v>
      </c>
      <c r="G560" t="s" s="4">
        <v>3754</v>
      </c>
    </row>
    <row r="561" ht="45.0" customHeight="true">
      <c r="A561" t="s" s="4">
        <v>2963</v>
      </c>
      <c r="B561" t="s" s="4">
        <v>4505</v>
      </c>
      <c r="C561" t="s" s="4">
        <v>3752</v>
      </c>
      <c r="D561" t="s" s="4">
        <v>4045</v>
      </c>
      <c r="E561" t="s" s="4">
        <v>274</v>
      </c>
      <c r="F561" t="s" s="4">
        <v>3667</v>
      </c>
      <c r="G561" t="s" s="4">
        <v>3754</v>
      </c>
    </row>
    <row r="562" ht="45.0" customHeight="true">
      <c r="A562" t="s" s="4">
        <v>2967</v>
      </c>
      <c r="B562" t="s" s="4">
        <v>4506</v>
      </c>
      <c r="C562" t="s" s="4">
        <v>3752</v>
      </c>
      <c r="D562" t="s" s="4">
        <v>4040</v>
      </c>
      <c r="E562" t="s" s="4">
        <v>274</v>
      </c>
      <c r="F562" t="s" s="4">
        <v>3667</v>
      </c>
      <c r="G562" t="s" s="4">
        <v>3754</v>
      </c>
    </row>
    <row r="563" ht="45.0" customHeight="true">
      <c r="A563" t="s" s="4">
        <v>2970</v>
      </c>
      <c r="B563" t="s" s="4">
        <v>4507</v>
      </c>
      <c r="C563" t="s" s="4">
        <v>3752</v>
      </c>
      <c r="D563" t="s" s="4">
        <v>4133</v>
      </c>
      <c r="E563" t="s" s="4">
        <v>274</v>
      </c>
      <c r="F563" t="s" s="4">
        <v>3667</v>
      </c>
      <c r="G563" t="s" s="4">
        <v>3754</v>
      </c>
    </row>
    <row r="564" ht="45.0" customHeight="true">
      <c r="A564" t="s" s="4">
        <v>2974</v>
      </c>
      <c r="B564" t="s" s="4">
        <v>4508</v>
      </c>
      <c r="C564" t="s" s="4">
        <v>3752</v>
      </c>
      <c r="D564" t="s" s="4">
        <v>4047</v>
      </c>
      <c r="E564" t="s" s="4">
        <v>274</v>
      </c>
      <c r="F564" t="s" s="4">
        <v>3667</v>
      </c>
      <c r="G564" t="s" s="4">
        <v>3754</v>
      </c>
    </row>
    <row r="565" ht="45.0" customHeight="true">
      <c r="A565" t="s" s="4">
        <v>2978</v>
      </c>
      <c r="B565" t="s" s="4">
        <v>4509</v>
      </c>
      <c r="C565" t="s" s="4">
        <v>3752</v>
      </c>
      <c r="D565" t="s" s="4">
        <v>3761</v>
      </c>
      <c r="E565" t="s" s="4">
        <v>274</v>
      </c>
      <c r="F565" t="s" s="4">
        <v>3667</v>
      </c>
      <c r="G565" t="s" s="4">
        <v>3754</v>
      </c>
    </row>
    <row r="566" ht="45.0" customHeight="true">
      <c r="A566" t="s" s="4">
        <v>2982</v>
      </c>
      <c r="B566" t="s" s="4">
        <v>4510</v>
      </c>
      <c r="C566" t="s" s="4">
        <v>3752</v>
      </c>
      <c r="D566" t="s" s="4">
        <v>4133</v>
      </c>
      <c r="E566" t="s" s="4">
        <v>274</v>
      </c>
      <c r="F566" t="s" s="4">
        <v>3667</v>
      </c>
      <c r="G566" t="s" s="4">
        <v>3754</v>
      </c>
    </row>
    <row r="567" ht="45.0" customHeight="true">
      <c r="A567" t="s" s="4">
        <v>2986</v>
      </c>
      <c r="B567" t="s" s="4">
        <v>4511</v>
      </c>
      <c r="C567" t="s" s="4">
        <v>3752</v>
      </c>
      <c r="D567" t="s" s="4">
        <v>4512</v>
      </c>
      <c r="E567" t="s" s="4">
        <v>274</v>
      </c>
      <c r="F567" t="s" s="4">
        <v>3667</v>
      </c>
      <c r="G567" t="s" s="4">
        <v>3754</v>
      </c>
    </row>
    <row r="568" ht="45.0" customHeight="true">
      <c r="A568" t="s" s="4">
        <v>2991</v>
      </c>
      <c r="B568" t="s" s="4">
        <v>4513</v>
      </c>
      <c r="C568" t="s" s="4">
        <v>3752</v>
      </c>
      <c r="D568" t="s" s="4">
        <v>4514</v>
      </c>
      <c r="E568" t="s" s="4">
        <v>274</v>
      </c>
      <c r="F568" t="s" s="4">
        <v>3667</v>
      </c>
      <c r="G568" t="s" s="4">
        <v>3754</v>
      </c>
    </row>
    <row r="569" ht="45.0" customHeight="true">
      <c r="A569" t="s" s="4">
        <v>2995</v>
      </c>
      <c r="B569" t="s" s="4">
        <v>4515</v>
      </c>
      <c r="C569" t="s" s="4">
        <v>3752</v>
      </c>
      <c r="D569" t="s" s="4">
        <v>4516</v>
      </c>
      <c r="E569" t="s" s="4">
        <v>274</v>
      </c>
      <c r="F569" t="s" s="4">
        <v>3667</v>
      </c>
      <c r="G569" t="s" s="4">
        <v>3754</v>
      </c>
    </row>
    <row r="570" ht="45.0" customHeight="true">
      <c r="A570" t="s" s="4">
        <v>2999</v>
      </c>
      <c r="B570" t="s" s="4">
        <v>4517</v>
      </c>
      <c r="C570" t="s" s="4">
        <v>3794</v>
      </c>
      <c r="D570" t="s" s="4">
        <v>4348</v>
      </c>
      <c r="E570" t="s" s="4">
        <v>274</v>
      </c>
      <c r="F570" t="s" s="4">
        <v>3667</v>
      </c>
      <c r="G570" t="s" s="4">
        <v>3796</v>
      </c>
    </row>
    <row r="571" ht="45.0" customHeight="true">
      <c r="A571" t="s" s="4">
        <v>2999</v>
      </c>
      <c r="B571" t="s" s="4">
        <v>4518</v>
      </c>
      <c r="C571" t="s" s="4">
        <v>3752</v>
      </c>
      <c r="D571" t="s" s="4">
        <v>4519</v>
      </c>
      <c r="E571" t="s" s="4">
        <v>274</v>
      </c>
      <c r="F571" t="s" s="4">
        <v>3667</v>
      </c>
      <c r="G571" t="s" s="4">
        <v>3754</v>
      </c>
    </row>
    <row r="572" ht="45.0" customHeight="true">
      <c r="A572" t="s" s="4">
        <v>3005</v>
      </c>
      <c r="B572" t="s" s="4">
        <v>4520</v>
      </c>
      <c r="C572" t="s" s="4">
        <v>3752</v>
      </c>
      <c r="D572" t="s" s="4">
        <v>3766</v>
      </c>
      <c r="E572" t="s" s="4">
        <v>274</v>
      </c>
      <c r="F572" t="s" s="4">
        <v>3667</v>
      </c>
      <c r="G572" t="s" s="4">
        <v>3754</v>
      </c>
    </row>
    <row r="573" ht="45.0" customHeight="true">
      <c r="A573" t="s" s="4">
        <v>3009</v>
      </c>
      <c r="B573" t="s" s="4">
        <v>4521</v>
      </c>
      <c r="C573" t="s" s="4">
        <v>3752</v>
      </c>
      <c r="D573" t="s" s="4">
        <v>4522</v>
      </c>
      <c r="E573" t="s" s="4">
        <v>274</v>
      </c>
      <c r="F573" t="s" s="4">
        <v>3667</v>
      </c>
      <c r="G573" t="s" s="4">
        <v>3754</v>
      </c>
    </row>
    <row r="574" ht="45.0" customHeight="true">
      <c r="A574" t="s" s="4">
        <v>3014</v>
      </c>
      <c r="B574" t="s" s="4">
        <v>4523</v>
      </c>
      <c r="C574" t="s" s="4">
        <v>3752</v>
      </c>
      <c r="D574" t="s" s="4">
        <v>3890</v>
      </c>
      <c r="E574" t="s" s="4">
        <v>274</v>
      </c>
      <c r="F574" t="s" s="4">
        <v>3667</v>
      </c>
      <c r="G574" t="s" s="4">
        <v>3754</v>
      </c>
    </row>
    <row r="575" ht="45.0" customHeight="true">
      <c r="A575" t="s" s="4">
        <v>3019</v>
      </c>
      <c r="B575" t="s" s="4">
        <v>4524</v>
      </c>
      <c r="C575" t="s" s="4">
        <v>3752</v>
      </c>
      <c r="D575" t="s" s="4">
        <v>3890</v>
      </c>
      <c r="E575" t="s" s="4">
        <v>274</v>
      </c>
      <c r="F575" t="s" s="4">
        <v>3667</v>
      </c>
      <c r="G575" t="s" s="4">
        <v>3754</v>
      </c>
    </row>
    <row r="576" ht="45.0" customHeight="true">
      <c r="A576" t="s" s="4">
        <v>3025</v>
      </c>
      <c r="B576" t="s" s="4">
        <v>4525</v>
      </c>
      <c r="C576" t="s" s="4">
        <v>3752</v>
      </c>
      <c r="D576" t="s" s="4">
        <v>3890</v>
      </c>
      <c r="E576" t="s" s="4">
        <v>274</v>
      </c>
      <c r="F576" t="s" s="4">
        <v>3667</v>
      </c>
      <c r="G576" t="s" s="4">
        <v>3754</v>
      </c>
    </row>
    <row r="577" ht="45.0" customHeight="true">
      <c r="A577" t="s" s="4">
        <v>3030</v>
      </c>
      <c r="B577" t="s" s="4">
        <v>4526</v>
      </c>
      <c r="C577" t="s" s="4">
        <v>3752</v>
      </c>
      <c r="D577" t="s" s="4">
        <v>3886</v>
      </c>
      <c r="E577" t="s" s="4">
        <v>274</v>
      </c>
      <c r="F577" t="s" s="4">
        <v>3667</v>
      </c>
      <c r="G577" t="s" s="4">
        <v>3754</v>
      </c>
    </row>
    <row r="578" ht="45.0" customHeight="true">
      <c r="A578" t="s" s="4">
        <v>3035</v>
      </c>
      <c r="B578" t="s" s="4">
        <v>4527</v>
      </c>
      <c r="C578" t="s" s="4">
        <v>3752</v>
      </c>
      <c r="D578" t="s" s="4">
        <v>3890</v>
      </c>
      <c r="E578" t="s" s="4">
        <v>274</v>
      </c>
      <c r="F578" t="s" s="4">
        <v>3667</v>
      </c>
      <c r="G578" t="s" s="4">
        <v>3754</v>
      </c>
    </row>
    <row r="579" ht="45.0" customHeight="true">
      <c r="A579" t="s" s="4">
        <v>3040</v>
      </c>
      <c r="B579" t="s" s="4">
        <v>4528</v>
      </c>
      <c r="C579" t="s" s="4">
        <v>3752</v>
      </c>
      <c r="D579" t="s" s="4">
        <v>3783</v>
      </c>
      <c r="E579" t="s" s="4">
        <v>274</v>
      </c>
      <c r="F579" t="s" s="4">
        <v>3667</v>
      </c>
      <c r="G579" t="s" s="4">
        <v>3754</v>
      </c>
    </row>
    <row r="580" ht="45.0" customHeight="true">
      <c r="A580" t="s" s="4">
        <v>3044</v>
      </c>
      <c r="B580" t="s" s="4">
        <v>4529</v>
      </c>
      <c r="C580" t="s" s="4">
        <v>3752</v>
      </c>
      <c r="D580" t="s" s="4">
        <v>4489</v>
      </c>
      <c r="E580" t="s" s="4">
        <v>274</v>
      </c>
      <c r="F580" t="s" s="4">
        <v>3667</v>
      </c>
      <c r="G580" t="s" s="4">
        <v>3754</v>
      </c>
    </row>
    <row r="581" ht="45.0" customHeight="true">
      <c r="A581" t="s" s="4">
        <v>3048</v>
      </c>
      <c r="B581" t="s" s="4">
        <v>4530</v>
      </c>
      <c r="C581" t="s" s="4">
        <v>3752</v>
      </c>
      <c r="D581" t="s" s="4">
        <v>4531</v>
      </c>
      <c r="E581" t="s" s="4">
        <v>274</v>
      </c>
      <c r="F581" t="s" s="4">
        <v>3667</v>
      </c>
      <c r="G581" t="s" s="4">
        <v>3754</v>
      </c>
    </row>
    <row r="582" ht="45.0" customHeight="true">
      <c r="A582" t="s" s="4">
        <v>3052</v>
      </c>
      <c r="B582" t="s" s="4">
        <v>4532</v>
      </c>
      <c r="C582" t="s" s="4">
        <v>3752</v>
      </c>
      <c r="D582" t="s" s="4">
        <v>4531</v>
      </c>
      <c r="E582" t="s" s="4">
        <v>274</v>
      </c>
      <c r="F582" t="s" s="4">
        <v>3667</v>
      </c>
      <c r="G582" t="s" s="4">
        <v>3754</v>
      </c>
    </row>
    <row r="583" ht="45.0" customHeight="true">
      <c r="A583" t="s" s="4">
        <v>3056</v>
      </c>
      <c r="B583" t="s" s="4">
        <v>4533</v>
      </c>
      <c r="C583" t="s" s="4">
        <v>3752</v>
      </c>
      <c r="D583" t="s" s="4">
        <v>4489</v>
      </c>
      <c r="E583" t="s" s="4">
        <v>274</v>
      </c>
      <c r="F583" t="s" s="4">
        <v>3667</v>
      </c>
      <c r="G583" t="s" s="4">
        <v>3754</v>
      </c>
    </row>
    <row r="584" ht="45.0" customHeight="true">
      <c r="A584" t="s" s="4">
        <v>3060</v>
      </c>
      <c r="B584" t="s" s="4">
        <v>4534</v>
      </c>
      <c r="C584" t="s" s="4">
        <v>3752</v>
      </c>
      <c r="D584" t="s" s="4">
        <v>4531</v>
      </c>
      <c r="E584" t="s" s="4">
        <v>274</v>
      </c>
      <c r="F584" t="s" s="4">
        <v>3667</v>
      </c>
      <c r="G584" t="s" s="4">
        <v>3754</v>
      </c>
    </row>
    <row r="585" ht="45.0" customHeight="true">
      <c r="A585" t="s" s="4">
        <v>3064</v>
      </c>
      <c r="B585" t="s" s="4">
        <v>4535</v>
      </c>
      <c r="C585" t="s" s="4">
        <v>3752</v>
      </c>
      <c r="D585" t="s" s="4">
        <v>4297</v>
      </c>
      <c r="E585" t="s" s="4">
        <v>274</v>
      </c>
      <c r="F585" t="s" s="4">
        <v>3667</v>
      </c>
      <c r="G585" t="s" s="4">
        <v>3754</v>
      </c>
    </row>
    <row r="586" ht="45.0" customHeight="true">
      <c r="A586" t="s" s="4">
        <v>3069</v>
      </c>
      <c r="B586" t="s" s="4">
        <v>4536</v>
      </c>
      <c r="C586" t="s" s="4">
        <v>3752</v>
      </c>
      <c r="D586" t="s" s="4">
        <v>3766</v>
      </c>
      <c r="E586" t="s" s="4">
        <v>274</v>
      </c>
      <c r="F586" t="s" s="4">
        <v>3667</v>
      </c>
      <c r="G586" t="s" s="4">
        <v>3754</v>
      </c>
    </row>
    <row r="587" ht="45.0" customHeight="true">
      <c r="A587" t="s" s="4">
        <v>3073</v>
      </c>
      <c r="B587" t="s" s="4">
        <v>4537</v>
      </c>
      <c r="C587" t="s" s="4">
        <v>3752</v>
      </c>
      <c r="D587" t="s" s="4">
        <v>3809</v>
      </c>
      <c r="E587" t="s" s="4">
        <v>274</v>
      </c>
      <c r="F587" t="s" s="4">
        <v>3667</v>
      </c>
      <c r="G587" t="s" s="4">
        <v>3754</v>
      </c>
    </row>
    <row r="588" ht="45.0" customHeight="true">
      <c r="A588" t="s" s="4">
        <v>3077</v>
      </c>
      <c r="B588" t="s" s="4">
        <v>4538</v>
      </c>
      <c r="C588" t="s" s="4">
        <v>3752</v>
      </c>
      <c r="D588" t="s" s="4">
        <v>3769</v>
      </c>
      <c r="E588" t="s" s="4">
        <v>274</v>
      </c>
      <c r="F588" t="s" s="4">
        <v>3667</v>
      </c>
      <c r="G588" t="s" s="4">
        <v>3754</v>
      </c>
    </row>
    <row r="589" ht="45.0" customHeight="true">
      <c r="A589" t="s" s="4">
        <v>3082</v>
      </c>
      <c r="B589" t="s" s="4">
        <v>4539</v>
      </c>
      <c r="C589" t="s" s="4">
        <v>3752</v>
      </c>
      <c r="D589" t="s" s="4">
        <v>3809</v>
      </c>
      <c r="E589" t="s" s="4">
        <v>274</v>
      </c>
      <c r="F589" t="s" s="4">
        <v>3667</v>
      </c>
      <c r="G589" t="s" s="4">
        <v>3754</v>
      </c>
    </row>
    <row r="590" ht="45.0" customHeight="true">
      <c r="A590" t="s" s="4">
        <v>3085</v>
      </c>
      <c r="B590" t="s" s="4">
        <v>4540</v>
      </c>
      <c r="C590" t="s" s="4">
        <v>3752</v>
      </c>
      <c r="D590" t="s" s="4">
        <v>3809</v>
      </c>
      <c r="E590" t="s" s="4">
        <v>274</v>
      </c>
      <c r="F590" t="s" s="4">
        <v>3667</v>
      </c>
      <c r="G590" t="s" s="4">
        <v>3754</v>
      </c>
    </row>
    <row r="591" ht="45.0" customHeight="true">
      <c r="A591" t="s" s="4">
        <v>3090</v>
      </c>
      <c r="B591" t="s" s="4">
        <v>4541</v>
      </c>
      <c r="C591" t="s" s="4">
        <v>3752</v>
      </c>
      <c r="D591" t="s" s="4">
        <v>3809</v>
      </c>
      <c r="E591" t="s" s="4">
        <v>274</v>
      </c>
      <c r="F591" t="s" s="4">
        <v>3667</v>
      </c>
      <c r="G591" t="s" s="4">
        <v>3754</v>
      </c>
    </row>
    <row r="592" ht="45.0" customHeight="true">
      <c r="A592" t="s" s="4">
        <v>3094</v>
      </c>
      <c r="B592" t="s" s="4">
        <v>4542</v>
      </c>
      <c r="C592" t="s" s="4">
        <v>3752</v>
      </c>
      <c r="D592" t="s" s="4">
        <v>4047</v>
      </c>
      <c r="E592" t="s" s="4">
        <v>274</v>
      </c>
      <c r="F592" t="s" s="4">
        <v>3667</v>
      </c>
      <c r="G592" t="s" s="4">
        <v>3754</v>
      </c>
    </row>
    <row r="593" ht="45.0" customHeight="true">
      <c r="A593" t="s" s="4">
        <v>3099</v>
      </c>
      <c r="B593" t="s" s="4">
        <v>4543</v>
      </c>
      <c r="C593" t="s" s="4">
        <v>3752</v>
      </c>
      <c r="D593" t="s" s="4">
        <v>4133</v>
      </c>
      <c r="E593" t="s" s="4">
        <v>274</v>
      </c>
      <c r="F593" t="s" s="4">
        <v>3667</v>
      </c>
      <c r="G593" t="s" s="4">
        <v>3754</v>
      </c>
    </row>
    <row r="594" ht="45.0" customHeight="true">
      <c r="A594" t="s" s="4">
        <v>3104</v>
      </c>
      <c r="B594" t="s" s="4">
        <v>4544</v>
      </c>
      <c r="C594" t="s" s="4">
        <v>3752</v>
      </c>
      <c r="D594" t="s" s="4">
        <v>3766</v>
      </c>
      <c r="E594" t="s" s="4">
        <v>274</v>
      </c>
      <c r="F594" t="s" s="4">
        <v>3667</v>
      </c>
      <c r="G594" t="s" s="4">
        <v>3754</v>
      </c>
    </row>
    <row r="595" ht="45.0" customHeight="true">
      <c r="A595" t="s" s="4">
        <v>3109</v>
      </c>
      <c r="B595" t="s" s="4">
        <v>4545</v>
      </c>
      <c r="C595" t="s" s="4">
        <v>3752</v>
      </c>
      <c r="D595" t="s" s="4">
        <v>3766</v>
      </c>
      <c r="E595" t="s" s="4">
        <v>274</v>
      </c>
      <c r="F595" t="s" s="4">
        <v>3667</v>
      </c>
      <c r="G595" t="s" s="4">
        <v>3754</v>
      </c>
    </row>
    <row r="596" ht="45.0" customHeight="true">
      <c r="A596" t="s" s="4">
        <v>3112</v>
      </c>
      <c r="B596" t="s" s="4">
        <v>4546</v>
      </c>
      <c r="C596" t="s" s="4">
        <v>3752</v>
      </c>
      <c r="D596" t="s" s="4">
        <v>3763</v>
      </c>
      <c r="E596" t="s" s="4">
        <v>274</v>
      </c>
      <c r="F596" t="s" s="4">
        <v>3667</v>
      </c>
      <c r="G596" t="s" s="4">
        <v>3754</v>
      </c>
    </row>
    <row r="597" ht="45.0" customHeight="true">
      <c r="A597" t="s" s="4">
        <v>3119</v>
      </c>
      <c r="B597" t="s" s="4">
        <v>4547</v>
      </c>
      <c r="C597" t="s" s="4">
        <v>3752</v>
      </c>
      <c r="D597" t="s" s="4">
        <v>3936</v>
      </c>
      <c r="E597" t="s" s="4">
        <v>274</v>
      </c>
      <c r="F597" t="s" s="4">
        <v>3667</v>
      </c>
      <c r="G597" t="s" s="4">
        <v>3754</v>
      </c>
    </row>
    <row r="598" ht="45.0" customHeight="true">
      <c r="A598" t="s" s="4">
        <v>3125</v>
      </c>
      <c r="B598" t="s" s="4">
        <v>4548</v>
      </c>
      <c r="C598" t="s" s="4">
        <v>3752</v>
      </c>
      <c r="D598" t="s" s="4">
        <v>3890</v>
      </c>
      <c r="E598" t="s" s="4">
        <v>274</v>
      </c>
      <c r="F598" t="s" s="4">
        <v>3667</v>
      </c>
      <c r="G598" t="s" s="4">
        <v>3754</v>
      </c>
    </row>
    <row r="599" ht="45.0" customHeight="true">
      <c r="A599" t="s" s="4">
        <v>3130</v>
      </c>
      <c r="B599" t="s" s="4">
        <v>4549</v>
      </c>
      <c r="C599" t="s" s="4">
        <v>3752</v>
      </c>
      <c r="D599" t="s" s="4">
        <v>3890</v>
      </c>
      <c r="E599" t="s" s="4">
        <v>274</v>
      </c>
      <c r="F599" t="s" s="4">
        <v>3667</v>
      </c>
      <c r="G599" t="s" s="4">
        <v>3754</v>
      </c>
    </row>
    <row r="600" ht="45.0" customHeight="true">
      <c r="A600" t="s" s="4">
        <v>3134</v>
      </c>
      <c r="B600" t="s" s="4">
        <v>4550</v>
      </c>
      <c r="C600" t="s" s="4">
        <v>3752</v>
      </c>
      <c r="D600" t="s" s="4">
        <v>3890</v>
      </c>
      <c r="E600" t="s" s="4">
        <v>274</v>
      </c>
      <c r="F600" t="s" s="4">
        <v>3667</v>
      </c>
      <c r="G600" t="s" s="4">
        <v>3754</v>
      </c>
    </row>
    <row r="601" ht="45.0" customHeight="true">
      <c r="A601" t="s" s="4">
        <v>3140</v>
      </c>
      <c r="B601" t="s" s="4">
        <v>4551</v>
      </c>
      <c r="C601" t="s" s="4">
        <v>3752</v>
      </c>
      <c r="D601" t="s" s="4">
        <v>3892</v>
      </c>
      <c r="E601" t="s" s="4">
        <v>274</v>
      </c>
      <c r="F601" t="s" s="4">
        <v>3667</v>
      </c>
      <c r="G601" t="s" s="4">
        <v>3754</v>
      </c>
    </row>
    <row r="602" ht="45.0" customHeight="true">
      <c r="A602" t="s" s="4">
        <v>3145</v>
      </c>
      <c r="B602" t="s" s="4">
        <v>4552</v>
      </c>
      <c r="C602" t="s" s="4">
        <v>3752</v>
      </c>
      <c r="D602" t="s" s="4">
        <v>3892</v>
      </c>
      <c r="E602" t="s" s="4">
        <v>274</v>
      </c>
      <c r="F602" t="s" s="4">
        <v>3667</v>
      </c>
      <c r="G602" t="s" s="4">
        <v>3754</v>
      </c>
    </row>
    <row r="603" ht="45.0" customHeight="true">
      <c r="A603" t="s" s="4">
        <v>3155</v>
      </c>
      <c r="B603" t="s" s="4">
        <v>4553</v>
      </c>
      <c r="C603" t="s" s="4">
        <v>3752</v>
      </c>
      <c r="D603" t="s" s="4">
        <v>4554</v>
      </c>
      <c r="E603" t="s" s="4">
        <v>274</v>
      </c>
      <c r="F603" t="s" s="4">
        <v>3667</v>
      </c>
      <c r="G603" t="s" s="4">
        <v>3754</v>
      </c>
    </row>
    <row r="604" ht="45.0" customHeight="true">
      <c r="A604" t="s" s="4">
        <v>3161</v>
      </c>
      <c r="B604" t="s" s="4">
        <v>4555</v>
      </c>
      <c r="C604" t="s" s="4">
        <v>3752</v>
      </c>
      <c r="D604" t="s" s="4">
        <v>3886</v>
      </c>
      <c r="E604" t="s" s="4">
        <v>274</v>
      </c>
      <c r="F604" t="s" s="4">
        <v>3667</v>
      </c>
      <c r="G604" t="s" s="4">
        <v>3754</v>
      </c>
    </row>
    <row r="605" ht="45.0" customHeight="true">
      <c r="A605" t="s" s="4">
        <v>3168</v>
      </c>
      <c r="B605" t="s" s="4">
        <v>4556</v>
      </c>
      <c r="C605" t="s" s="4">
        <v>3752</v>
      </c>
      <c r="D605" t="s" s="4">
        <v>3878</v>
      </c>
      <c r="E605" t="s" s="4">
        <v>274</v>
      </c>
      <c r="F605" t="s" s="4">
        <v>3667</v>
      </c>
      <c r="G605" t="s" s="4">
        <v>3754</v>
      </c>
    </row>
    <row r="606" ht="45.0" customHeight="true">
      <c r="A606" t="s" s="4">
        <v>3174</v>
      </c>
      <c r="B606" t="s" s="4">
        <v>4557</v>
      </c>
      <c r="C606" t="s" s="4">
        <v>3752</v>
      </c>
      <c r="D606" t="s" s="4">
        <v>3928</v>
      </c>
      <c r="E606" t="s" s="4">
        <v>274</v>
      </c>
      <c r="F606" t="s" s="4">
        <v>3667</v>
      </c>
      <c r="G606" t="s" s="4">
        <v>3754</v>
      </c>
    </row>
    <row r="607" ht="45.0" customHeight="true">
      <c r="A607" t="s" s="4">
        <v>3178</v>
      </c>
      <c r="B607" t="s" s="4">
        <v>4558</v>
      </c>
      <c r="C607" t="s" s="4">
        <v>3752</v>
      </c>
      <c r="D607" t="s" s="4">
        <v>3931</v>
      </c>
      <c r="E607" t="s" s="4">
        <v>274</v>
      </c>
      <c r="F607" t="s" s="4">
        <v>3667</v>
      </c>
      <c r="G607" t="s" s="4">
        <v>3754</v>
      </c>
    </row>
    <row r="608" ht="45.0" customHeight="true">
      <c r="A608" t="s" s="4">
        <v>3188</v>
      </c>
      <c r="B608" t="s" s="4">
        <v>4559</v>
      </c>
      <c r="C608" t="s" s="4">
        <v>3752</v>
      </c>
      <c r="D608" t="s" s="4">
        <v>4560</v>
      </c>
      <c r="E608" t="s" s="4">
        <v>274</v>
      </c>
      <c r="F608" t="s" s="4">
        <v>3667</v>
      </c>
      <c r="G608" t="s" s="4">
        <v>3754</v>
      </c>
    </row>
    <row r="609" ht="45.0" customHeight="true">
      <c r="A609" t="s" s="4">
        <v>3192</v>
      </c>
      <c r="B609" t="s" s="4">
        <v>4561</v>
      </c>
      <c r="C609" t="s" s="4">
        <v>3752</v>
      </c>
      <c r="D609" t="s" s="4">
        <v>3806</v>
      </c>
      <c r="E609" t="s" s="4">
        <v>274</v>
      </c>
      <c r="F609" t="s" s="4">
        <v>3667</v>
      </c>
      <c r="G609" t="s" s="4">
        <v>3754</v>
      </c>
    </row>
    <row r="610" ht="45.0" customHeight="true">
      <c r="A610" t="s" s="4">
        <v>3197</v>
      </c>
      <c r="B610" t="s" s="4">
        <v>4562</v>
      </c>
      <c r="C610" t="s" s="4">
        <v>3752</v>
      </c>
      <c r="D610" t="s" s="4">
        <v>4563</v>
      </c>
      <c r="E610" t="s" s="4">
        <v>274</v>
      </c>
      <c r="F610" t="s" s="4">
        <v>3667</v>
      </c>
      <c r="G610" t="s" s="4">
        <v>3754</v>
      </c>
    </row>
    <row r="611" ht="45.0" customHeight="true">
      <c r="A611" t="s" s="4">
        <v>3201</v>
      </c>
      <c r="B611" t="s" s="4">
        <v>4564</v>
      </c>
      <c r="C611" t="s" s="4">
        <v>3752</v>
      </c>
      <c r="D611" t="s" s="4">
        <v>3835</v>
      </c>
      <c r="E611" t="s" s="4">
        <v>274</v>
      </c>
      <c r="F611" t="s" s="4">
        <v>3667</v>
      </c>
      <c r="G611" t="s" s="4">
        <v>3754</v>
      </c>
    </row>
    <row r="612" ht="45.0" customHeight="true">
      <c r="A612" t="s" s="4">
        <v>3204</v>
      </c>
      <c r="B612" t="s" s="4">
        <v>4565</v>
      </c>
      <c r="C612" t="s" s="4">
        <v>3752</v>
      </c>
      <c r="D612" t="s" s="4">
        <v>3774</v>
      </c>
      <c r="E612" t="s" s="4">
        <v>274</v>
      </c>
      <c r="F612" t="s" s="4">
        <v>3667</v>
      </c>
      <c r="G612" t="s" s="4">
        <v>3754</v>
      </c>
    </row>
    <row r="613" ht="45.0" customHeight="true">
      <c r="A613" t="s" s="4">
        <v>3208</v>
      </c>
      <c r="B613" t="s" s="4">
        <v>4566</v>
      </c>
      <c r="C613" t="s" s="4">
        <v>3752</v>
      </c>
      <c r="D613" t="s" s="4">
        <v>3777</v>
      </c>
      <c r="E613" t="s" s="4">
        <v>274</v>
      </c>
      <c r="F613" t="s" s="4">
        <v>3667</v>
      </c>
      <c r="G613" t="s" s="4">
        <v>3754</v>
      </c>
    </row>
    <row r="614" ht="45.0" customHeight="true">
      <c r="A614" t="s" s="4">
        <v>3213</v>
      </c>
      <c r="B614" t="s" s="4">
        <v>4567</v>
      </c>
      <c r="C614" t="s" s="4">
        <v>3752</v>
      </c>
      <c r="D614" t="s" s="4">
        <v>3777</v>
      </c>
      <c r="E614" t="s" s="4">
        <v>274</v>
      </c>
      <c r="F614" t="s" s="4">
        <v>3667</v>
      </c>
      <c r="G614" t="s" s="4">
        <v>3754</v>
      </c>
    </row>
    <row r="615" ht="45.0" customHeight="true">
      <c r="A615" t="s" s="4">
        <v>3219</v>
      </c>
      <c r="B615" t="s" s="4">
        <v>4568</v>
      </c>
      <c r="C615" t="s" s="4">
        <v>3752</v>
      </c>
      <c r="D615" t="s" s="4">
        <v>3898</v>
      </c>
      <c r="E615" t="s" s="4">
        <v>274</v>
      </c>
      <c r="F615" t="s" s="4">
        <v>3667</v>
      </c>
      <c r="G615" t="s" s="4">
        <v>3754</v>
      </c>
    </row>
    <row r="616" ht="45.0" customHeight="true">
      <c r="A616" t="s" s="4">
        <v>3224</v>
      </c>
      <c r="B616" t="s" s="4">
        <v>4569</v>
      </c>
      <c r="C616" t="s" s="4">
        <v>3752</v>
      </c>
      <c r="D616" t="s" s="4">
        <v>4570</v>
      </c>
      <c r="E616" t="s" s="4">
        <v>274</v>
      </c>
      <c r="F616" t="s" s="4">
        <v>3667</v>
      </c>
      <c r="G616" t="s" s="4">
        <v>3754</v>
      </c>
    </row>
    <row r="617" ht="45.0" customHeight="true">
      <c r="A617" t="s" s="4">
        <v>3229</v>
      </c>
      <c r="B617" t="s" s="4">
        <v>4571</v>
      </c>
      <c r="C617" t="s" s="4">
        <v>3752</v>
      </c>
      <c r="D617" t="s" s="4">
        <v>4572</v>
      </c>
      <c r="E617" t="s" s="4">
        <v>274</v>
      </c>
      <c r="F617" t="s" s="4">
        <v>3667</v>
      </c>
      <c r="G617" t="s" s="4">
        <v>3754</v>
      </c>
    </row>
    <row r="618" ht="45.0" customHeight="true">
      <c r="A618" t="s" s="4">
        <v>3233</v>
      </c>
      <c r="B618" t="s" s="4">
        <v>4573</v>
      </c>
      <c r="C618" t="s" s="4">
        <v>3752</v>
      </c>
      <c r="D618" t="s" s="4">
        <v>4040</v>
      </c>
      <c r="E618" t="s" s="4">
        <v>274</v>
      </c>
      <c r="F618" t="s" s="4">
        <v>3667</v>
      </c>
      <c r="G618" t="s" s="4">
        <v>3754</v>
      </c>
    </row>
    <row r="619" ht="45.0" customHeight="true">
      <c r="A619" t="s" s="4">
        <v>3237</v>
      </c>
      <c r="B619" t="s" s="4">
        <v>4574</v>
      </c>
      <c r="C619" t="s" s="4">
        <v>3752</v>
      </c>
      <c r="D619" t="s" s="4">
        <v>3992</v>
      </c>
      <c r="E619" t="s" s="4">
        <v>274</v>
      </c>
      <c r="F619" t="s" s="4">
        <v>3667</v>
      </c>
      <c r="G619" t="s" s="4">
        <v>3754</v>
      </c>
    </row>
    <row r="620" ht="45.0" customHeight="true">
      <c r="A620" t="s" s="4">
        <v>3242</v>
      </c>
      <c r="B620" t="s" s="4">
        <v>4575</v>
      </c>
      <c r="C620" t="s" s="4">
        <v>3752</v>
      </c>
      <c r="D620" t="s" s="4">
        <v>3761</v>
      </c>
      <c r="E620" t="s" s="4">
        <v>274</v>
      </c>
      <c r="F620" t="s" s="4">
        <v>3667</v>
      </c>
      <c r="G620" t="s" s="4">
        <v>3754</v>
      </c>
    </row>
    <row r="621" ht="45.0" customHeight="true">
      <c r="A621" t="s" s="4">
        <v>3247</v>
      </c>
      <c r="B621" t="s" s="4">
        <v>4576</v>
      </c>
      <c r="C621" t="s" s="4">
        <v>3752</v>
      </c>
      <c r="D621" t="s" s="4">
        <v>4075</v>
      </c>
      <c r="E621" t="s" s="4">
        <v>274</v>
      </c>
      <c r="F621" t="s" s="4">
        <v>3667</v>
      </c>
      <c r="G621" t="s" s="4">
        <v>3754</v>
      </c>
    </row>
    <row r="622" ht="45.0" customHeight="true">
      <c r="A622" t="s" s="4">
        <v>3253</v>
      </c>
      <c r="B622" t="s" s="4">
        <v>4577</v>
      </c>
      <c r="C622" t="s" s="4">
        <v>3752</v>
      </c>
      <c r="D622" t="s" s="4">
        <v>3826</v>
      </c>
      <c r="E622" t="s" s="4">
        <v>274</v>
      </c>
      <c r="F622" t="s" s="4">
        <v>3667</v>
      </c>
      <c r="G622" t="s" s="4">
        <v>3754</v>
      </c>
    </row>
    <row r="623" ht="45.0" customHeight="true">
      <c r="A623" t="s" s="4">
        <v>3259</v>
      </c>
      <c r="B623" t="s" s="4">
        <v>4578</v>
      </c>
      <c r="C623" t="s" s="4">
        <v>3752</v>
      </c>
      <c r="D623" t="s" s="4">
        <v>4107</v>
      </c>
      <c r="E623" t="s" s="4">
        <v>274</v>
      </c>
      <c r="F623" t="s" s="4">
        <v>3667</v>
      </c>
      <c r="G623" t="s" s="4">
        <v>3754</v>
      </c>
    </row>
    <row r="624" ht="45.0" customHeight="true">
      <c r="A624" t="s" s="4">
        <v>3265</v>
      </c>
      <c r="B624" t="s" s="4">
        <v>4579</v>
      </c>
      <c r="C624" t="s" s="4">
        <v>3752</v>
      </c>
      <c r="D624" t="s" s="4">
        <v>4149</v>
      </c>
      <c r="E624" t="s" s="4">
        <v>274</v>
      </c>
      <c r="F624" t="s" s="4">
        <v>3667</v>
      </c>
      <c r="G624" t="s" s="4">
        <v>3754</v>
      </c>
    </row>
    <row r="625" ht="45.0" customHeight="true">
      <c r="A625" t="s" s="4">
        <v>3270</v>
      </c>
      <c r="B625" t="s" s="4">
        <v>4580</v>
      </c>
      <c r="C625" t="s" s="4">
        <v>3752</v>
      </c>
      <c r="D625" t="s" s="4">
        <v>3979</v>
      </c>
      <c r="E625" t="s" s="4">
        <v>274</v>
      </c>
      <c r="F625" t="s" s="4">
        <v>3667</v>
      </c>
      <c r="G625" t="s" s="4">
        <v>3754</v>
      </c>
    </row>
    <row r="626" ht="45.0" customHeight="true">
      <c r="A626" t="s" s="4">
        <v>3275</v>
      </c>
      <c r="B626" t="s" s="4">
        <v>4581</v>
      </c>
      <c r="C626" t="s" s="4">
        <v>3752</v>
      </c>
      <c r="D626" t="s" s="4">
        <v>3979</v>
      </c>
      <c r="E626" t="s" s="4">
        <v>274</v>
      </c>
      <c r="F626" t="s" s="4">
        <v>3667</v>
      </c>
      <c r="G626" t="s" s="4">
        <v>3754</v>
      </c>
    </row>
    <row r="627" ht="45.0" customHeight="true">
      <c r="A627" t="s" s="4">
        <v>3280</v>
      </c>
      <c r="B627" t="s" s="4">
        <v>4582</v>
      </c>
      <c r="C627" t="s" s="4">
        <v>3752</v>
      </c>
      <c r="D627" t="s" s="4">
        <v>3761</v>
      </c>
      <c r="E627" t="s" s="4">
        <v>274</v>
      </c>
      <c r="F627" t="s" s="4">
        <v>3667</v>
      </c>
      <c r="G627" t="s" s="4">
        <v>3754</v>
      </c>
    </row>
    <row r="628" ht="45.0" customHeight="true">
      <c r="A628" t="s" s="4">
        <v>3286</v>
      </c>
      <c r="B628" t="s" s="4">
        <v>4583</v>
      </c>
      <c r="C628" t="s" s="4">
        <v>3752</v>
      </c>
      <c r="D628" t="s" s="4">
        <v>4090</v>
      </c>
      <c r="E628" t="s" s="4">
        <v>274</v>
      </c>
      <c r="F628" t="s" s="4">
        <v>3667</v>
      </c>
      <c r="G628" t="s" s="4">
        <v>3754</v>
      </c>
    </row>
    <row r="629" ht="45.0" customHeight="true">
      <c r="A629" t="s" s="4">
        <v>3291</v>
      </c>
      <c r="B629" t="s" s="4">
        <v>4584</v>
      </c>
      <c r="C629" t="s" s="4">
        <v>3752</v>
      </c>
      <c r="D629" t="s" s="4">
        <v>4133</v>
      </c>
      <c r="E629" t="s" s="4">
        <v>274</v>
      </c>
      <c r="F629" t="s" s="4">
        <v>3667</v>
      </c>
      <c r="G629" t="s" s="4">
        <v>3754</v>
      </c>
    </row>
    <row r="630" ht="45.0" customHeight="true">
      <c r="A630" t="s" s="4">
        <v>3295</v>
      </c>
      <c r="B630" t="s" s="4">
        <v>4585</v>
      </c>
      <c r="C630" t="s" s="4">
        <v>3752</v>
      </c>
      <c r="D630" t="s" s="4">
        <v>4117</v>
      </c>
      <c r="E630" t="s" s="4">
        <v>274</v>
      </c>
      <c r="F630" t="s" s="4">
        <v>3667</v>
      </c>
      <c r="G630" t="s" s="4">
        <v>3754</v>
      </c>
    </row>
    <row r="631" ht="45.0" customHeight="true">
      <c r="A631" t="s" s="4">
        <v>3295</v>
      </c>
      <c r="B631" t="s" s="4">
        <v>4586</v>
      </c>
      <c r="C631" t="s" s="4">
        <v>3794</v>
      </c>
      <c r="D631" t="s" s="4">
        <v>4587</v>
      </c>
      <c r="E631" t="s" s="4">
        <v>274</v>
      </c>
      <c r="F631" t="s" s="4">
        <v>3667</v>
      </c>
      <c r="G631" t="s" s="4">
        <v>3796</v>
      </c>
    </row>
    <row r="632" ht="45.0" customHeight="true">
      <c r="A632" t="s" s="4">
        <v>3299</v>
      </c>
      <c r="B632" t="s" s="4">
        <v>4588</v>
      </c>
      <c r="C632" t="s" s="4">
        <v>3752</v>
      </c>
      <c r="D632" t="s" s="4">
        <v>4133</v>
      </c>
      <c r="E632" t="s" s="4">
        <v>274</v>
      </c>
      <c r="F632" t="s" s="4">
        <v>3667</v>
      </c>
      <c r="G632" t="s" s="4">
        <v>3754</v>
      </c>
    </row>
    <row r="633" ht="45.0" customHeight="true">
      <c r="A633" t="s" s="4">
        <v>3303</v>
      </c>
      <c r="B633" t="s" s="4">
        <v>4589</v>
      </c>
      <c r="C633" t="s" s="4">
        <v>3752</v>
      </c>
      <c r="D633" t="s" s="4">
        <v>4133</v>
      </c>
      <c r="E633" t="s" s="4">
        <v>274</v>
      </c>
      <c r="F633" t="s" s="4">
        <v>3667</v>
      </c>
      <c r="G633" t="s" s="4">
        <v>3754</v>
      </c>
    </row>
    <row r="634" ht="45.0" customHeight="true">
      <c r="A634" t="s" s="4">
        <v>3309</v>
      </c>
      <c r="B634" t="s" s="4">
        <v>4590</v>
      </c>
      <c r="C634" t="s" s="4">
        <v>3752</v>
      </c>
      <c r="D634" t="s" s="4">
        <v>3938</v>
      </c>
      <c r="E634" t="s" s="4">
        <v>274</v>
      </c>
      <c r="F634" t="s" s="4">
        <v>3667</v>
      </c>
      <c r="G634" t="s" s="4">
        <v>3754</v>
      </c>
    </row>
    <row r="635" ht="45.0" customHeight="true">
      <c r="A635" t="s" s="4">
        <v>3314</v>
      </c>
      <c r="B635" t="s" s="4">
        <v>4591</v>
      </c>
      <c r="C635" t="s" s="4">
        <v>3752</v>
      </c>
      <c r="D635" t="s" s="4">
        <v>3890</v>
      </c>
      <c r="E635" t="s" s="4">
        <v>274</v>
      </c>
      <c r="F635" t="s" s="4">
        <v>3667</v>
      </c>
      <c r="G635" t="s" s="4">
        <v>3754</v>
      </c>
    </row>
    <row r="636" ht="45.0" customHeight="true">
      <c r="A636" t="s" s="4">
        <v>3320</v>
      </c>
      <c r="B636" t="s" s="4">
        <v>4592</v>
      </c>
      <c r="C636" t="s" s="4">
        <v>3752</v>
      </c>
      <c r="D636" t="s" s="4">
        <v>3890</v>
      </c>
      <c r="E636" t="s" s="4">
        <v>274</v>
      </c>
      <c r="F636" t="s" s="4">
        <v>3667</v>
      </c>
      <c r="G636" t="s" s="4">
        <v>3754</v>
      </c>
    </row>
    <row r="637" ht="45.0" customHeight="true">
      <c r="A637" t="s" s="4">
        <v>3326</v>
      </c>
      <c r="B637" t="s" s="4">
        <v>4593</v>
      </c>
      <c r="C637" t="s" s="4">
        <v>3752</v>
      </c>
      <c r="D637" t="s" s="4">
        <v>3780</v>
      </c>
      <c r="E637" t="s" s="4">
        <v>274</v>
      </c>
      <c r="F637" t="s" s="4">
        <v>3667</v>
      </c>
      <c r="G637" t="s" s="4">
        <v>3754</v>
      </c>
    </row>
    <row r="638" ht="45.0" customHeight="true">
      <c r="A638" t="s" s="4">
        <v>3332</v>
      </c>
      <c r="B638" t="s" s="4">
        <v>4594</v>
      </c>
      <c r="C638" t="s" s="4">
        <v>3752</v>
      </c>
      <c r="D638" t="s" s="4">
        <v>3931</v>
      </c>
      <c r="E638" t="s" s="4">
        <v>274</v>
      </c>
      <c r="F638" t="s" s="4">
        <v>3667</v>
      </c>
      <c r="G638" t="s" s="4">
        <v>3754</v>
      </c>
    </row>
    <row r="639" ht="45.0" customHeight="true">
      <c r="A639" t="s" s="4">
        <v>3338</v>
      </c>
      <c r="B639" t="s" s="4">
        <v>4595</v>
      </c>
      <c r="C639" t="s" s="4">
        <v>3752</v>
      </c>
      <c r="D639" t="s" s="4">
        <v>3895</v>
      </c>
      <c r="E639" t="s" s="4">
        <v>274</v>
      </c>
      <c r="F639" t="s" s="4">
        <v>3667</v>
      </c>
      <c r="G639" t="s" s="4">
        <v>3754</v>
      </c>
    </row>
    <row r="640" ht="45.0" customHeight="true">
      <c r="A640" t="s" s="4">
        <v>3342</v>
      </c>
      <c r="B640" t="s" s="4">
        <v>4596</v>
      </c>
      <c r="C640" t="s" s="4">
        <v>3752</v>
      </c>
      <c r="D640" t="s" s="4">
        <v>4597</v>
      </c>
      <c r="E640" t="s" s="4">
        <v>274</v>
      </c>
      <c r="F640" t="s" s="4">
        <v>3667</v>
      </c>
      <c r="G640" t="s" s="4">
        <v>3754</v>
      </c>
    </row>
    <row r="641" ht="45.0" customHeight="true">
      <c r="A641" t="s" s="4">
        <v>3347</v>
      </c>
      <c r="B641" t="s" s="4">
        <v>4598</v>
      </c>
      <c r="C641" t="s" s="4">
        <v>3752</v>
      </c>
      <c r="D641" t="s" s="4">
        <v>4117</v>
      </c>
      <c r="E641" t="s" s="4">
        <v>274</v>
      </c>
      <c r="F641" t="s" s="4">
        <v>3667</v>
      </c>
      <c r="G641" t="s" s="4">
        <v>3754</v>
      </c>
    </row>
    <row r="642" ht="45.0" customHeight="true">
      <c r="A642" t="s" s="4">
        <v>3351</v>
      </c>
      <c r="B642" t="s" s="4">
        <v>4599</v>
      </c>
      <c r="C642" t="s" s="4">
        <v>3752</v>
      </c>
      <c r="D642" t="s" s="4">
        <v>4133</v>
      </c>
      <c r="E642" t="s" s="4">
        <v>274</v>
      </c>
      <c r="F642" t="s" s="4">
        <v>3667</v>
      </c>
      <c r="G642" t="s" s="4">
        <v>3754</v>
      </c>
    </row>
    <row r="643" ht="45.0" customHeight="true">
      <c r="A643" t="s" s="4">
        <v>3356</v>
      </c>
      <c r="B643" t="s" s="4">
        <v>4600</v>
      </c>
      <c r="C643" t="s" s="4">
        <v>3752</v>
      </c>
      <c r="D643" t="s" s="4">
        <v>4133</v>
      </c>
      <c r="E643" t="s" s="4">
        <v>274</v>
      </c>
      <c r="F643" t="s" s="4">
        <v>3667</v>
      </c>
      <c r="G643" t="s" s="4">
        <v>3754</v>
      </c>
    </row>
    <row r="644" ht="45.0" customHeight="true">
      <c r="A644" t="s" s="4">
        <v>3361</v>
      </c>
      <c r="B644" t="s" s="4">
        <v>4601</v>
      </c>
      <c r="C644" t="s" s="4">
        <v>3752</v>
      </c>
      <c r="D644" t="s" s="4">
        <v>3766</v>
      </c>
      <c r="E644" t="s" s="4">
        <v>274</v>
      </c>
      <c r="F644" t="s" s="4">
        <v>3667</v>
      </c>
      <c r="G644" t="s" s="4">
        <v>3754</v>
      </c>
    </row>
    <row r="645" ht="45.0" customHeight="true">
      <c r="A645" t="s" s="4">
        <v>3368</v>
      </c>
      <c r="B645" t="s" s="4">
        <v>4602</v>
      </c>
      <c r="C645" t="s" s="4">
        <v>3752</v>
      </c>
      <c r="D645" t="s" s="4">
        <v>3763</v>
      </c>
      <c r="E645" t="s" s="4">
        <v>274</v>
      </c>
      <c r="F645" t="s" s="4">
        <v>3667</v>
      </c>
      <c r="G645" t="s" s="4">
        <v>3754</v>
      </c>
    </row>
    <row r="646" ht="45.0" customHeight="true">
      <c r="A646" t="s" s="4">
        <v>3373</v>
      </c>
      <c r="B646" t="s" s="4">
        <v>4603</v>
      </c>
      <c r="C646" t="s" s="4">
        <v>3752</v>
      </c>
      <c r="D646" t="s" s="4">
        <v>3895</v>
      </c>
      <c r="E646" t="s" s="4">
        <v>274</v>
      </c>
      <c r="F646" t="s" s="4">
        <v>3667</v>
      </c>
      <c r="G646" t="s" s="4">
        <v>3754</v>
      </c>
    </row>
    <row r="647" ht="45.0" customHeight="true">
      <c r="A647" t="s" s="4">
        <v>3379</v>
      </c>
      <c r="B647" t="s" s="4">
        <v>4604</v>
      </c>
      <c r="C647" t="s" s="4">
        <v>3752</v>
      </c>
      <c r="D647" t="s" s="4">
        <v>3898</v>
      </c>
      <c r="E647" t="s" s="4">
        <v>274</v>
      </c>
      <c r="F647" t="s" s="4">
        <v>3667</v>
      </c>
      <c r="G647" t="s" s="4">
        <v>3754</v>
      </c>
    </row>
    <row r="648" ht="45.0" customHeight="true">
      <c r="A648" t="s" s="4">
        <v>3385</v>
      </c>
      <c r="B648" t="s" s="4">
        <v>4605</v>
      </c>
      <c r="C648" t="s" s="4">
        <v>3752</v>
      </c>
      <c r="D648" t="s" s="4">
        <v>3761</v>
      </c>
      <c r="E648" t="s" s="4">
        <v>274</v>
      </c>
      <c r="F648" t="s" s="4">
        <v>3667</v>
      </c>
      <c r="G648" t="s" s="4">
        <v>3754</v>
      </c>
    </row>
    <row r="649" ht="45.0" customHeight="true">
      <c r="A649" t="s" s="4">
        <v>3391</v>
      </c>
      <c r="B649" t="s" s="4">
        <v>4606</v>
      </c>
      <c r="C649" t="s" s="4">
        <v>3752</v>
      </c>
      <c r="D649" t="s" s="4">
        <v>4607</v>
      </c>
      <c r="E649" t="s" s="4">
        <v>274</v>
      </c>
      <c r="F649" t="s" s="4">
        <v>3667</v>
      </c>
      <c r="G649" t="s" s="4">
        <v>3754</v>
      </c>
    </row>
    <row r="650" ht="45.0" customHeight="true">
      <c r="A650" t="s" s="4">
        <v>3397</v>
      </c>
      <c r="B650" t="s" s="4">
        <v>4608</v>
      </c>
      <c r="C650" t="s" s="4">
        <v>3752</v>
      </c>
      <c r="D650" t="s" s="4">
        <v>3968</v>
      </c>
      <c r="E650" t="s" s="4">
        <v>274</v>
      </c>
      <c r="F650" t="s" s="4">
        <v>3667</v>
      </c>
      <c r="G650" t="s" s="4">
        <v>3754</v>
      </c>
    </row>
    <row r="651" ht="45.0" customHeight="true">
      <c r="A651" t="s" s="4">
        <v>3403</v>
      </c>
      <c r="B651" t="s" s="4">
        <v>4609</v>
      </c>
      <c r="C651" t="s" s="4">
        <v>3752</v>
      </c>
      <c r="D651" t="s" s="4">
        <v>4191</v>
      </c>
      <c r="E651" t="s" s="4">
        <v>274</v>
      </c>
      <c r="F651" t="s" s="4">
        <v>3667</v>
      </c>
      <c r="G651" t="s" s="4">
        <v>3754</v>
      </c>
    </row>
    <row r="652" ht="45.0" customHeight="true">
      <c r="A652" t="s" s="4">
        <v>3407</v>
      </c>
      <c r="B652" t="s" s="4">
        <v>4610</v>
      </c>
      <c r="C652" t="s" s="4">
        <v>3752</v>
      </c>
      <c r="D652" t="s" s="4">
        <v>3763</v>
      </c>
      <c r="E652" t="s" s="4">
        <v>274</v>
      </c>
      <c r="F652" t="s" s="4">
        <v>3667</v>
      </c>
      <c r="G652" t="s" s="4">
        <v>3754</v>
      </c>
    </row>
    <row r="653" ht="45.0" customHeight="true">
      <c r="A653" t="s" s="4">
        <v>3412</v>
      </c>
      <c r="B653" t="s" s="4">
        <v>4611</v>
      </c>
      <c r="C653" t="s" s="4">
        <v>3752</v>
      </c>
      <c r="D653" t="s" s="4">
        <v>3763</v>
      </c>
      <c r="E653" t="s" s="4">
        <v>274</v>
      </c>
      <c r="F653" t="s" s="4">
        <v>3667</v>
      </c>
      <c r="G653" t="s" s="4">
        <v>3754</v>
      </c>
    </row>
    <row r="654" ht="45.0" customHeight="true">
      <c r="A654" t="s" s="4">
        <v>3417</v>
      </c>
      <c r="B654" t="s" s="4">
        <v>4612</v>
      </c>
      <c r="C654" t="s" s="4">
        <v>3752</v>
      </c>
      <c r="D654" t="s" s="4">
        <v>3763</v>
      </c>
      <c r="E654" t="s" s="4">
        <v>274</v>
      </c>
      <c r="F654" t="s" s="4">
        <v>3667</v>
      </c>
      <c r="G654" t="s" s="4">
        <v>3754</v>
      </c>
    </row>
    <row r="655" ht="45.0" customHeight="true">
      <c r="A655" t="s" s="4">
        <v>3422</v>
      </c>
      <c r="B655" t="s" s="4">
        <v>4613</v>
      </c>
      <c r="C655" t="s" s="4">
        <v>3752</v>
      </c>
      <c r="D655" t="s" s="4">
        <v>3763</v>
      </c>
      <c r="E655" t="s" s="4">
        <v>274</v>
      </c>
      <c r="F655" t="s" s="4">
        <v>3667</v>
      </c>
      <c r="G655" t="s" s="4">
        <v>3754</v>
      </c>
    </row>
    <row r="656" ht="45.0" customHeight="true">
      <c r="A656" t="s" s="4">
        <v>3422</v>
      </c>
      <c r="B656" t="s" s="4">
        <v>4614</v>
      </c>
      <c r="C656" t="s" s="4">
        <v>3794</v>
      </c>
      <c r="D656" t="s" s="4">
        <v>4615</v>
      </c>
      <c r="E656" t="s" s="4">
        <v>274</v>
      </c>
      <c r="F656" t="s" s="4">
        <v>3667</v>
      </c>
      <c r="G656" t="s" s="4">
        <v>3796</v>
      </c>
    </row>
    <row r="657" ht="45.0" customHeight="true">
      <c r="A657" t="s" s="4">
        <v>3427</v>
      </c>
      <c r="B657" t="s" s="4">
        <v>4616</v>
      </c>
      <c r="C657" t="s" s="4">
        <v>3752</v>
      </c>
      <c r="D657" t="s" s="4">
        <v>3763</v>
      </c>
      <c r="E657" t="s" s="4">
        <v>274</v>
      </c>
      <c r="F657" t="s" s="4">
        <v>3667</v>
      </c>
      <c r="G657" t="s" s="4">
        <v>3754</v>
      </c>
    </row>
    <row r="658" ht="45.0" customHeight="true">
      <c r="A658" t="s" s="4">
        <v>3430</v>
      </c>
      <c r="B658" t="s" s="4">
        <v>4617</v>
      </c>
      <c r="C658" t="s" s="4">
        <v>3752</v>
      </c>
      <c r="D658" t="s" s="4">
        <v>3777</v>
      </c>
      <c r="E658" t="s" s="4">
        <v>274</v>
      </c>
      <c r="F658" t="s" s="4">
        <v>3667</v>
      </c>
      <c r="G658" t="s" s="4">
        <v>3754</v>
      </c>
    </row>
    <row r="659" ht="45.0" customHeight="true">
      <c r="A659" t="s" s="4">
        <v>3435</v>
      </c>
      <c r="B659" t="s" s="4">
        <v>4618</v>
      </c>
      <c r="C659" t="s" s="4">
        <v>3752</v>
      </c>
      <c r="D659" t="s" s="4">
        <v>4045</v>
      </c>
      <c r="E659" t="s" s="4">
        <v>274</v>
      </c>
      <c r="F659" t="s" s="4">
        <v>3667</v>
      </c>
      <c r="G659" t="s" s="4">
        <v>3754</v>
      </c>
    </row>
    <row r="660" ht="45.0" customHeight="true">
      <c r="A660" t="s" s="4">
        <v>3440</v>
      </c>
      <c r="B660" t="s" s="4">
        <v>4619</v>
      </c>
      <c r="C660" t="s" s="4">
        <v>3752</v>
      </c>
      <c r="D660" t="s" s="4">
        <v>4047</v>
      </c>
      <c r="E660" t="s" s="4">
        <v>274</v>
      </c>
      <c r="F660" t="s" s="4">
        <v>3667</v>
      </c>
      <c r="G660" t="s" s="4">
        <v>3754</v>
      </c>
    </row>
    <row r="661" ht="45.0" customHeight="true">
      <c r="A661" t="s" s="4">
        <v>3444</v>
      </c>
      <c r="B661" t="s" s="4">
        <v>4620</v>
      </c>
      <c r="C661" t="s" s="4">
        <v>3752</v>
      </c>
      <c r="D661" t="s" s="4">
        <v>4133</v>
      </c>
      <c r="E661" t="s" s="4">
        <v>274</v>
      </c>
      <c r="F661" t="s" s="4">
        <v>3667</v>
      </c>
      <c r="G661" t="s" s="4">
        <v>3754</v>
      </c>
    </row>
    <row r="662" ht="45.0" customHeight="true">
      <c r="A662" t="s" s="4">
        <v>3448</v>
      </c>
      <c r="B662" t="s" s="4">
        <v>4621</v>
      </c>
      <c r="C662" t="s" s="4">
        <v>3752</v>
      </c>
      <c r="D662" t="s" s="4">
        <v>4133</v>
      </c>
      <c r="E662" t="s" s="4">
        <v>274</v>
      </c>
      <c r="F662" t="s" s="4">
        <v>3667</v>
      </c>
      <c r="G662" t="s" s="4">
        <v>3754</v>
      </c>
    </row>
    <row r="663" ht="45.0" customHeight="true">
      <c r="A663" t="s" s="4">
        <v>3454</v>
      </c>
      <c r="B663" t="s" s="4">
        <v>4622</v>
      </c>
      <c r="C663" t="s" s="4">
        <v>3752</v>
      </c>
      <c r="D663" t="s" s="4">
        <v>4133</v>
      </c>
      <c r="E663" t="s" s="4">
        <v>274</v>
      </c>
      <c r="F663" t="s" s="4">
        <v>3667</v>
      </c>
      <c r="G663" t="s" s="4">
        <v>3754</v>
      </c>
    </row>
    <row r="664" ht="45.0" customHeight="true">
      <c r="A664" t="s" s="4">
        <v>3459</v>
      </c>
      <c r="B664" t="s" s="4">
        <v>4623</v>
      </c>
      <c r="C664" t="s" s="4">
        <v>3752</v>
      </c>
      <c r="D664" t="s" s="4">
        <v>3761</v>
      </c>
      <c r="E664" t="s" s="4">
        <v>274</v>
      </c>
      <c r="F664" t="s" s="4">
        <v>3667</v>
      </c>
      <c r="G664" t="s" s="4">
        <v>3754</v>
      </c>
    </row>
    <row r="665" ht="45.0" customHeight="true">
      <c r="A665" t="s" s="4">
        <v>3464</v>
      </c>
      <c r="B665" t="s" s="4">
        <v>4624</v>
      </c>
      <c r="C665" t="s" s="4">
        <v>3752</v>
      </c>
      <c r="D665" t="s" s="4">
        <v>3777</v>
      </c>
      <c r="E665" t="s" s="4">
        <v>274</v>
      </c>
      <c r="F665" t="s" s="4">
        <v>3667</v>
      </c>
      <c r="G665" t="s" s="4">
        <v>3754</v>
      </c>
    </row>
    <row r="666" ht="45.0" customHeight="true">
      <c r="A666" t="s" s="4">
        <v>3469</v>
      </c>
      <c r="B666" t="s" s="4">
        <v>4625</v>
      </c>
      <c r="C666" t="s" s="4">
        <v>3752</v>
      </c>
      <c r="D666" t="s" s="4">
        <v>3890</v>
      </c>
      <c r="E666" t="s" s="4">
        <v>274</v>
      </c>
      <c r="F666" t="s" s="4">
        <v>3667</v>
      </c>
      <c r="G666" t="s" s="4">
        <v>3754</v>
      </c>
    </row>
    <row r="667" ht="45.0" customHeight="true">
      <c r="A667" t="s" s="4">
        <v>3474</v>
      </c>
      <c r="B667" t="s" s="4">
        <v>4626</v>
      </c>
      <c r="C667" t="s" s="4">
        <v>3752</v>
      </c>
      <c r="D667" t="s" s="4">
        <v>3890</v>
      </c>
      <c r="E667" t="s" s="4">
        <v>274</v>
      </c>
      <c r="F667" t="s" s="4">
        <v>3667</v>
      </c>
      <c r="G667" t="s" s="4">
        <v>3754</v>
      </c>
    </row>
    <row r="668" ht="45.0" customHeight="true">
      <c r="A668" t="s" s="4">
        <v>3479</v>
      </c>
      <c r="B668" t="s" s="4">
        <v>4627</v>
      </c>
      <c r="C668" t="s" s="4">
        <v>3752</v>
      </c>
      <c r="D668" t="s" s="4">
        <v>3890</v>
      </c>
      <c r="E668" t="s" s="4">
        <v>274</v>
      </c>
      <c r="F668" t="s" s="4">
        <v>3667</v>
      </c>
      <c r="G668" t="s" s="4">
        <v>3754</v>
      </c>
    </row>
    <row r="669" ht="45.0" customHeight="true">
      <c r="A669" t="s" s="4">
        <v>3484</v>
      </c>
      <c r="B669" t="s" s="4">
        <v>4628</v>
      </c>
      <c r="C669" t="s" s="4">
        <v>3752</v>
      </c>
      <c r="D669" t="s" s="4">
        <v>3890</v>
      </c>
      <c r="E669" t="s" s="4">
        <v>274</v>
      </c>
      <c r="F669" t="s" s="4">
        <v>3667</v>
      </c>
      <c r="G669" t="s" s="4">
        <v>3754</v>
      </c>
    </row>
    <row r="670" ht="45.0" customHeight="true">
      <c r="A670" t="s" s="4">
        <v>3489</v>
      </c>
      <c r="B670" t="s" s="4">
        <v>4629</v>
      </c>
      <c r="C670" t="s" s="4">
        <v>3752</v>
      </c>
      <c r="D670" t="s" s="4">
        <v>3982</v>
      </c>
      <c r="E670" t="s" s="4">
        <v>274</v>
      </c>
      <c r="F670" t="s" s="4">
        <v>3667</v>
      </c>
      <c r="G670" t="s" s="4">
        <v>3754</v>
      </c>
    </row>
    <row r="671" ht="45.0" customHeight="true">
      <c r="A671" t="s" s="4">
        <v>3494</v>
      </c>
      <c r="B671" t="s" s="4">
        <v>4630</v>
      </c>
      <c r="C671" t="s" s="4">
        <v>3752</v>
      </c>
      <c r="D671" t="s" s="4">
        <v>4631</v>
      </c>
      <c r="E671" t="s" s="4">
        <v>274</v>
      </c>
      <c r="F671" t="s" s="4">
        <v>3667</v>
      </c>
      <c r="G671" t="s" s="4">
        <v>3754</v>
      </c>
    </row>
    <row r="672" ht="45.0" customHeight="true">
      <c r="A672" t="s" s="4">
        <v>3498</v>
      </c>
      <c r="B672" t="s" s="4">
        <v>4632</v>
      </c>
      <c r="C672" t="s" s="4">
        <v>3752</v>
      </c>
      <c r="D672" t="s" s="4">
        <v>3761</v>
      </c>
      <c r="E672" t="s" s="4">
        <v>274</v>
      </c>
      <c r="F672" t="s" s="4">
        <v>3667</v>
      </c>
      <c r="G672" t="s" s="4">
        <v>3754</v>
      </c>
    </row>
    <row r="673" ht="45.0" customHeight="true">
      <c r="A673" t="s" s="4">
        <v>3502</v>
      </c>
      <c r="B673" t="s" s="4">
        <v>4633</v>
      </c>
      <c r="C673" t="s" s="4">
        <v>3752</v>
      </c>
      <c r="D673" t="s" s="4">
        <v>4047</v>
      </c>
      <c r="E673" t="s" s="4">
        <v>274</v>
      </c>
      <c r="F673" t="s" s="4">
        <v>3667</v>
      </c>
      <c r="G673" t="s" s="4">
        <v>3754</v>
      </c>
    </row>
    <row r="674" ht="45.0" customHeight="true">
      <c r="A674" t="s" s="4">
        <v>3506</v>
      </c>
      <c r="B674" t="s" s="4">
        <v>4634</v>
      </c>
      <c r="C674" t="s" s="4">
        <v>3752</v>
      </c>
      <c r="D674" t="s" s="4">
        <v>3761</v>
      </c>
      <c r="E674" t="s" s="4">
        <v>274</v>
      </c>
      <c r="F674" t="s" s="4">
        <v>3667</v>
      </c>
      <c r="G674" t="s" s="4">
        <v>3754</v>
      </c>
    </row>
    <row r="675" ht="45.0" customHeight="true">
      <c r="A675" t="s" s="4">
        <v>3510</v>
      </c>
      <c r="B675" t="s" s="4">
        <v>4635</v>
      </c>
      <c r="C675" t="s" s="4">
        <v>3752</v>
      </c>
      <c r="D675" t="s" s="4">
        <v>4133</v>
      </c>
      <c r="E675" t="s" s="4">
        <v>274</v>
      </c>
      <c r="F675" t="s" s="4">
        <v>3667</v>
      </c>
      <c r="G675" t="s" s="4">
        <v>3754</v>
      </c>
    </row>
    <row r="676" ht="45.0" customHeight="true">
      <c r="A676" t="s" s="4">
        <v>3515</v>
      </c>
      <c r="B676" t="s" s="4">
        <v>4636</v>
      </c>
      <c r="C676" t="s" s="4">
        <v>3752</v>
      </c>
      <c r="D676" t="s" s="4">
        <v>4133</v>
      </c>
      <c r="E676" t="s" s="4">
        <v>274</v>
      </c>
      <c r="F676" t="s" s="4">
        <v>3667</v>
      </c>
      <c r="G676" t="s" s="4">
        <v>3754</v>
      </c>
    </row>
    <row r="677" ht="45.0" customHeight="true">
      <c r="A677" t="s" s="4">
        <v>3520</v>
      </c>
      <c r="B677" t="s" s="4">
        <v>4637</v>
      </c>
      <c r="C677" t="s" s="4">
        <v>3752</v>
      </c>
      <c r="D677" t="s" s="4">
        <v>3892</v>
      </c>
      <c r="E677" t="s" s="4">
        <v>274</v>
      </c>
      <c r="F677" t="s" s="4">
        <v>3667</v>
      </c>
      <c r="G677" t="s" s="4">
        <v>3754</v>
      </c>
    </row>
    <row r="678" ht="45.0" customHeight="true">
      <c r="A678" t="s" s="4">
        <v>3524</v>
      </c>
      <c r="B678" t="s" s="4">
        <v>4638</v>
      </c>
      <c r="C678" t="s" s="4">
        <v>3752</v>
      </c>
      <c r="D678" t="s" s="4">
        <v>3928</v>
      </c>
      <c r="E678" t="s" s="4">
        <v>274</v>
      </c>
      <c r="F678" t="s" s="4">
        <v>3667</v>
      </c>
      <c r="G678" t="s" s="4">
        <v>3754</v>
      </c>
    </row>
    <row r="679" ht="45.0" customHeight="true">
      <c r="A679" t="s" s="4">
        <v>3529</v>
      </c>
      <c r="B679" t="s" s="4">
        <v>4639</v>
      </c>
      <c r="C679" t="s" s="4">
        <v>3752</v>
      </c>
      <c r="D679" t="s" s="4">
        <v>4402</v>
      </c>
      <c r="E679" t="s" s="4">
        <v>274</v>
      </c>
      <c r="F679" t="s" s="4">
        <v>3667</v>
      </c>
      <c r="G679" t="s" s="4">
        <v>3754</v>
      </c>
    </row>
    <row r="680" ht="45.0" customHeight="true">
      <c r="A680" t="s" s="4">
        <v>3534</v>
      </c>
      <c r="B680" t="s" s="4">
        <v>4640</v>
      </c>
      <c r="C680" t="s" s="4">
        <v>3752</v>
      </c>
      <c r="D680" t="s" s="4">
        <v>3892</v>
      </c>
      <c r="E680" t="s" s="4">
        <v>274</v>
      </c>
      <c r="F680" t="s" s="4">
        <v>3667</v>
      </c>
      <c r="G680" t="s" s="4">
        <v>3754</v>
      </c>
    </row>
    <row r="681" ht="45.0" customHeight="true">
      <c r="A681" t="s" s="4">
        <v>3540</v>
      </c>
      <c r="B681" t="s" s="4">
        <v>4641</v>
      </c>
      <c r="C681" t="s" s="4">
        <v>3752</v>
      </c>
      <c r="D681" t="s" s="4">
        <v>4123</v>
      </c>
      <c r="E681" t="s" s="4">
        <v>274</v>
      </c>
      <c r="F681" t="s" s="4">
        <v>3667</v>
      </c>
      <c r="G681" t="s" s="4">
        <v>3754</v>
      </c>
    </row>
    <row r="682" ht="45.0" customHeight="true">
      <c r="A682" t="s" s="4">
        <v>3546</v>
      </c>
      <c r="B682" t="s" s="4">
        <v>4642</v>
      </c>
      <c r="C682" t="s" s="4">
        <v>3752</v>
      </c>
      <c r="D682" t="s" s="4">
        <v>4045</v>
      </c>
      <c r="E682" t="s" s="4">
        <v>274</v>
      </c>
      <c r="F682" t="s" s="4">
        <v>3667</v>
      </c>
      <c r="G682" t="s" s="4">
        <v>3754</v>
      </c>
    </row>
    <row r="683" ht="45.0" customHeight="true">
      <c r="A683" t="s" s="4">
        <v>3552</v>
      </c>
      <c r="B683" t="s" s="4">
        <v>4643</v>
      </c>
      <c r="C683" t="s" s="4">
        <v>3752</v>
      </c>
      <c r="D683" t="s" s="4">
        <v>4644</v>
      </c>
      <c r="E683" t="s" s="4">
        <v>274</v>
      </c>
      <c r="F683" t="s" s="4">
        <v>3667</v>
      </c>
      <c r="G683" t="s" s="4">
        <v>3754</v>
      </c>
    </row>
    <row r="684" ht="45.0" customHeight="true">
      <c r="A684" t="s" s="4">
        <v>3556</v>
      </c>
      <c r="B684" t="s" s="4">
        <v>4645</v>
      </c>
      <c r="C684" t="s" s="4">
        <v>3752</v>
      </c>
      <c r="D684" t="s" s="4">
        <v>3833</v>
      </c>
      <c r="E684" t="s" s="4">
        <v>274</v>
      </c>
      <c r="F684" t="s" s="4">
        <v>3667</v>
      </c>
      <c r="G684" t="s" s="4">
        <v>3754</v>
      </c>
    </row>
    <row r="685" ht="45.0" customHeight="true">
      <c r="A685" t="s" s="4">
        <v>3560</v>
      </c>
      <c r="B685" t="s" s="4">
        <v>4646</v>
      </c>
      <c r="C685" t="s" s="4">
        <v>3752</v>
      </c>
      <c r="D685" t="s" s="4">
        <v>3835</v>
      </c>
      <c r="E685" t="s" s="4">
        <v>274</v>
      </c>
      <c r="F685" t="s" s="4">
        <v>3667</v>
      </c>
      <c r="G685" t="s" s="4">
        <v>3754</v>
      </c>
    </row>
    <row r="686" ht="45.0" customHeight="true">
      <c r="A686" t="s" s="4">
        <v>3565</v>
      </c>
      <c r="B686" t="s" s="4">
        <v>4647</v>
      </c>
      <c r="C686" t="s" s="4">
        <v>3752</v>
      </c>
      <c r="D686" t="s" s="4">
        <v>3835</v>
      </c>
      <c r="E686" t="s" s="4">
        <v>274</v>
      </c>
      <c r="F686" t="s" s="4">
        <v>3667</v>
      </c>
      <c r="G686" t="s" s="4">
        <v>3754</v>
      </c>
    </row>
    <row r="687" ht="45.0" customHeight="true">
      <c r="A687" t="s" s="4">
        <v>3571</v>
      </c>
      <c r="B687" t="s" s="4">
        <v>4648</v>
      </c>
      <c r="C687" t="s" s="4">
        <v>3752</v>
      </c>
      <c r="D687" t="s" s="4">
        <v>3979</v>
      </c>
      <c r="E687" t="s" s="4">
        <v>274</v>
      </c>
      <c r="F687" t="s" s="4">
        <v>3667</v>
      </c>
      <c r="G687" t="s" s="4">
        <v>3754</v>
      </c>
    </row>
    <row r="688" ht="45.0" customHeight="true">
      <c r="A688" t="s" s="4">
        <v>3576</v>
      </c>
      <c r="B688" t="s" s="4">
        <v>4649</v>
      </c>
      <c r="C688" t="s" s="4">
        <v>3752</v>
      </c>
      <c r="D688" t="s" s="4">
        <v>3936</v>
      </c>
      <c r="E688" t="s" s="4">
        <v>274</v>
      </c>
      <c r="F688" t="s" s="4">
        <v>3667</v>
      </c>
      <c r="G688" t="s" s="4">
        <v>3754</v>
      </c>
    </row>
    <row r="689" ht="45.0" customHeight="true">
      <c r="A689" t="s" s="4">
        <v>3580</v>
      </c>
      <c r="B689" t="s" s="4">
        <v>4650</v>
      </c>
      <c r="C689" t="s" s="4">
        <v>3752</v>
      </c>
      <c r="D689" t="s" s="4">
        <v>4040</v>
      </c>
      <c r="E689" t="s" s="4">
        <v>274</v>
      </c>
      <c r="F689" t="s" s="4">
        <v>3667</v>
      </c>
      <c r="G689" t="s" s="4">
        <v>3754</v>
      </c>
    </row>
    <row r="690" ht="45.0" customHeight="true">
      <c r="A690" t="s" s="4">
        <v>3586</v>
      </c>
      <c r="B690" t="s" s="4">
        <v>4651</v>
      </c>
      <c r="C690" t="s" s="4">
        <v>3752</v>
      </c>
      <c r="D690" t="s" s="4">
        <v>3763</v>
      </c>
      <c r="E690" t="s" s="4">
        <v>274</v>
      </c>
      <c r="F690" t="s" s="4">
        <v>3667</v>
      </c>
      <c r="G690" t="s" s="4">
        <v>3754</v>
      </c>
    </row>
    <row r="691" ht="45.0" customHeight="true">
      <c r="A691" t="s" s="4">
        <v>3591</v>
      </c>
      <c r="B691" t="s" s="4">
        <v>4652</v>
      </c>
      <c r="C691" t="s" s="4">
        <v>3752</v>
      </c>
      <c r="D691" t="s" s="4">
        <v>3979</v>
      </c>
      <c r="E691" t="s" s="4">
        <v>274</v>
      </c>
      <c r="F691" t="s" s="4">
        <v>3667</v>
      </c>
      <c r="G691" t="s" s="4">
        <v>3754</v>
      </c>
    </row>
    <row r="692" ht="45.0" customHeight="true">
      <c r="A692" t="s" s="4">
        <v>3597</v>
      </c>
      <c r="B692" t="s" s="4">
        <v>4653</v>
      </c>
      <c r="C692" t="s" s="4">
        <v>3752</v>
      </c>
      <c r="D692" t="s" s="4">
        <v>4073</v>
      </c>
      <c r="E692" t="s" s="4">
        <v>274</v>
      </c>
      <c r="F692" t="s" s="4">
        <v>3667</v>
      </c>
      <c r="G692" t="s" s="4">
        <v>3754</v>
      </c>
    </row>
    <row r="693" ht="45.0" customHeight="true">
      <c r="A693" t="s" s="4">
        <v>3604</v>
      </c>
      <c r="B693" t="s" s="4">
        <v>4654</v>
      </c>
      <c r="C693" t="s" s="4">
        <v>3752</v>
      </c>
      <c r="D693" t="s" s="4">
        <v>3948</v>
      </c>
      <c r="E693" t="s" s="4">
        <v>274</v>
      </c>
      <c r="F693" t="s" s="4">
        <v>3667</v>
      </c>
      <c r="G693" t="s" s="4">
        <v>3754</v>
      </c>
    </row>
    <row r="694" ht="45.0" customHeight="true">
      <c r="A694" t="s" s="4">
        <v>3608</v>
      </c>
      <c r="B694" t="s" s="4">
        <v>4655</v>
      </c>
      <c r="C694" t="s" s="4">
        <v>3752</v>
      </c>
      <c r="D694" t="s" s="4">
        <v>4133</v>
      </c>
      <c r="E694" t="s" s="4">
        <v>274</v>
      </c>
      <c r="F694" t="s" s="4">
        <v>3667</v>
      </c>
      <c r="G694" t="s" s="4">
        <v>3754</v>
      </c>
    </row>
    <row r="695" ht="45.0" customHeight="true">
      <c r="A695" t="s" s="4">
        <v>3614</v>
      </c>
      <c r="B695" t="s" s="4">
        <v>4656</v>
      </c>
      <c r="C695" t="s" s="4">
        <v>3752</v>
      </c>
      <c r="D695" t="s" s="4">
        <v>3769</v>
      </c>
      <c r="E695" t="s" s="4">
        <v>274</v>
      </c>
      <c r="F695" t="s" s="4">
        <v>3667</v>
      </c>
      <c r="G695" t="s" s="4">
        <v>3754</v>
      </c>
    </row>
    <row r="696" ht="45.0" customHeight="true">
      <c r="A696" t="s" s="4">
        <v>3618</v>
      </c>
      <c r="B696" t="s" s="4">
        <v>4657</v>
      </c>
      <c r="C696" t="s" s="4">
        <v>3752</v>
      </c>
      <c r="D696" t="s" s="4">
        <v>3806</v>
      </c>
      <c r="E696" t="s" s="4">
        <v>274</v>
      </c>
      <c r="F696" t="s" s="4">
        <v>3667</v>
      </c>
      <c r="G696" t="s" s="4">
        <v>3754</v>
      </c>
    </row>
    <row r="697" ht="45.0" customHeight="true">
      <c r="A697" t="s" s="4">
        <v>3625</v>
      </c>
      <c r="B697" t="s" s="4">
        <v>4658</v>
      </c>
      <c r="C697" t="s" s="4">
        <v>3752</v>
      </c>
      <c r="D697" t="s" s="4">
        <v>3979</v>
      </c>
      <c r="E697" t="s" s="4">
        <v>274</v>
      </c>
      <c r="F697" t="s" s="4">
        <v>3667</v>
      </c>
      <c r="G697" t="s" s="4">
        <v>3754</v>
      </c>
    </row>
    <row r="698" ht="45.0" customHeight="true">
      <c r="A698" t="s" s="4">
        <v>3631</v>
      </c>
      <c r="B698" t="s" s="4">
        <v>4659</v>
      </c>
      <c r="C698" t="s" s="4">
        <v>3752</v>
      </c>
      <c r="D698" t="s" s="4">
        <v>3890</v>
      </c>
      <c r="E698" t="s" s="4">
        <v>274</v>
      </c>
      <c r="F698" t="s" s="4">
        <v>3667</v>
      </c>
      <c r="G698" t="s" s="4">
        <v>3754</v>
      </c>
    </row>
    <row r="699" ht="45.0" customHeight="true">
      <c r="A699" t="s" s="4">
        <v>3636</v>
      </c>
      <c r="B699" t="s" s="4">
        <v>4660</v>
      </c>
      <c r="C699" t="s" s="4">
        <v>3752</v>
      </c>
      <c r="D699" t="s" s="4">
        <v>4661</v>
      </c>
      <c r="E699" t="s" s="4">
        <v>274</v>
      </c>
      <c r="F699" t="s" s="4">
        <v>3667</v>
      </c>
      <c r="G699" t="s" s="4">
        <v>3754</v>
      </c>
    </row>
    <row r="700" ht="45.0" customHeight="true">
      <c r="A700" t="s" s="4">
        <v>3641</v>
      </c>
      <c r="B700" t="s" s="4">
        <v>4662</v>
      </c>
      <c r="C700" t="s" s="4">
        <v>3752</v>
      </c>
      <c r="D700" t="s" s="4">
        <v>4073</v>
      </c>
      <c r="E700" t="s" s="4">
        <v>274</v>
      </c>
      <c r="F700" t="s" s="4">
        <v>3667</v>
      </c>
      <c r="G700" t="s" s="4">
        <v>3754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076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8.37109375" customWidth="true" bestFit="true"/>
    <col min="2" max="2" width="36.99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4663</v>
      </c>
      <c r="D2" t="s">
        <v>4664</v>
      </c>
      <c r="E2" t="s">
        <v>4665</v>
      </c>
      <c r="F2" t="s">
        <v>4666</v>
      </c>
      <c r="G2" t="s">
        <v>4667</v>
      </c>
    </row>
    <row r="3">
      <c r="A3" t="s" s="1">
        <v>3658</v>
      </c>
      <c r="B3" s="1"/>
      <c r="C3" t="s" s="1">
        <v>4668</v>
      </c>
      <c r="D3" t="s" s="1">
        <v>4669</v>
      </c>
      <c r="E3" t="s" s="1">
        <v>4670</v>
      </c>
      <c r="F3" t="s" s="1">
        <v>4671</v>
      </c>
      <c r="G3" t="s" s="1">
        <v>4672</v>
      </c>
    </row>
    <row r="4" ht="45.0" customHeight="true">
      <c r="A4" t="s" s="4">
        <v>96</v>
      </c>
      <c r="B4" t="s" s="4">
        <v>4673</v>
      </c>
      <c r="C4" t="s" s="4">
        <v>4674</v>
      </c>
      <c r="D4" t="s" s="4">
        <v>4675</v>
      </c>
      <c r="E4" t="s" s="4">
        <v>4675</v>
      </c>
      <c r="F4" t="s" s="4">
        <v>3667</v>
      </c>
      <c r="G4" t="s" s="4">
        <v>3668</v>
      </c>
    </row>
    <row r="5" ht="45.0" customHeight="true">
      <c r="A5" t="s" s="4">
        <v>105</v>
      </c>
      <c r="B5" t="s" s="4">
        <v>4676</v>
      </c>
      <c r="C5" t="s" s="4">
        <v>4674</v>
      </c>
      <c r="D5" t="s" s="4">
        <v>4675</v>
      </c>
      <c r="E5" t="s" s="4">
        <v>4675</v>
      </c>
      <c r="F5" t="s" s="4">
        <v>3667</v>
      </c>
      <c r="G5" t="s" s="4">
        <v>3668</v>
      </c>
    </row>
    <row r="6" ht="45.0" customHeight="true">
      <c r="A6" t="s" s="4">
        <v>111</v>
      </c>
      <c r="B6" t="s" s="4">
        <v>4677</v>
      </c>
      <c r="C6" t="s" s="4">
        <v>4674</v>
      </c>
      <c r="D6" t="s" s="4">
        <v>4675</v>
      </c>
      <c r="E6" t="s" s="4">
        <v>4675</v>
      </c>
      <c r="F6" t="s" s="4">
        <v>3667</v>
      </c>
      <c r="G6" t="s" s="4">
        <v>3668</v>
      </c>
    </row>
    <row r="7" ht="45.0" customHeight="true">
      <c r="A7" t="s" s="4">
        <v>117</v>
      </c>
      <c r="B7" t="s" s="4">
        <v>4678</v>
      </c>
      <c r="C7" t="s" s="4">
        <v>4674</v>
      </c>
      <c r="D7" t="s" s="4">
        <v>4675</v>
      </c>
      <c r="E7" t="s" s="4">
        <v>4675</v>
      </c>
      <c r="F7" t="s" s="4">
        <v>3667</v>
      </c>
      <c r="G7" t="s" s="4">
        <v>3668</v>
      </c>
    </row>
    <row r="8" ht="45.0" customHeight="true">
      <c r="A8" t="s" s="4">
        <v>122</v>
      </c>
      <c r="B8" t="s" s="4">
        <v>4679</v>
      </c>
      <c r="C8" t="s" s="4">
        <v>4674</v>
      </c>
      <c r="D8" t="s" s="4">
        <v>4675</v>
      </c>
      <c r="E8" t="s" s="4">
        <v>4675</v>
      </c>
      <c r="F8" t="s" s="4">
        <v>3667</v>
      </c>
      <c r="G8" t="s" s="4">
        <v>3668</v>
      </c>
    </row>
    <row r="9" ht="45.0" customHeight="true">
      <c r="A9" t="s" s="4">
        <v>128</v>
      </c>
      <c r="B9" t="s" s="4">
        <v>4680</v>
      </c>
      <c r="C9" t="s" s="4">
        <v>4674</v>
      </c>
      <c r="D9" t="s" s="4">
        <v>4675</v>
      </c>
      <c r="E9" t="s" s="4">
        <v>4675</v>
      </c>
      <c r="F9" t="s" s="4">
        <v>3667</v>
      </c>
      <c r="G9" t="s" s="4">
        <v>3668</v>
      </c>
    </row>
    <row r="10" ht="45.0" customHeight="true">
      <c r="A10" t="s" s="4">
        <v>140</v>
      </c>
      <c r="B10" t="s" s="4">
        <v>4681</v>
      </c>
      <c r="C10" t="s" s="4">
        <v>4682</v>
      </c>
      <c r="D10" t="s" s="4">
        <v>4683</v>
      </c>
      <c r="E10" t="s" s="4">
        <v>4683</v>
      </c>
      <c r="F10" t="s" s="4">
        <v>3667</v>
      </c>
      <c r="G10" t="s" s="4">
        <v>3668</v>
      </c>
    </row>
    <row r="11" ht="45.0" customHeight="true">
      <c r="A11" t="s" s="4">
        <v>140</v>
      </c>
      <c r="B11" t="s" s="4">
        <v>4684</v>
      </c>
      <c r="C11" t="s" s="4">
        <v>4674</v>
      </c>
      <c r="D11" t="s" s="4">
        <v>4685</v>
      </c>
      <c r="E11" t="s" s="4">
        <v>4685</v>
      </c>
      <c r="F11" t="s" s="4">
        <v>3667</v>
      </c>
      <c r="G11" t="s" s="4">
        <v>3668</v>
      </c>
    </row>
    <row r="12" ht="45.0" customHeight="true">
      <c r="A12" t="s" s="4">
        <v>151</v>
      </c>
      <c r="B12" t="s" s="4">
        <v>4686</v>
      </c>
      <c r="C12" t="s" s="4">
        <v>4682</v>
      </c>
      <c r="D12" t="s" s="4">
        <v>4687</v>
      </c>
      <c r="E12" t="s" s="4">
        <v>4687</v>
      </c>
      <c r="F12" t="s" s="4">
        <v>3667</v>
      </c>
      <c r="G12" t="s" s="4">
        <v>3668</v>
      </c>
    </row>
    <row r="13" ht="45.0" customHeight="true">
      <c r="A13" t="s" s="4">
        <v>151</v>
      </c>
      <c r="B13" t="s" s="4">
        <v>4688</v>
      </c>
      <c r="C13" t="s" s="4">
        <v>4674</v>
      </c>
      <c r="D13" t="s" s="4">
        <v>4689</v>
      </c>
      <c r="E13" t="s" s="4">
        <v>4689</v>
      </c>
      <c r="F13" t="s" s="4">
        <v>3667</v>
      </c>
      <c r="G13" t="s" s="4">
        <v>3668</v>
      </c>
    </row>
    <row r="14" ht="45.0" customHeight="true">
      <c r="A14" t="s" s="4">
        <v>157</v>
      </c>
      <c r="B14" t="s" s="4">
        <v>4690</v>
      </c>
      <c r="C14" t="s" s="4">
        <v>4682</v>
      </c>
      <c r="D14" t="s" s="4">
        <v>4683</v>
      </c>
      <c r="E14" t="s" s="4">
        <v>4683</v>
      </c>
      <c r="F14" t="s" s="4">
        <v>3667</v>
      </c>
      <c r="G14" t="s" s="4">
        <v>3668</v>
      </c>
    </row>
    <row r="15" ht="45.0" customHeight="true">
      <c r="A15" t="s" s="4">
        <v>157</v>
      </c>
      <c r="B15" t="s" s="4">
        <v>4691</v>
      </c>
      <c r="C15" t="s" s="4">
        <v>4674</v>
      </c>
      <c r="D15" t="s" s="4">
        <v>4689</v>
      </c>
      <c r="E15" t="s" s="4">
        <v>4689</v>
      </c>
      <c r="F15" t="s" s="4">
        <v>3667</v>
      </c>
      <c r="G15" t="s" s="4">
        <v>3668</v>
      </c>
    </row>
    <row r="16" ht="45.0" customHeight="true">
      <c r="A16" t="s" s="4">
        <v>163</v>
      </c>
      <c r="B16" t="s" s="4">
        <v>4692</v>
      </c>
      <c r="C16" t="s" s="4">
        <v>4674</v>
      </c>
      <c r="D16" t="s" s="4">
        <v>4693</v>
      </c>
      <c r="E16" t="s" s="4">
        <v>4693</v>
      </c>
      <c r="F16" t="s" s="4">
        <v>3667</v>
      </c>
      <c r="G16" t="s" s="4">
        <v>3668</v>
      </c>
    </row>
    <row r="17" ht="45.0" customHeight="true">
      <c r="A17" t="s" s="4">
        <v>169</v>
      </c>
      <c r="B17" t="s" s="4">
        <v>4694</v>
      </c>
      <c r="C17" t="s" s="4">
        <v>4674</v>
      </c>
      <c r="D17" t="s" s="4">
        <v>4693</v>
      </c>
      <c r="E17" t="s" s="4">
        <v>4693</v>
      </c>
      <c r="F17" t="s" s="4">
        <v>3667</v>
      </c>
      <c r="G17" t="s" s="4">
        <v>3668</v>
      </c>
    </row>
    <row r="18" ht="45.0" customHeight="true">
      <c r="A18" t="s" s="4">
        <v>174</v>
      </c>
      <c r="B18" t="s" s="4">
        <v>4695</v>
      </c>
      <c r="C18" t="s" s="4">
        <v>4682</v>
      </c>
      <c r="D18" t="s" s="4">
        <v>4696</v>
      </c>
      <c r="E18" t="s" s="4">
        <v>4696</v>
      </c>
      <c r="F18" t="s" s="4">
        <v>3667</v>
      </c>
      <c r="G18" t="s" s="4">
        <v>3668</v>
      </c>
    </row>
    <row r="19" ht="45.0" customHeight="true">
      <c r="A19" t="s" s="4">
        <v>174</v>
      </c>
      <c r="B19" t="s" s="4">
        <v>4697</v>
      </c>
      <c r="C19" t="s" s="4">
        <v>4674</v>
      </c>
      <c r="D19" t="s" s="4">
        <v>4698</v>
      </c>
      <c r="E19" t="s" s="4">
        <v>4698</v>
      </c>
      <c r="F19" t="s" s="4">
        <v>3667</v>
      </c>
      <c r="G19" t="s" s="4">
        <v>3668</v>
      </c>
    </row>
    <row r="20" ht="45.0" customHeight="true">
      <c r="A20" t="s" s="4">
        <v>182</v>
      </c>
      <c r="B20" t="s" s="4">
        <v>4699</v>
      </c>
      <c r="C20" t="s" s="4">
        <v>4682</v>
      </c>
      <c r="D20" t="s" s="4">
        <v>4683</v>
      </c>
      <c r="E20" t="s" s="4">
        <v>4683</v>
      </c>
      <c r="F20" t="s" s="4">
        <v>3667</v>
      </c>
      <c r="G20" t="s" s="4">
        <v>3668</v>
      </c>
    </row>
    <row r="21" ht="45.0" customHeight="true">
      <c r="A21" t="s" s="4">
        <v>182</v>
      </c>
      <c r="B21" t="s" s="4">
        <v>4700</v>
      </c>
      <c r="C21" t="s" s="4">
        <v>4674</v>
      </c>
      <c r="D21" t="s" s="4">
        <v>4701</v>
      </c>
      <c r="E21" t="s" s="4">
        <v>4701</v>
      </c>
      <c r="F21" t="s" s="4">
        <v>3667</v>
      </c>
      <c r="G21" t="s" s="4">
        <v>3668</v>
      </c>
    </row>
    <row r="22" ht="45.0" customHeight="true">
      <c r="A22" t="s" s="4">
        <v>188</v>
      </c>
      <c r="B22" t="s" s="4">
        <v>4702</v>
      </c>
      <c r="C22" t="s" s="4">
        <v>4682</v>
      </c>
      <c r="D22" t="s" s="4">
        <v>4703</v>
      </c>
      <c r="E22" t="s" s="4">
        <v>4703</v>
      </c>
      <c r="F22" t="s" s="4">
        <v>3667</v>
      </c>
      <c r="G22" t="s" s="4">
        <v>3668</v>
      </c>
    </row>
    <row r="23" ht="45.0" customHeight="true">
      <c r="A23" t="s" s="4">
        <v>188</v>
      </c>
      <c r="B23" t="s" s="4">
        <v>4704</v>
      </c>
      <c r="C23" t="s" s="4">
        <v>4674</v>
      </c>
      <c r="D23" t="s" s="4">
        <v>4705</v>
      </c>
      <c r="E23" t="s" s="4">
        <v>4705</v>
      </c>
      <c r="F23" t="s" s="4">
        <v>3667</v>
      </c>
      <c r="G23" t="s" s="4">
        <v>3668</v>
      </c>
    </row>
    <row r="24" ht="45.0" customHeight="true">
      <c r="A24" t="s" s="4">
        <v>196</v>
      </c>
      <c r="B24" t="s" s="4">
        <v>4706</v>
      </c>
      <c r="C24" t="s" s="4">
        <v>4682</v>
      </c>
      <c r="D24" t="s" s="4">
        <v>4707</v>
      </c>
      <c r="E24" t="s" s="4">
        <v>4707</v>
      </c>
      <c r="F24" t="s" s="4">
        <v>3667</v>
      </c>
      <c r="G24" t="s" s="4">
        <v>3668</v>
      </c>
    </row>
    <row r="25" ht="45.0" customHeight="true">
      <c r="A25" t="s" s="4">
        <v>196</v>
      </c>
      <c r="B25" t="s" s="4">
        <v>4708</v>
      </c>
      <c r="C25" t="s" s="4">
        <v>4674</v>
      </c>
      <c r="D25" t="s" s="4">
        <v>4709</v>
      </c>
      <c r="E25" t="s" s="4">
        <v>4709</v>
      </c>
      <c r="F25" t="s" s="4">
        <v>3667</v>
      </c>
      <c r="G25" t="s" s="4">
        <v>3668</v>
      </c>
    </row>
    <row r="26" ht="45.0" customHeight="true">
      <c r="A26" t="s" s="4">
        <v>202</v>
      </c>
      <c r="B26" t="s" s="4">
        <v>4710</v>
      </c>
      <c r="C26" t="s" s="4">
        <v>4682</v>
      </c>
      <c r="D26" t="s" s="4">
        <v>4707</v>
      </c>
      <c r="E26" t="s" s="4">
        <v>4707</v>
      </c>
      <c r="F26" t="s" s="4">
        <v>3667</v>
      </c>
      <c r="G26" t="s" s="4">
        <v>3668</v>
      </c>
    </row>
    <row r="27" ht="45.0" customHeight="true">
      <c r="A27" t="s" s="4">
        <v>202</v>
      </c>
      <c r="B27" t="s" s="4">
        <v>4711</v>
      </c>
      <c r="C27" t="s" s="4">
        <v>4674</v>
      </c>
      <c r="D27" t="s" s="4">
        <v>4709</v>
      </c>
      <c r="E27" t="s" s="4">
        <v>4709</v>
      </c>
      <c r="F27" t="s" s="4">
        <v>3667</v>
      </c>
      <c r="G27" t="s" s="4">
        <v>3668</v>
      </c>
    </row>
    <row r="28" ht="45.0" customHeight="true">
      <c r="A28" t="s" s="4">
        <v>208</v>
      </c>
      <c r="B28" t="s" s="4">
        <v>4712</v>
      </c>
      <c r="C28" t="s" s="4">
        <v>4682</v>
      </c>
      <c r="D28" t="s" s="4">
        <v>4713</v>
      </c>
      <c r="E28" t="s" s="4">
        <v>4713</v>
      </c>
      <c r="F28" t="s" s="4">
        <v>3667</v>
      </c>
      <c r="G28" t="s" s="4">
        <v>3668</v>
      </c>
    </row>
    <row r="29" ht="45.0" customHeight="true">
      <c r="A29" t="s" s="4">
        <v>208</v>
      </c>
      <c r="B29" t="s" s="4">
        <v>4714</v>
      </c>
      <c r="C29" t="s" s="4">
        <v>4674</v>
      </c>
      <c r="D29" t="s" s="4">
        <v>4715</v>
      </c>
      <c r="E29" t="s" s="4">
        <v>4715</v>
      </c>
      <c r="F29" t="s" s="4">
        <v>3667</v>
      </c>
      <c r="G29" t="s" s="4">
        <v>3668</v>
      </c>
    </row>
    <row r="30" ht="45.0" customHeight="true">
      <c r="A30" t="s" s="4">
        <v>213</v>
      </c>
      <c r="B30" t="s" s="4">
        <v>4716</v>
      </c>
      <c r="C30" t="s" s="4">
        <v>4682</v>
      </c>
      <c r="D30" t="s" s="4">
        <v>4713</v>
      </c>
      <c r="E30" t="s" s="4">
        <v>4713</v>
      </c>
      <c r="F30" t="s" s="4">
        <v>3667</v>
      </c>
      <c r="G30" t="s" s="4">
        <v>3668</v>
      </c>
    </row>
    <row r="31" ht="45.0" customHeight="true">
      <c r="A31" t="s" s="4">
        <v>213</v>
      </c>
      <c r="B31" t="s" s="4">
        <v>4717</v>
      </c>
      <c r="C31" t="s" s="4">
        <v>4674</v>
      </c>
      <c r="D31" t="s" s="4">
        <v>4715</v>
      </c>
      <c r="E31" t="s" s="4">
        <v>4715</v>
      </c>
      <c r="F31" t="s" s="4">
        <v>3667</v>
      </c>
      <c r="G31" t="s" s="4">
        <v>3668</v>
      </c>
    </row>
    <row r="32" ht="45.0" customHeight="true">
      <c r="A32" t="s" s="4">
        <v>225</v>
      </c>
      <c r="B32" t="s" s="4">
        <v>4718</v>
      </c>
      <c r="C32" t="s" s="4">
        <v>4674</v>
      </c>
      <c r="D32" t="s" s="4">
        <v>4719</v>
      </c>
      <c r="E32" t="s" s="4">
        <v>4719</v>
      </c>
      <c r="F32" t="s" s="4">
        <v>3667</v>
      </c>
      <c r="G32" t="s" s="4">
        <v>3668</v>
      </c>
    </row>
    <row r="33" ht="45.0" customHeight="true">
      <c r="A33" t="s" s="4">
        <v>232</v>
      </c>
      <c r="B33" t="s" s="4">
        <v>4720</v>
      </c>
      <c r="C33" t="s" s="4">
        <v>4674</v>
      </c>
      <c r="D33" t="s" s="4">
        <v>4719</v>
      </c>
      <c r="E33" t="s" s="4">
        <v>4719</v>
      </c>
      <c r="F33" t="s" s="4">
        <v>3667</v>
      </c>
      <c r="G33" t="s" s="4">
        <v>3668</v>
      </c>
    </row>
    <row r="34" ht="45.0" customHeight="true">
      <c r="A34" t="s" s="4">
        <v>238</v>
      </c>
      <c r="B34" t="s" s="4">
        <v>4721</v>
      </c>
      <c r="C34" t="s" s="4">
        <v>4682</v>
      </c>
      <c r="D34" t="s" s="4">
        <v>4683</v>
      </c>
      <c r="E34" t="s" s="4">
        <v>4683</v>
      </c>
      <c r="F34" t="s" s="4">
        <v>3667</v>
      </c>
      <c r="G34" t="s" s="4">
        <v>3668</v>
      </c>
    </row>
    <row r="35" ht="45.0" customHeight="true">
      <c r="A35" t="s" s="4">
        <v>238</v>
      </c>
      <c r="B35" t="s" s="4">
        <v>4722</v>
      </c>
      <c r="C35" t="s" s="4">
        <v>4674</v>
      </c>
      <c r="D35" t="s" s="4">
        <v>4723</v>
      </c>
      <c r="E35" t="s" s="4">
        <v>4723</v>
      </c>
      <c r="F35" t="s" s="4">
        <v>3667</v>
      </c>
      <c r="G35" t="s" s="4">
        <v>3668</v>
      </c>
    </row>
    <row r="36" ht="45.0" customHeight="true">
      <c r="A36" t="s" s="4">
        <v>245</v>
      </c>
      <c r="B36" t="s" s="4">
        <v>4724</v>
      </c>
      <c r="C36" t="s" s="4">
        <v>4682</v>
      </c>
      <c r="D36" t="s" s="4">
        <v>4683</v>
      </c>
      <c r="E36" t="s" s="4">
        <v>4683</v>
      </c>
      <c r="F36" t="s" s="4">
        <v>3667</v>
      </c>
      <c r="G36" t="s" s="4">
        <v>3668</v>
      </c>
    </row>
    <row r="37" ht="45.0" customHeight="true">
      <c r="A37" t="s" s="4">
        <v>245</v>
      </c>
      <c r="B37" t="s" s="4">
        <v>4725</v>
      </c>
      <c r="C37" t="s" s="4">
        <v>4674</v>
      </c>
      <c r="D37" t="s" s="4">
        <v>4723</v>
      </c>
      <c r="E37" t="s" s="4">
        <v>4723</v>
      </c>
      <c r="F37" t="s" s="4">
        <v>3667</v>
      </c>
      <c r="G37" t="s" s="4">
        <v>3668</v>
      </c>
    </row>
    <row r="38" ht="45.0" customHeight="true">
      <c r="A38" t="s" s="4">
        <v>251</v>
      </c>
      <c r="B38" t="s" s="4">
        <v>4726</v>
      </c>
      <c r="C38" t="s" s="4">
        <v>4682</v>
      </c>
      <c r="D38" t="s" s="4">
        <v>4687</v>
      </c>
      <c r="E38" t="s" s="4">
        <v>4687</v>
      </c>
      <c r="F38" t="s" s="4">
        <v>3667</v>
      </c>
      <c r="G38" t="s" s="4">
        <v>3668</v>
      </c>
    </row>
    <row r="39" ht="45.0" customHeight="true">
      <c r="A39" t="s" s="4">
        <v>251</v>
      </c>
      <c r="B39" t="s" s="4">
        <v>4727</v>
      </c>
      <c r="C39" t="s" s="4">
        <v>4674</v>
      </c>
      <c r="D39" t="s" s="4">
        <v>4723</v>
      </c>
      <c r="E39" t="s" s="4">
        <v>4723</v>
      </c>
      <c r="F39" t="s" s="4">
        <v>3667</v>
      </c>
      <c r="G39" t="s" s="4">
        <v>3668</v>
      </c>
    </row>
    <row r="40" ht="45.0" customHeight="true">
      <c r="A40" t="s" s="4">
        <v>258</v>
      </c>
      <c r="B40" t="s" s="4">
        <v>4728</v>
      </c>
      <c r="C40" t="s" s="4">
        <v>4674</v>
      </c>
      <c r="D40" t="s" s="4">
        <v>4719</v>
      </c>
      <c r="E40" t="s" s="4">
        <v>4719</v>
      </c>
      <c r="F40" t="s" s="4">
        <v>3667</v>
      </c>
      <c r="G40" t="s" s="4">
        <v>3668</v>
      </c>
    </row>
    <row r="41" ht="45.0" customHeight="true">
      <c r="A41" t="s" s="4">
        <v>269</v>
      </c>
      <c r="B41" t="s" s="4">
        <v>4729</v>
      </c>
      <c r="C41" t="s" s="4">
        <v>4682</v>
      </c>
      <c r="D41" t="s" s="4">
        <v>4703</v>
      </c>
      <c r="E41" t="s" s="4">
        <v>4703</v>
      </c>
      <c r="F41" t="s" s="4">
        <v>3667</v>
      </c>
      <c r="G41" t="s" s="4">
        <v>3668</v>
      </c>
    </row>
    <row r="42" ht="45.0" customHeight="true">
      <c r="A42" t="s" s="4">
        <v>269</v>
      </c>
      <c r="B42" t="s" s="4">
        <v>4730</v>
      </c>
      <c r="C42" t="s" s="4">
        <v>4674</v>
      </c>
      <c r="D42" t="s" s="4">
        <v>4731</v>
      </c>
      <c r="E42" t="s" s="4">
        <v>4731</v>
      </c>
      <c r="F42" t="s" s="4">
        <v>3667</v>
      </c>
      <c r="G42" t="s" s="4">
        <v>3668</v>
      </c>
    </row>
    <row r="43" ht="45.0" customHeight="true">
      <c r="A43" t="s" s="4">
        <v>275</v>
      </c>
      <c r="B43" t="s" s="4">
        <v>4732</v>
      </c>
      <c r="C43" t="s" s="4">
        <v>4682</v>
      </c>
      <c r="D43" t="s" s="4">
        <v>4713</v>
      </c>
      <c r="E43" t="s" s="4">
        <v>4713</v>
      </c>
      <c r="F43" t="s" s="4">
        <v>3667</v>
      </c>
      <c r="G43" t="s" s="4">
        <v>3668</v>
      </c>
    </row>
    <row r="44" ht="45.0" customHeight="true">
      <c r="A44" t="s" s="4">
        <v>275</v>
      </c>
      <c r="B44" t="s" s="4">
        <v>4733</v>
      </c>
      <c r="C44" t="s" s="4">
        <v>4674</v>
      </c>
      <c r="D44" t="s" s="4">
        <v>4734</v>
      </c>
      <c r="E44" t="s" s="4">
        <v>4734</v>
      </c>
      <c r="F44" t="s" s="4">
        <v>3667</v>
      </c>
      <c r="G44" t="s" s="4">
        <v>3668</v>
      </c>
    </row>
    <row r="45" ht="45.0" customHeight="true">
      <c r="A45" t="s" s="4">
        <v>290</v>
      </c>
      <c r="B45" t="s" s="4">
        <v>4735</v>
      </c>
      <c r="C45" t="s" s="4">
        <v>4682</v>
      </c>
      <c r="D45" t="s" s="4">
        <v>4683</v>
      </c>
      <c r="E45" t="s" s="4">
        <v>4683</v>
      </c>
      <c r="F45" t="s" s="4">
        <v>3667</v>
      </c>
      <c r="G45" t="s" s="4">
        <v>3668</v>
      </c>
    </row>
    <row r="46" ht="45.0" customHeight="true">
      <c r="A46" t="s" s="4">
        <v>290</v>
      </c>
      <c r="B46" t="s" s="4">
        <v>4736</v>
      </c>
      <c r="C46" t="s" s="4">
        <v>4674</v>
      </c>
      <c r="D46" t="s" s="4">
        <v>4737</v>
      </c>
      <c r="E46" t="s" s="4">
        <v>4737</v>
      </c>
      <c r="F46" t="s" s="4">
        <v>3667</v>
      </c>
      <c r="G46" t="s" s="4">
        <v>3668</v>
      </c>
    </row>
    <row r="47" ht="45.0" customHeight="true">
      <c r="A47" t="s" s="4">
        <v>297</v>
      </c>
      <c r="B47" t="s" s="4">
        <v>4738</v>
      </c>
      <c r="C47" t="s" s="4">
        <v>4674</v>
      </c>
      <c r="D47" t="s" s="4">
        <v>4739</v>
      </c>
      <c r="E47" t="s" s="4">
        <v>4739</v>
      </c>
      <c r="F47" t="s" s="4">
        <v>3667</v>
      </c>
      <c r="G47" t="s" s="4">
        <v>3668</v>
      </c>
    </row>
    <row r="48" ht="45.0" customHeight="true">
      <c r="A48" t="s" s="4">
        <v>302</v>
      </c>
      <c r="B48" t="s" s="4">
        <v>4740</v>
      </c>
      <c r="C48" t="s" s="4">
        <v>4674</v>
      </c>
      <c r="D48" t="s" s="4">
        <v>4739</v>
      </c>
      <c r="E48" t="s" s="4">
        <v>4739</v>
      </c>
      <c r="F48" t="s" s="4">
        <v>3667</v>
      </c>
      <c r="G48" t="s" s="4">
        <v>3668</v>
      </c>
    </row>
    <row r="49" ht="45.0" customHeight="true">
      <c r="A49" t="s" s="4">
        <v>309</v>
      </c>
      <c r="B49" t="s" s="4">
        <v>4741</v>
      </c>
      <c r="C49" t="s" s="4">
        <v>4674</v>
      </c>
      <c r="D49" t="s" s="4">
        <v>4705</v>
      </c>
      <c r="E49" t="s" s="4">
        <v>4705</v>
      </c>
      <c r="F49" t="s" s="4">
        <v>3667</v>
      </c>
      <c r="G49" t="s" s="4">
        <v>3668</v>
      </c>
    </row>
    <row r="50" ht="45.0" customHeight="true">
      <c r="A50" t="s" s="4">
        <v>309</v>
      </c>
      <c r="B50" t="s" s="4">
        <v>4742</v>
      </c>
      <c r="C50" t="s" s="4">
        <v>4682</v>
      </c>
      <c r="D50" t="s" s="4">
        <v>4703</v>
      </c>
      <c r="E50" t="s" s="4">
        <v>4703</v>
      </c>
      <c r="F50" t="s" s="4">
        <v>3667</v>
      </c>
      <c r="G50" t="s" s="4">
        <v>3668</v>
      </c>
    </row>
    <row r="51" ht="45.0" customHeight="true">
      <c r="A51" t="s" s="4">
        <v>314</v>
      </c>
      <c r="B51" t="s" s="4">
        <v>4743</v>
      </c>
      <c r="C51" t="s" s="4">
        <v>4674</v>
      </c>
      <c r="D51" t="s" s="4">
        <v>4705</v>
      </c>
      <c r="E51" t="s" s="4">
        <v>4705</v>
      </c>
      <c r="F51" t="s" s="4">
        <v>3667</v>
      </c>
      <c r="G51" t="s" s="4">
        <v>3668</v>
      </c>
    </row>
    <row r="52" ht="45.0" customHeight="true">
      <c r="A52" t="s" s="4">
        <v>314</v>
      </c>
      <c r="B52" t="s" s="4">
        <v>4744</v>
      </c>
      <c r="C52" t="s" s="4">
        <v>4682</v>
      </c>
      <c r="D52" t="s" s="4">
        <v>4703</v>
      </c>
      <c r="E52" t="s" s="4">
        <v>4703</v>
      </c>
      <c r="F52" t="s" s="4">
        <v>3667</v>
      </c>
      <c r="G52" t="s" s="4">
        <v>3668</v>
      </c>
    </row>
    <row r="53" ht="45.0" customHeight="true">
      <c r="A53" t="s" s="4">
        <v>320</v>
      </c>
      <c r="B53" t="s" s="4">
        <v>4745</v>
      </c>
      <c r="C53" t="s" s="4">
        <v>4674</v>
      </c>
      <c r="D53" t="s" s="4">
        <v>4746</v>
      </c>
      <c r="E53" t="s" s="4">
        <v>4746</v>
      </c>
      <c r="F53" t="s" s="4">
        <v>3667</v>
      </c>
      <c r="G53" t="s" s="4">
        <v>3668</v>
      </c>
    </row>
    <row r="54" ht="45.0" customHeight="true">
      <c r="A54" t="s" s="4">
        <v>320</v>
      </c>
      <c r="B54" t="s" s="4">
        <v>4747</v>
      </c>
      <c r="C54" t="s" s="4">
        <v>4682</v>
      </c>
      <c r="D54" t="s" s="4">
        <v>4707</v>
      </c>
      <c r="E54" t="s" s="4">
        <v>4707</v>
      </c>
      <c r="F54" t="s" s="4">
        <v>3667</v>
      </c>
      <c r="G54" t="s" s="4">
        <v>3668</v>
      </c>
    </row>
    <row r="55" ht="45.0" customHeight="true">
      <c r="A55" t="s" s="4">
        <v>326</v>
      </c>
      <c r="B55" t="s" s="4">
        <v>4748</v>
      </c>
      <c r="C55" t="s" s="4">
        <v>4674</v>
      </c>
      <c r="D55" t="s" s="4">
        <v>4746</v>
      </c>
      <c r="E55" t="s" s="4">
        <v>4746</v>
      </c>
      <c r="F55" t="s" s="4">
        <v>3667</v>
      </c>
      <c r="G55" t="s" s="4">
        <v>3668</v>
      </c>
    </row>
    <row r="56" ht="45.0" customHeight="true">
      <c r="A56" t="s" s="4">
        <v>326</v>
      </c>
      <c r="B56" t="s" s="4">
        <v>4749</v>
      </c>
      <c r="C56" t="s" s="4">
        <v>4682</v>
      </c>
      <c r="D56" t="s" s="4">
        <v>4707</v>
      </c>
      <c r="E56" t="s" s="4">
        <v>4707</v>
      </c>
      <c r="F56" t="s" s="4">
        <v>3667</v>
      </c>
      <c r="G56" t="s" s="4">
        <v>3668</v>
      </c>
    </row>
    <row r="57" ht="45.0" customHeight="true">
      <c r="A57" t="s" s="4">
        <v>332</v>
      </c>
      <c r="B57" t="s" s="4">
        <v>4750</v>
      </c>
      <c r="C57" t="s" s="4">
        <v>4674</v>
      </c>
      <c r="D57" t="s" s="4">
        <v>4751</v>
      </c>
      <c r="E57" t="s" s="4">
        <v>4751</v>
      </c>
      <c r="F57" t="s" s="4">
        <v>3667</v>
      </c>
      <c r="G57" t="s" s="4">
        <v>3668</v>
      </c>
    </row>
    <row r="58" ht="45.0" customHeight="true">
      <c r="A58" t="s" s="4">
        <v>332</v>
      </c>
      <c r="B58" t="s" s="4">
        <v>4752</v>
      </c>
      <c r="C58" t="s" s="4">
        <v>4682</v>
      </c>
      <c r="D58" t="s" s="4">
        <v>4753</v>
      </c>
      <c r="E58" t="s" s="4">
        <v>4753</v>
      </c>
      <c r="F58" t="s" s="4">
        <v>3667</v>
      </c>
      <c r="G58" t="s" s="4">
        <v>3668</v>
      </c>
    </row>
    <row r="59" ht="45.0" customHeight="true">
      <c r="A59" t="s" s="4">
        <v>338</v>
      </c>
      <c r="B59" t="s" s="4">
        <v>4754</v>
      </c>
      <c r="C59" t="s" s="4">
        <v>4674</v>
      </c>
      <c r="D59" t="s" s="4">
        <v>4746</v>
      </c>
      <c r="E59" t="s" s="4">
        <v>4746</v>
      </c>
      <c r="F59" t="s" s="4">
        <v>3667</v>
      </c>
      <c r="G59" t="s" s="4">
        <v>3668</v>
      </c>
    </row>
    <row r="60" ht="45.0" customHeight="true">
      <c r="A60" t="s" s="4">
        <v>338</v>
      </c>
      <c r="B60" t="s" s="4">
        <v>4755</v>
      </c>
      <c r="C60" t="s" s="4">
        <v>4682</v>
      </c>
      <c r="D60" t="s" s="4">
        <v>4707</v>
      </c>
      <c r="E60" t="s" s="4">
        <v>4707</v>
      </c>
      <c r="F60" t="s" s="4">
        <v>3667</v>
      </c>
      <c r="G60" t="s" s="4">
        <v>3668</v>
      </c>
    </row>
    <row r="61" ht="45.0" customHeight="true">
      <c r="A61" t="s" s="4">
        <v>344</v>
      </c>
      <c r="B61" t="s" s="4">
        <v>4756</v>
      </c>
      <c r="C61" t="s" s="4">
        <v>4682</v>
      </c>
      <c r="D61" t="s" s="4">
        <v>4683</v>
      </c>
      <c r="E61" t="s" s="4">
        <v>4683</v>
      </c>
      <c r="F61" t="s" s="4">
        <v>3667</v>
      </c>
      <c r="G61" t="s" s="4">
        <v>3668</v>
      </c>
    </row>
    <row r="62" ht="45.0" customHeight="true">
      <c r="A62" t="s" s="4">
        <v>344</v>
      </c>
      <c r="B62" t="s" s="4">
        <v>4757</v>
      </c>
      <c r="C62" t="s" s="4">
        <v>4674</v>
      </c>
      <c r="D62" t="s" s="4">
        <v>4758</v>
      </c>
      <c r="E62" t="s" s="4">
        <v>4758</v>
      </c>
      <c r="F62" t="s" s="4">
        <v>3667</v>
      </c>
      <c r="G62" t="s" s="4">
        <v>3668</v>
      </c>
    </row>
    <row r="63" ht="45.0" customHeight="true">
      <c r="A63" t="s" s="4">
        <v>349</v>
      </c>
      <c r="B63" t="s" s="4">
        <v>4759</v>
      </c>
      <c r="C63" t="s" s="4">
        <v>4682</v>
      </c>
      <c r="D63" t="s" s="4">
        <v>4683</v>
      </c>
      <c r="E63" t="s" s="4">
        <v>4683</v>
      </c>
      <c r="F63" t="s" s="4">
        <v>3667</v>
      </c>
      <c r="G63" t="s" s="4">
        <v>3668</v>
      </c>
    </row>
    <row r="64" ht="45.0" customHeight="true">
      <c r="A64" t="s" s="4">
        <v>349</v>
      </c>
      <c r="B64" t="s" s="4">
        <v>4760</v>
      </c>
      <c r="C64" t="s" s="4">
        <v>4674</v>
      </c>
      <c r="D64" t="s" s="4">
        <v>4758</v>
      </c>
      <c r="E64" t="s" s="4">
        <v>4758</v>
      </c>
      <c r="F64" t="s" s="4">
        <v>3667</v>
      </c>
      <c r="G64" t="s" s="4">
        <v>3668</v>
      </c>
    </row>
    <row r="65" ht="45.0" customHeight="true">
      <c r="A65" t="s" s="4">
        <v>354</v>
      </c>
      <c r="B65" t="s" s="4">
        <v>4761</v>
      </c>
      <c r="C65" t="s" s="4">
        <v>4682</v>
      </c>
      <c r="D65" t="s" s="4">
        <v>4687</v>
      </c>
      <c r="E65" t="s" s="4">
        <v>4687</v>
      </c>
      <c r="F65" t="s" s="4">
        <v>3667</v>
      </c>
      <c r="G65" t="s" s="4">
        <v>3668</v>
      </c>
    </row>
    <row r="66" ht="45.0" customHeight="true">
      <c r="A66" t="s" s="4">
        <v>354</v>
      </c>
      <c r="B66" t="s" s="4">
        <v>4762</v>
      </c>
      <c r="C66" t="s" s="4">
        <v>4674</v>
      </c>
      <c r="D66" t="s" s="4">
        <v>4758</v>
      </c>
      <c r="E66" t="s" s="4">
        <v>4758</v>
      </c>
      <c r="F66" t="s" s="4">
        <v>3667</v>
      </c>
      <c r="G66" t="s" s="4">
        <v>3668</v>
      </c>
    </row>
    <row r="67" ht="45.0" customHeight="true">
      <c r="A67" t="s" s="4">
        <v>362</v>
      </c>
      <c r="B67" t="s" s="4">
        <v>4763</v>
      </c>
      <c r="C67" t="s" s="4">
        <v>4682</v>
      </c>
      <c r="D67" t="s" s="4">
        <v>4713</v>
      </c>
      <c r="E67" t="s" s="4">
        <v>4713</v>
      </c>
      <c r="F67" t="s" s="4">
        <v>3667</v>
      </c>
      <c r="G67" t="s" s="4">
        <v>3668</v>
      </c>
    </row>
    <row r="68" ht="45.0" customHeight="true">
      <c r="A68" t="s" s="4">
        <v>362</v>
      </c>
      <c r="B68" t="s" s="4">
        <v>4764</v>
      </c>
      <c r="C68" t="s" s="4">
        <v>4674</v>
      </c>
      <c r="D68" t="s" s="4">
        <v>4765</v>
      </c>
      <c r="E68" t="s" s="4">
        <v>4765</v>
      </c>
      <c r="F68" t="s" s="4">
        <v>3667</v>
      </c>
      <c r="G68" t="s" s="4">
        <v>3668</v>
      </c>
    </row>
    <row r="69" ht="45.0" customHeight="true">
      <c r="A69" t="s" s="4">
        <v>367</v>
      </c>
      <c r="B69" t="s" s="4">
        <v>4766</v>
      </c>
      <c r="C69" t="s" s="4">
        <v>4682</v>
      </c>
      <c r="D69" t="s" s="4">
        <v>4713</v>
      </c>
      <c r="E69" t="s" s="4">
        <v>4713</v>
      </c>
      <c r="F69" t="s" s="4">
        <v>3667</v>
      </c>
      <c r="G69" t="s" s="4">
        <v>3668</v>
      </c>
    </row>
    <row r="70" ht="45.0" customHeight="true">
      <c r="A70" t="s" s="4">
        <v>367</v>
      </c>
      <c r="B70" t="s" s="4">
        <v>4767</v>
      </c>
      <c r="C70" t="s" s="4">
        <v>4674</v>
      </c>
      <c r="D70" t="s" s="4">
        <v>4765</v>
      </c>
      <c r="E70" t="s" s="4">
        <v>4765</v>
      </c>
      <c r="F70" t="s" s="4">
        <v>3667</v>
      </c>
      <c r="G70" t="s" s="4">
        <v>3668</v>
      </c>
    </row>
    <row r="71" ht="45.0" customHeight="true">
      <c r="A71" t="s" s="4">
        <v>375</v>
      </c>
      <c r="B71" t="s" s="4">
        <v>4768</v>
      </c>
      <c r="C71" t="s" s="4">
        <v>4682</v>
      </c>
      <c r="D71" t="s" s="4">
        <v>4713</v>
      </c>
      <c r="E71" t="s" s="4">
        <v>4713</v>
      </c>
      <c r="F71" t="s" s="4">
        <v>3667</v>
      </c>
      <c r="G71" t="s" s="4">
        <v>3668</v>
      </c>
    </row>
    <row r="72" ht="45.0" customHeight="true">
      <c r="A72" t="s" s="4">
        <v>375</v>
      </c>
      <c r="B72" t="s" s="4">
        <v>4769</v>
      </c>
      <c r="C72" t="s" s="4">
        <v>4674</v>
      </c>
      <c r="D72" t="s" s="4">
        <v>4770</v>
      </c>
      <c r="E72" t="s" s="4">
        <v>4770</v>
      </c>
      <c r="F72" t="s" s="4">
        <v>3667</v>
      </c>
      <c r="G72" t="s" s="4">
        <v>3668</v>
      </c>
    </row>
    <row r="73" ht="45.0" customHeight="true">
      <c r="A73" t="s" s="4">
        <v>381</v>
      </c>
      <c r="B73" t="s" s="4">
        <v>4771</v>
      </c>
      <c r="C73" t="s" s="4">
        <v>4682</v>
      </c>
      <c r="D73" t="s" s="4">
        <v>4707</v>
      </c>
      <c r="E73" t="s" s="4">
        <v>4707</v>
      </c>
      <c r="F73" t="s" s="4">
        <v>3667</v>
      </c>
      <c r="G73" t="s" s="4">
        <v>3668</v>
      </c>
    </row>
    <row r="74" ht="45.0" customHeight="true">
      <c r="A74" t="s" s="4">
        <v>381</v>
      </c>
      <c r="B74" t="s" s="4">
        <v>4772</v>
      </c>
      <c r="C74" t="s" s="4">
        <v>4674</v>
      </c>
      <c r="D74" t="s" s="4">
        <v>4709</v>
      </c>
      <c r="E74" t="s" s="4">
        <v>4709</v>
      </c>
      <c r="F74" t="s" s="4">
        <v>3667</v>
      </c>
      <c r="G74" t="s" s="4">
        <v>3668</v>
      </c>
    </row>
    <row r="75" ht="45.0" customHeight="true">
      <c r="A75" t="s" s="4">
        <v>386</v>
      </c>
      <c r="B75" t="s" s="4">
        <v>4773</v>
      </c>
      <c r="C75" t="s" s="4">
        <v>4682</v>
      </c>
      <c r="D75" t="s" s="4">
        <v>4774</v>
      </c>
      <c r="E75" t="s" s="4">
        <v>4774</v>
      </c>
      <c r="F75" t="s" s="4">
        <v>3667</v>
      </c>
      <c r="G75" t="s" s="4">
        <v>3668</v>
      </c>
    </row>
    <row r="76" ht="45.0" customHeight="true">
      <c r="A76" t="s" s="4">
        <v>386</v>
      </c>
      <c r="B76" t="s" s="4">
        <v>4775</v>
      </c>
      <c r="C76" t="s" s="4">
        <v>4674</v>
      </c>
      <c r="D76" t="s" s="4">
        <v>4776</v>
      </c>
      <c r="E76" t="s" s="4">
        <v>4776</v>
      </c>
      <c r="F76" t="s" s="4">
        <v>3667</v>
      </c>
      <c r="G76" t="s" s="4">
        <v>3668</v>
      </c>
    </row>
    <row r="77" ht="45.0" customHeight="true">
      <c r="A77" t="s" s="4">
        <v>397</v>
      </c>
      <c r="B77" t="s" s="4">
        <v>4777</v>
      </c>
      <c r="C77" t="s" s="4">
        <v>4674</v>
      </c>
      <c r="D77" t="s" s="4">
        <v>4778</v>
      </c>
      <c r="E77" t="s" s="4">
        <v>4778</v>
      </c>
      <c r="F77" t="s" s="4">
        <v>3667</v>
      </c>
      <c r="G77" t="s" s="4">
        <v>3668</v>
      </c>
    </row>
    <row r="78" ht="45.0" customHeight="true">
      <c r="A78" t="s" s="4">
        <v>403</v>
      </c>
      <c r="B78" t="s" s="4">
        <v>4779</v>
      </c>
      <c r="C78" t="s" s="4">
        <v>4682</v>
      </c>
      <c r="D78" t="s" s="4">
        <v>4683</v>
      </c>
      <c r="E78" t="s" s="4">
        <v>4683</v>
      </c>
      <c r="F78" t="s" s="4">
        <v>3667</v>
      </c>
      <c r="G78" t="s" s="4">
        <v>3668</v>
      </c>
    </row>
    <row r="79" ht="45.0" customHeight="true">
      <c r="A79" t="s" s="4">
        <v>403</v>
      </c>
      <c r="B79" t="s" s="4">
        <v>4780</v>
      </c>
      <c r="C79" t="s" s="4">
        <v>4674</v>
      </c>
      <c r="D79" t="s" s="4">
        <v>4781</v>
      </c>
      <c r="E79" t="s" s="4">
        <v>4781</v>
      </c>
      <c r="F79" t="s" s="4">
        <v>3667</v>
      </c>
      <c r="G79" t="s" s="4">
        <v>3668</v>
      </c>
    </row>
    <row r="80" ht="45.0" customHeight="true">
      <c r="A80" t="s" s="4">
        <v>410</v>
      </c>
      <c r="B80" t="s" s="4">
        <v>4782</v>
      </c>
      <c r="C80" t="s" s="4">
        <v>4682</v>
      </c>
      <c r="D80" t="s" s="4">
        <v>4707</v>
      </c>
      <c r="E80" t="s" s="4">
        <v>4707</v>
      </c>
      <c r="F80" t="s" s="4">
        <v>3667</v>
      </c>
      <c r="G80" t="s" s="4">
        <v>3668</v>
      </c>
    </row>
    <row r="81" ht="45.0" customHeight="true">
      <c r="A81" t="s" s="4">
        <v>410</v>
      </c>
      <c r="B81" t="s" s="4">
        <v>4783</v>
      </c>
      <c r="C81" t="s" s="4">
        <v>4674</v>
      </c>
      <c r="D81" t="s" s="4">
        <v>4784</v>
      </c>
      <c r="E81" t="s" s="4">
        <v>4784</v>
      </c>
      <c r="F81" t="s" s="4">
        <v>3667</v>
      </c>
      <c r="G81" t="s" s="4">
        <v>3668</v>
      </c>
    </row>
    <row r="82" ht="45.0" customHeight="true">
      <c r="A82" t="s" s="4">
        <v>417</v>
      </c>
      <c r="B82" t="s" s="4">
        <v>4785</v>
      </c>
      <c r="C82" t="s" s="4">
        <v>4682</v>
      </c>
      <c r="D82" t="s" s="4">
        <v>4683</v>
      </c>
      <c r="E82" t="s" s="4">
        <v>4683</v>
      </c>
      <c r="F82" t="s" s="4">
        <v>3667</v>
      </c>
      <c r="G82" t="s" s="4">
        <v>3668</v>
      </c>
    </row>
    <row r="83" ht="45.0" customHeight="true">
      <c r="A83" t="s" s="4">
        <v>417</v>
      </c>
      <c r="B83" t="s" s="4">
        <v>4786</v>
      </c>
      <c r="C83" t="s" s="4">
        <v>4674</v>
      </c>
      <c r="D83" t="s" s="4">
        <v>4781</v>
      </c>
      <c r="E83" t="s" s="4">
        <v>4781</v>
      </c>
      <c r="F83" t="s" s="4">
        <v>3667</v>
      </c>
      <c r="G83" t="s" s="4">
        <v>3668</v>
      </c>
    </row>
    <row r="84" ht="45.0" customHeight="true">
      <c r="A84" t="s" s="4">
        <v>423</v>
      </c>
      <c r="B84" t="s" s="4">
        <v>4787</v>
      </c>
      <c r="C84" t="s" s="4">
        <v>4682</v>
      </c>
      <c r="D84" t="s" s="4">
        <v>4713</v>
      </c>
      <c r="E84" t="s" s="4">
        <v>4713</v>
      </c>
      <c r="F84" t="s" s="4">
        <v>3667</v>
      </c>
      <c r="G84" t="s" s="4">
        <v>3668</v>
      </c>
    </row>
    <row r="85" ht="45.0" customHeight="true">
      <c r="A85" t="s" s="4">
        <v>423</v>
      </c>
      <c r="B85" t="s" s="4">
        <v>4788</v>
      </c>
      <c r="C85" t="s" s="4">
        <v>4674</v>
      </c>
      <c r="D85" t="s" s="4">
        <v>4715</v>
      </c>
      <c r="E85" t="s" s="4">
        <v>4715</v>
      </c>
      <c r="F85" t="s" s="4">
        <v>3667</v>
      </c>
      <c r="G85" t="s" s="4">
        <v>3668</v>
      </c>
    </row>
    <row r="86" ht="45.0" customHeight="true">
      <c r="A86" t="s" s="4">
        <v>428</v>
      </c>
      <c r="B86" t="s" s="4">
        <v>4789</v>
      </c>
      <c r="C86" t="s" s="4">
        <v>4682</v>
      </c>
      <c r="D86" t="s" s="4">
        <v>4713</v>
      </c>
      <c r="E86" t="s" s="4">
        <v>4713</v>
      </c>
      <c r="F86" t="s" s="4">
        <v>3667</v>
      </c>
      <c r="G86" t="s" s="4">
        <v>3668</v>
      </c>
    </row>
    <row r="87" ht="45.0" customHeight="true">
      <c r="A87" t="s" s="4">
        <v>428</v>
      </c>
      <c r="B87" t="s" s="4">
        <v>4790</v>
      </c>
      <c r="C87" t="s" s="4">
        <v>4674</v>
      </c>
      <c r="D87" t="s" s="4">
        <v>4715</v>
      </c>
      <c r="E87" t="s" s="4">
        <v>4715</v>
      </c>
      <c r="F87" t="s" s="4">
        <v>3667</v>
      </c>
      <c r="G87" t="s" s="4">
        <v>3668</v>
      </c>
    </row>
    <row r="88" ht="45.0" customHeight="true">
      <c r="A88" t="s" s="4">
        <v>434</v>
      </c>
      <c r="B88" t="s" s="4">
        <v>4791</v>
      </c>
      <c r="C88" t="s" s="4">
        <v>4674</v>
      </c>
      <c r="D88" t="s" s="4">
        <v>4792</v>
      </c>
      <c r="E88" t="s" s="4">
        <v>4792</v>
      </c>
      <c r="F88" t="s" s="4">
        <v>3667</v>
      </c>
      <c r="G88" t="s" s="4">
        <v>3668</v>
      </c>
    </row>
    <row r="89" ht="45.0" customHeight="true">
      <c r="A89" t="s" s="4">
        <v>439</v>
      </c>
      <c r="B89" t="s" s="4">
        <v>4793</v>
      </c>
      <c r="C89" t="s" s="4">
        <v>4682</v>
      </c>
      <c r="D89" t="s" s="4">
        <v>4683</v>
      </c>
      <c r="E89" t="s" s="4">
        <v>4683</v>
      </c>
      <c r="F89" t="s" s="4">
        <v>3667</v>
      </c>
      <c r="G89" t="s" s="4">
        <v>3668</v>
      </c>
    </row>
    <row r="90" ht="45.0" customHeight="true">
      <c r="A90" t="s" s="4">
        <v>439</v>
      </c>
      <c r="B90" t="s" s="4">
        <v>4794</v>
      </c>
      <c r="C90" t="s" s="4">
        <v>4674</v>
      </c>
      <c r="D90" t="s" s="4">
        <v>4795</v>
      </c>
      <c r="E90" t="s" s="4">
        <v>4795</v>
      </c>
      <c r="F90" t="s" s="4">
        <v>3667</v>
      </c>
      <c r="G90" t="s" s="4">
        <v>3668</v>
      </c>
    </row>
    <row r="91" ht="45.0" customHeight="true">
      <c r="A91" t="s" s="4">
        <v>443</v>
      </c>
      <c r="B91" t="s" s="4">
        <v>4796</v>
      </c>
      <c r="C91" t="s" s="4">
        <v>4682</v>
      </c>
      <c r="D91" t="s" s="4">
        <v>4683</v>
      </c>
      <c r="E91" t="s" s="4">
        <v>4683</v>
      </c>
      <c r="F91" t="s" s="4">
        <v>3667</v>
      </c>
      <c r="G91" t="s" s="4">
        <v>3668</v>
      </c>
    </row>
    <row r="92" ht="45.0" customHeight="true">
      <c r="A92" t="s" s="4">
        <v>443</v>
      </c>
      <c r="B92" t="s" s="4">
        <v>4797</v>
      </c>
      <c r="C92" t="s" s="4">
        <v>4674</v>
      </c>
      <c r="D92" t="s" s="4">
        <v>4795</v>
      </c>
      <c r="E92" t="s" s="4">
        <v>4795</v>
      </c>
      <c r="F92" t="s" s="4">
        <v>3667</v>
      </c>
      <c r="G92" t="s" s="4">
        <v>3668</v>
      </c>
    </row>
    <row r="93" ht="45.0" customHeight="true">
      <c r="A93" t="s" s="4">
        <v>449</v>
      </c>
      <c r="B93" t="s" s="4">
        <v>4798</v>
      </c>
      <c r="C93" t="s" s="4">
        <v>4682</v>
      </c>
      <c r="D93" t="s" s="4">
        <v>4683</v>
      </c>
      <c r="E93" t="s" s="4">
        <v>4683</v>
      </c>
      <c r="F93" t="s" s="4">
        <v>3667</v>
      </c>
      <c r="G93" t="s" s="4">
        <v>3668</v>
      </c>
    </row>
    <row r="94" ht="45.0" customHeight="true">
      <c r="A94" t="s" s="4">
        <v>449</v>
      </c>
      <c r="B94" t="s" s="4">
        <v>4799</v>
      </c>
      <c r="C94" t="s" s="4">
        <v>4674</v>
      </c>
      <c r="D94" t="s" s="4">
        <v>4795</v>
      </c>
      <c r="E94" t="s" s="4">
        <v>4795</v>
      </c>
      <c r="F94" t="s" s="4">
        <v>3667</v>
      </c>
      <c r="G94" t="s" s="4">
        <v>3668</v>
      </c>
    </row>
    <row r="95" ht="45.0" customHeight="true">
      <c r="A95" t="s" s="4">
        <v>458</v>
      </c>
      <c r="B95" t="s" s="4">
        <v>4800</v>
      </c>
      <c r="C95" t="s" s="4">
        <v>4674</v>
      </c>
      <c r="D95" t="s" s="4">
        <v>4801</v>
      </c>
      <c r="E95" t="s" s="4">
        <v>4801</v>
      </c>
      <c r="F95" t="s" s="4">
        <v>3667</v>
      </c>
      <c r="G95" t="s" s="4">
        <v>3668</v>
      </c>
    </row>
    <row r="96" ht="45.0" customHeight="true">
      <c r="A96" t="s" s="4">
        <v>463</v>
      </c>
      <c r="B96" t="s" s="4">
        <v>4802</v>
      </c>
      <c r="C96" t="s" s="4">
        <v>4682</v>
      </c>
      <c r="D96" t="s" s="4">
        <v>4683</v>
      </c>
      <c r="E96" t="s" s="4">
        <v>4683</v>
      </c>
      <c r="F96" t="s" s="4">
        <v>3667</v>
      </c>
      <c r="G96" t="s" s="4">
        <v>3668</v>
      </c>
    </row>
    <row r="97" ht="45.0" customHeight="true">
      <c r="A97" t="s" s="4">
        <v>463</v>
      </c>
      <c r="B97" t="s" s="4">
        <v>4803</v>
      </c>
      <c r="C97" t="s" s="4">
        <v>4674</v>
      </c>
      <c r="D97" t="s" s="4">
        <v>4804</v>
      </c>
      <c r="E97" t="s" s="4">
        <v>4804</v>
      </c>
      <c r="F97" t="s" s="4">
        <v>3667</v>
      </c>
      <c r="G97" t="s" s="4">
        <v>3668</v>
      </c>
    </row>
    <row r="98" ht="45.0" customHeight="true">
      <c r="A98" t="s" s="4">
        <v>468</v>
      </c>
      <c r="B98" t="s" s="4">
        <v>4805</v>
      </c>
      <c r="C98" t="s" s="4">
        <v>4682</v>
      </c>
      <c r="D98" t="s" s="4">
        <v>4683</v>
      </c>
      <c r="E98" t="s" s="4">
        <v>4683</v>
      </c>
      <c r="F98" t="s" s="4">
        <v>3667</v>
      </c>
      <c r="G98" t="s" s="4">
        <v>3668</v>
      </c>
    </row>
    <row r="99" ht="45.0" customHeight="true">
      <c r="A99" t="s" s="4">
        <v>468</v>
      </c>
      <c r="B99" t="s" s="4">
        <v>4806</v>
      </c>
      <c r="C99" t="s" s="4">
        <v>4674</v>
      </c>
      <c r="D99" t="s" s="4">
        <v>4804</v>
      </c>
      <c r="E99" t="s" s="4">
        <v>4804</v>
      </c>
      <c r="F99" t="s" s="4">
        <v>3667</v>
      </c>
      <c r="G99" t="s" s="4">
        <v>3668</v>
      </c>
    </row>
    <row r="100" ht="45.0" customHeight="true">
      <c r="A100" t="s" s="4">
        <v>474</v>
      </c>
      <c r="B100" t="s" s="4">
        <v>4807</v>
      </c>
      <c r="C100" t="s" s="4">
        <v>4682</v>
      </c>
      <c r="D100" t="s" s="4">
        <v>4683</v>
      </c>
      <c r="E100" t="s" s="4">
        <v>4683</v>
      </c>
      <c r="F100" t="s" s="4">
        <v>3667</v>
      </c>
      <c r="G100" t="s" s="4">
        <v>3668</v>
      </c>
    </row>
    <row r="101" ht="45.0" customHeight="true">
      <c r="A101" t="s" s="4">
        <v>474</v>
      </c>
      <c r="B101" t="s" s="4">
        <v>4808</v>
      </c>
      <c r="C101" t="s" s="4">
        <v>4674</v>
      </c>
      <c r="D101" t="s" s="4">
        <v>4804</v>
      </c>
      <c r="E101" t="s" s="4">
        <v>4804</v>
      </c>
      <c r="F101" t="s" s="4">
        <v>3667</v>
      </c>
      <c r="G101" t="s" s="4">
        <v>3668</v>
      </c>
    </row>
    <row r="102" ht="45.0" customHeight="true">
      <c r="A102" t="s" s="4">
        <v>481</v>
      </c>
      <c r="B102" t="s" s="4">
        <v>4809</v>
      </c>
      <c r="C102" t="s" s="4">
        <v>4682</v>
      </c>
      <c r="D102" t="s" s="4">
        <v>4683</v>
      </c>
      <c r="E102" t="s" s="4">
        <v>4683</v>
      </c>
      <c r="F102" t="s" s="4">
        <v>3667</v>
      </c>
      <c r="G102" t="s" s="4">
        <v>3668</v>
      </c>
    </row>
    <row r="103" ht="45.0" customHeight="true">
      <c r="A103" t="s" s="4">
        <v>481</v>
      </c>
      <c r="B103" t="s" s="4">
        <v>4810</v>
      </c>
      <c r="C103" t="s" s="4">
        <v>4674</v>
      </c>
      <c r="D103" t="s" s="4">
        <v>4804</v>
      </c>
      <c r="E103" t="s" s="4">
        <v>4804</v>
      </c>
      <c r="F103" t="s" s="4">
        <v>3667</v>
      </c>
      <c r="G103" t="s" s="4">
        <v>3668</v>
      </c>
    </row>
    <row r="104" ht="45.0" customHeight="true">
      <c r="A104" t="s" s="4">
        <v>492</v>
      </c>
      <c r="B104" t="s" s="4">
        <v>4811</v>
      </c>
      <c r="C104" t="s" s="4">
        <v>4682</v>
      </c>
      <c r="D104" t="s" s="4">
        <v>4713</v>
      </c>
      <c r="E104" t="s" s="4">
        <v>4713</v>
      </c>
      <c r="F104" t="s" s="4">
        <v>3667</v>
      </c>
      <c r="G104" t="s" s="4">
        <v>3668</v>
      </c>
    </row>
    <row r="105" ht="45.0" customHeight="true">
      <c r="A105" t="s" s="4">
        <v>492</v>
      </c>
      <c r="B105" t="s" s="4">
        <v>4812</v>
      </c>
      <c r="C105" t="s" s="4">
        <v>4674</v>
      </c>
      <c r="D105" t="s" s="4">
        <v>4813</v>
      </c>
      <c r="E105" t="s" s="4">
        <v>4813</v>
      </c>
      <c r="F105" t="s" s="4">
        <v>3667</v>
      </c>
      <c r="G105" t="s" s="4">
        <v>3668</v>
      </c>
    </row>
    <row r="106" ht="45.0" customHeight="true">
      <c r="A106" t="s" s="4">
        <v>499</v>
      </c>
      <c r="B106" t="s" s="4">
        <v>4814</v>
      </c>
      <c r="C106" t="s" s="4">
        <v>4682</v>
      </c>
      <c r="D106" t="s" s="4">
        <v>4713</v>
      </c>
      <c r="E106" t="s" s="4">
        <v>4713</v>
      </c>
      <c r="F106" t="s" s="4">
        <v>3667</v>
      </c>
      <c r="G106" t="s" s="4">
        <v>3668</v>
      </c>
    </row>
    <row r="107" ht="45.0" customHeight="true">
      <c r="A107" t="s" s="4">
        <v>499</v>
      </c>
      <c r="B107" t="s" s="4">
        <v>4815</v>
      </c>
      <c r="C107" t="s" s="4">
        <v>4674</v>
      </c>
      <c r="D107" t="s" s="4">
        <v>4816</v>
      </c>
      <c r="E107" t="s" s="4">
        <v>4816</v>
      </c>
      <c r="F107" t="s" s="4">
        <v>3667</v>
      </c>
      <c r="G107" t="s" s="4">
        <v>3668</v>
      </c>
    </row>
    <row r="108" ht="45.0" customHeight="true">
      <c r="A108" t="s" s="4">
        <v>505</v>
      </c>
      <c r="B108" t="s" s="4">
        <v>4817</v>
      </c>
      <c r="C108" t="s" s="4">
        <v>4682</v>
      </c>
      <c r="D108" t="s" s="4">
        <v>4713</v>
      </c>
      <c r="E108" t="s" s="4">
        <v>4713</v>
      </c>
      <c r="F108" t="s" s="4">
        <v>3667</v>
      </c>
      <c r="G108" t="s" s="4">
        <v>3668</v>
      </c>
    </row>
    <row r="109" ht="45.0" customHeight="true">
      <c r="A109" t="s" s="4">
        <v>505</v>
      </c>
      <c r="B109" t="s" s="4">
        <v>4818</v>
      </c>
      <c r="C109" t="s" s="4">
        <v>4674</v>
      </c>
      <c r="D109" t="s" s="4">
        <v>4816</v>
      </c>
      <c r="E109" t="s" s="4">
        <v>4816</v>
      </c>
      <c r="F109" t="s" s="4">
        <v>3667</v>
      </c>
      <c r="G109" t="s" s="4">
        <v>3668</v>
      </c>
    </row>
    <row r="110" ht="45.0" customHeight="true">
      <c r="A110" t="s" s="4">
        <v>510</v>
      </c>
      <c r="B110" t="s" s="4">
        <v>4819</v>
      </c>
      <c r="C110" t="s" s="4">
        <v>4682</v>
      </c>
      <c r="D110" t="s" s="4">
        <v>4713</v>
      </c>
      <c r="E110" t="s" s="4">
        <v>4713</v>
      </c>
      <c r="F110" t="s" s="4">
        <v>3667</v>
      </c>
      <c r="G110" t="s" s="4">
        <v>3668</v>
      </c>
    </row>
    <row r="111" ht="45.0" customHeight="true">
      <c r="A111" t="s" s="4">
        <v>510</v>
      </c>
      <c r="B111" t="s" s="4">
        <v>4820</v>
      </c>
      <c r="C111" t="s" s="4">
        <v>4674</v>
      </c>
      <c r="D111" t="s" s="4">
        <v>4816</v>
      </c>
      <c r="E111" t="s" s="4">
        <v>4816</v>
      </c>
      <c r="F111" t="s" s="4">
        <v>3667</v>
      </c>
      <c r="G111" t="s" s="4">
        <v>3668</v>
      </c>
    </row>
    <row r="112" ht="45.0" customHeight="true">
      <c r="A112" t="s" s="4">
        <v>516</v>
      </c>
      <c r="B112" t="s" s="4">
        <v>4821</v>
      </c>
      <c r="C112" t="s" s="4">
        <v>4682</v>
      </c>
      <c r="D112" t="s" s="4">
        <v>4683</v>
      </c>
      <c r="E112" t="s" s="4">
        <v>4683</v>
      </c>
      <c r="F112" t="s" s="4">
        <v>3667</v>
      </c>
      <c r="G112" t="s" s="4">
        <v>3668</v>
      </c>
    </row>
    <row r="113" ht="45.0" customHeight="true">
      <c r="A113" t="s" s="4">
        <v>516</v>
      </c>
      <c r="B113" t="s" s="4">
        <v>4822</v>
      </c>
      <c r="C113" t="s" s="4">
        <v>4674</v>
      </c>
      <c r="D113" t="s" s="4">
        <v>4823</v>
      </c>
      <c r="E113" t="s" s="4">
        <v>4823</v>
      </c>
      <c r="F113" t="s" s="4">
        <v>3667</v>
      </c>
      <c r="G113" t="s" s="4">
        <v>3668</v>
      </c>
    </row>
    <row r="114" ht="45.0" customHeight="true">
      <c r="A114" t="s" s="4">
        <v>521</v>
      </c>
      <c r="B114" t="s" s="4">
        <v>4824</v>
      </c>
      <c r="C114" t="s" s="4">
        <v>4682</v>
      </c>
      <c r="D114" t="s" s="4">
        <v>4683</v>
      </c>
      <c r="E114" t="s" s="4">
        <v>4683</v>
      </c>
      <c r="F114" t="s" s="4">
        <v>3667</v>
      </c>
      <c r="G114" t="s" s="4">
        <v>3668</v>
      </c>
    </row>
    <row r="115" ht="45.0" customHeight="true">
      <c r="A115" t="s" s="4">
        <v>521</v>
      </c>
      <c r="B115" t="s" s="4">
        <v>4825</v>
      </c>
      <c r="C115" t="s" s="4">
        <v>4674</v>
      </c>
      <c r="D115" t="s" s="4">
        <v>4823</v>
      </c>
      <c r="E115" t="s" s="4">
        <v>4823</v>
      </c>
      <c r="F115" t="s" s="4">
        <v>3667</v>
      </c>
      <c r="G115" t="s" s="4">
        <v>3668</v>
      </c>
    </row>
    <row r="116" ht="45.0" customHeight="true">
      <c r="A116" t="s" s="4">
        <v>527</v>
      </c>
      <c r="B116" t="s" s="4">
        <v>4826</v>
      </c>
      <c r="C116" t="s" s="4">
        <v>4682</v>
      </c>
      <c r="D116" t="s" s="4">
        <v>4683</v>
      </c>
      <c r="E116" t="s" s="4">
        <v>4683</v>
      </c>
      <c r="F116" t="s" s="4">
        <v>3667</v>
      </c>
      <c r="G116" t="s" s="4">
        <v>3668</v>
      </c>
    </row>
    <row r="117" ht="45.0" customHeight="true">
      <c r="A117" t="s" s="4">
        <v>527</v>
      </c>
      <c r="B117" t="s" s="4">
        <v>4827</v>
      </c>
      <c r="C117" t="s" s="4">
        <v>4674</v>
      </c>
      <c r="D117" t="s" s="4">
        <v>4823</v>
      </c>
      <c r="E117" t="s" s="4">
        <v>4823</v>
      </c>
      <c r="F117" t="s" s="4">
        <v>3667</v>
      </c>
      <c r="G117" t="s" s="4">
        <v>3668</v>
      </c>
    </row>
    <row r="118" ht="45.0" customHeight="true">
      <c r="A118" t="s" s="4">
        <v>533</v>
      </c>
      <c r="B118" t="s" s="4">
        <v>4828</v>
      </c>
      <c r="C118" t="s" s="4">
        <v>4674</v>
      </c>
      <c r="D118" t="s" s="4">
        <v>4746</v>
      </c>
      <c r="E118" t="s" s="4">
        <v>4746</v>
      </c>
      <c r="F118" t="s" s="4">
        <v>3667</v>
      </c>
      <c r="G118" t="s" s="4">
        <v>3668</v>
      </c>
    </row>
    <row r="119" ht="45.0" customHeight="true">
      <c r="A119" t="s" s="4">
        <v>533</v>
      </c>
      <c r="B119" t="s" s="4">
        <v>4829</v>
      </c>
      <c r="C119" t="s" s="4">
        <v>4682</v>
      </c>
      <c r="D119" t="s" s="4">
        <v>4707</v>
      </c>
      <c r="E119" t="s" s="4">
        <v>4707</v>
      </c>
      <c r="F119" t="s" s="4">
        <v>3667</v>
      </c>
      <c r="G119" t="s" s="4">
        <v>3668</v>
      </c>
    </row>
    <row r="120" ht="45.0" customHeight="true">
      <c r="A120" t="s" s="4">
        <v>537</v>
      </c>
      <c r="B120" t="s" s="4">
        <v>4830</v>
      </c>
      <c r="C120" t="s" s="4">
        <v>4674</v>
      </c>
      <c r="D120" t="s" s="4">
        <v>4746</v>
      </c>
      <c r="E120" t="s" s="4">
        <v>4746</v>
      </c>
      <c r="F120" t="s" s="4">
        <v>3667</v>
      </c>
      <c r="G120" t="s" s="4">
        <v>3668</v>
      </c>
    </row>
    <row r="121" ht="45.0" customHeight="true">
      <c r="A121" t="s" s="4">
        <v>537</v>
      </c>
      <c r="B121" t="s" s="4">
        <v>4831</v>
      </c>
      <c r="C121" t="s" s="4">
        <v>4682</v>
      </c>
      <c r="D121" t="s" s="4">
        <v>4707</v>
      </c>
      <c r="E121" t="s" s="4">
        <v>4707</v>
      </c>
      <c r="F121" t="s" s="4">
        <v>3667</v>
      </c>
      <c r="G121" t="s" s="4">
        <v>3668</v>
      </c>
    </row>
    <row r="122" ht="45.0" customHeight="true">
      <c r="A122" t="s" s="4">
        <v>544</v>
      </c>
      <c r="B122" t="s" s="4">
        <v>4832</v>
      </c>
      <c r="C122" t="s" s="4">
        <v>4674</v>
      </c>
      <c r="D122" t="s" s="4">
        <v>4746</v>
      </c>
      <c r="E122" t="s" s="4">
        <v>4746</v>
      </c>
      <c r="F122" t="s" s="4">
        <v>3667</v>
      </c>
      <c r="G122" t="s" s="4">
        <v>3668</v>
      </c>
    </row>
    <row r="123" ht="45.0" customHeight="true">
      <c r="A123" t="s" s="4">
        <v>544</v>
      </c>
      <c r="B123" t="s" s="4">
        <v>4833</v>
      </c>
      <c r="C123" t="s" s="4">
        <v>4682</v>
      </c>
      <c r="D123" t="s" s="4">
        <v>4707</v>
      </c>
      <c r="E123" t="s" s="4">
        <v>4707</v>
      </c>
      <c r="F123" t="s" s="4">
        <v>3667</v>
      </c>
      <c r="G123" t="s" s="4">
        <v>3668</v>
      </c>
    </row>
    <row r="124" ht="45.0" customHeight="true">
      <c r="A124" t="s" s="4">
        <v>549</v>
      </c>
      <c r="B124" t="s" s="4">
        <v>4834</v>
      </c>
      <c r="C124" t="s" s="4">
        <v>4674</v>
      </c>
      <c r="D124" t="s" s="4">
        <v>4746</v>
      </c>
      <c r="E124" t="s" s="4">
        <v>4746</v>
      </c>
      <c r="F124" t="s" s="4">
        <v>3667</v>
      </c>
      <c r="G124" t="s" s="4">
        <v>3668</v>
      </c>
    </row>
    <row r="125" ht="45.0" customHeight="true">
      <c r="A125" t="s" s="4">
        <v>549</v>
      </c>
      <c r="B125" t="s" s="4">
        <v>4835</v>
      </c>
      <c r="C125" t="s" s="4">
        <v>4682</v>
      </c>
      <c r="D125" t="s" s="4">
        <v>4707</v>
      </c>
      <c r="E125" t="s" s="4">
        <v>4707</v>
      </c>
      <c r="F125" t="s" s="4">
        <v>3667</v>
      </c>
      <c r="G125" t="s" s="4">
        <v>3668</v>
      </c>
    </row>
    <row r="126" ht="45.0" customHeight="true">
      <c r="A126" t="s" s="4">
        <v>555</v>
      </c>
      <c r="B126" t="s" s="4">
        <v>4836</v>
      </c>
      <c r="C126" t="s" s="4">
        <v>4674</v>
      </c>
      <c r="D126" t="s" s="4">
        <v>4746</v>
      </c>
      <c r="E126" t="s" s="4">
        <v>4746</v>
      </c>
      <c r="F126" t="s" s="4">
        <v>3667</v>
      </c>
      <c r="G126" t="s" s="4">
        <v>3668</v>
      </c>
    </row>
    <row r="127" ht="45.0" customHeight="true">
      <c r="A127" t="s" s="4">
        <v>555</v>
      </c>
      <c r="B127" t="s" s="4">
        <v>4837</v>
      </c>
      <c r="C127" t="s" s="4">
        <v>4682</v>
      </c>
      <c r="D127" t="s" s="4">
        <v>4707</v>
      </c>
      <c r="E127" t="s" s="4">
        <v>4707</v>
      </c>
      <c r="F127" t="s" s="4">
        <v>3667</v>
      </c>
      <c r="G127" t="s" s="4">
        <v>3668</v>
      </c>
    </row>
    <row r="128" ht="45.0" customHeight="true">
      <c r="A128" t="s" s="4">
        <v>561</v>
      </c>
      <c r="B128" t="s" s="4">
        <v>4838</v>
      </c>
      <c r="C128" t="s" s="4">
        <v>4674</v>
      </c>
      <c r="D128" t="s" s="4">
        <v>4746</v>
      </c>
      <c r="E128" t="s" s="4">
        <v>4746</v>
      </c>
      <c r="F128" t="s" s="4">
        <v>3667</v>
      </c>
      <c r="G128" t="s" s="4">
        <v>3668</v>
      </c>
    </row>
    <row r="129" ht="45.0" customHeight="true">
      <c r="A129" t="s" s="4">
        <v>561</v>
      </c>
      <c r="B129" t="s" s="4">
        <v>4839</v>
      </c>
      <c r="C129" t="s" s="4">
        <v>4682</v>
      </c>
      <c r="D129" t="s" s="4">
        <v>4707</v>
      </c>
      <c r="E129" t="s" s="4">
        <v>4707</v>
      </c>
      <c r="F129" t="s" s="4">
        <v>3667</v>
      </c>
      <c r="G129" t="s" s="4">
        <v>3668</v>
      </c>
    </row>
    <row r="130" ht="45.0" customHeight="true">
      <c r="A130" t="s" s="4">
        <v>577</v>
      </c>
      <c r="B130" t="s" s="4">
        <v>4840</v>
      </c>
      <c r="C130" t="s" s="4">
        <v>4674</v>
      </c>
      <c r="D130" t="s" s="4">
        <v>4739</v>
      </c>
      <c r="E130" t="s" s="4">
        <v>4739</v>
      </c>
      <c r="F130" t="s" s="4">
        <v>3667</v>
      </c>
      <c r="G130" t="s" s="4">
        <v>3668</v>
      </c>
    </row>
    <row r="131" ht="45.0" customHeight="true">
      <c r="A131" t="s" s="4">
        <v>582</v>
      </c>
      <c r="B131" t="s" s="4">
        <v>4841</v>
      </c>
      <c r="C131" t="s" s="4">
        <v>4674</v>
      </c>
      <c r="D131" t="s" s="4">
        <v>4739</v>
      </c>
      <c r="E131" t="s" s="4">
        <v>4739</v>
      </c>
      <c r="F131" t="s" s="4">
        <v>3667</v>
      </c>
      <c r="G131" t="s" s="4">
        <v>3668</v>
      </c>
    </row>
    <row r="132" ht="45.0" customHeight="true">
      <c r="A132" t="s" s="4">
        <v>587</v>
      </c>
      <c r="B132" t="s" s="4">
        <v>4842</v>
      </c>
      <c r="C132" t="s" s="4">
        <v>4674</v>
      </c>
      <c r="D132" t="s" s="4">
        <v>4739</v>
      </c>
      <c r="E132" t="s" s="4">
        <v>4739</v>
      </c>
      <c r="F132" t="s" s="4">
        <v>3667</v>
      </c>
      <c r="G132" t="s" s="4">
        <v>3668</v>
      </c>
    </row>
    <row r="133" ht="45.0" customHeight="true">
      <c r="A133" t="s" s="4">
        <v>591</v>
      </c>
      <c r="B133" t="s" s="4">
        <v>4843</v>
      </c>
      <c r="C133" t="s" s="4">
        <v>4674</v>
      </c>
      <c r="D133" t="s" s="4">
        <v>4739</v>
      </c>
      <c r="E133" t="s" s="4">
        <v>4739</v>
      </c>
      <c r="F133" t="s" s="4">
        <v>3667</v>
      </c>
      <c r="G133" t="s" s="4">
        <v>3668</v>
      </c>
    </row>
    <row r="134" ht="45.0" customHeight="true">
      <c r="A134" t="s" s="4">
        <v>597</v>
      </c>
      <c r="B134" t="s" s="4">
        <v>4844</v>
      </c>
      <c r="C134" t="s" s="4">
        <v>4674</v>
      </c>
      <c r="D134" t="s" s="4">
        <v>4739</v>
      </c>
      <c r="E134" t="s" s="4">
        <v>4739</v>
      </c>
      <c r="F134" t="s" s="4">
        <v>3667</v>
      </c>
      <c r="G134" t="s" s="4">
        <v>3668</v>
      </c>
    </row>
    <row r="135" ht="45.0" customHeight="true">
      <c r="A135" t="s" s="4">
        <v>603</v>
      </c>
      <c r="B135" t="s" s="4">
        <v>4845</v>
      </c>
      <c r="C135" t="s" s="4">
        <v>4682</v>
      </c>
      <c r="D135" t="s" s="4">
        <v>4683</v>
      </c>
      <c r="E135" t="s" s="4">
        <v>4683</v>
      </c>
      <c r="F135" t="s" s="4">
        <v>3667</v>
      </c>
      <c r="G135" t="s" s="4">
        <v>3668</v>
      </c>
    </row>
    <row r="136" ht="45.0" customHeight="true">
      <c r="A136" t="s" s="4">
        <v>603</v>
      </c>
      <c r="B136" t="s" s="4">
        <v>4846</v>
      </c>
      <c r="C136" t="s" s="4">
        <v>4674</v>
      </c>
      <c r="D136" t="s" s="4">
        <v>4723</v>
      </c>
      <c r="E136" t="s" s="4">
        <v>4723</v>
      </c>
      <c r="F136" t="s" s="4">
        <v>3667</v>
      </c>
      <c r="G136" t="s" s="4">
        <v>3668</v>
      </c>
    </row>
    <row r="137" ht="45.0" customHeight="true">
      <c r="A137" t="s" s="4">
        <v>610</v>
      </c>
      <c r="B137" t="s" s="4">
        <v>4847</v>
      </c>
      <c r="C137" t="s" s="4">
        <v>4682</v>
      </c>
      <c r="D137" t="s" s="4">
        <v>4683</v>
      </c>
      <c r="E137" t="s" s="4">
        <v>4683</v>
      </c>
      <c r="F137" t="s" s="4">
        <v>3667</v>
      </c>
      <c r="G137" t="s" s="4">
        <v>3668</v>
      </c>
    </row>
    <row r="138" ht="45.0" customHeight="true">
      <c r="A138" t="s" s="4">
        <v>610</v>
      </c>
      <c r="B138" t="s" s="4">
        <v>4848</v>
      </c>
      <c r="C138" t="s" s="4">
        <v>4674</v>
      </c>
      <c r="D138" t="s" s="4">
        <v>4723</v>
      </c>
      <c r="E138" t="s" s="4">
        <v>4723</v>
      </c>
      <c r="F138" t="s" s="4">
        <v>3667</v>
      </c>
      <c r="G138" t="s" s="4">
        <v>3668</v>
      </c>
    </row>
    <row r="139" ht="45.0" customHeight="true">
      <c r="A139" t="s" s="4">
        <v>617</v>
      </c>
      <c r="B139" t="s" s="4">
        <v>4849</v>
      </c>
      <c r="C139" t="s" s="4">
        <v>4682</v>
      </c>
      <c r="D139" t="s" s="4">
        <v>4713</v>
      </c>
      <c r="E139" t="s" s="4">
        <v>4713</v>
      </c>
      <c r="F139" t="s" s="4">
        <v>3667</v>
      </c>
      <c r="G139" t="s" s="4">
        <v>3668</v>
      </c>
    </row>
    <row r="140" ht="45.0" customHeight="true">
      <c r="A140" t="s" s="4">
        <v>617</v>
      </c>
      <c r="B140" t="s" s="4">
        <v>4850</v>
      </c>
      <c r="C140" t="s" s="4">
        <v>4674</v>
      </c>
      <c r="D140" t="s" s="4">
        <v>4851</v>
      </c>
      <c r="E140" t="s" s="4">
        <v>4851</v>
      </c>
      <c r="F140" t="s" s="4">
        <v>3667</v>
      </c>
      <c r="G140" t="s" s="4">
        <v>3668</v>
      </c>
    </row>
    <row r="141" ht="45.0" customHeight="true">
      <c r="A141" t="s" s="4">
        <v>622</v>
      </c>
      <c r="B141" t="s" s="4">
        <v>4852</v>
      </c>
      <c r="C141" t="s" s="4">
        <v>4682</v>
      </c>
      <c r="D141" t="s" s="4">
        <v>4713</v>
      </c>
      <c r="E141" t="s" s="4">
        <v>4713</v>
      </c>
      <c r="F141" t="s" s="4">
        <v>3667</v>
      </c>
      <c r="G141" t="s" s="4">
        <v>3668</v>
      </c>
    </row>
    <row r="142" ht="45.0" customHeight="true">
      <c r="A142" t="s" s="4">
        <v>622</v>
      </c>
      <c r="B142" t="s" s="4">
        <v>4853</v>
      </c>
      <c r="C142" t="s" s="4">
        <v>4674</v>
      </c>
      <c r="D142" t="s" s="4">
        <v>4854</v>
      </c>
      <c r="E142" t="s" s="4">
        <v>4854</v>
      </c>
      <c r="F142" t="s" s="4">
        <v>3667</v>
      </c>
      <c r="G142" t="s" s="4">
        <v>3668</v>
      </c>
    </row>
    <row r="143" ht="45.0" customHeight="true">
      <c r="A143" t="s" s="4">
        <v>628</v>
      </c>
      <c r="B143" t="s" s="4">
        <v>4855</v>
      </c>
      <c r="C143" t="s" s="4">
        <v>4674</v>
      </c>
      <c r="D143" t="s" s="4">
        <v>4804</v>
      </c>
      <c r="E143" t="s" s="4">
        <v>4804</v>
      </c>
      <c r="F143" t="s" s="4">
        <v>3667</v>
      </c>
      <c r="G143" t="s" s="4">
        <v>3668</v>
      </c>
    </row>
    <row r="144" ht="45.0" customHeight="true">
      <c r="A144" t="s" s="4">
        <v>628</v>
      </c>
      <c r="B144" t="s" s="4">
        <v>4856</v>
      </c>
      <c r="C144" t="s" s="4">
        <v>4682</v>
      </c>
      <c r="D144" t="s" s="4">
        <v>4683</v>
      </c>
      <c r="E144" t="s" s="4">
        <v>4683</v>
      </c>
      <c r="F144" t="s" s="4">
        <v>3667</v>
      </c>
      <c r="G144" t="s" s="4">
        <v>3668</v>
      </c>
    </row>
    <row r="145" ht="45.0" customHeight="true">
      <c r="A145" t="s" s="4">
        <v>635</v>
      </c>
      <c r="B145" t="s" s="4">
        <v>4857</v>
      </c>
      <c r="C145" t="s" s="4">
        <v>4682</v>
      </c>
      <c r="D145" t="s" s="4">
        <v>4683</v>
      </c>
      <c r="E145" t="s" s="4">
        <v>4683</v>
      </c>
      <c r="F145" t="s" s="4">
        <v>3667</v>
      </c>
      <c r="G145" t="s" s="4">
        <v>3668</v>
      </c>
    </row>
    <row r="146" ht="45.0" customHeight="true">
      <c r="A146" t="s" s="4">
        <v>635</v>
      </c>
      <c r="B146" t="s" s="4">
        <v>4858</v>
      </c>
      <c r="C146" t="s" s="4">
        <v>4674</v>
      </c>
      <c r="D146" t="s" s="4">
        <v>4804</v>
      </c>
      <c r="E146" t="s" s="4">
        <v>4804</v>
      </c>
      <c r="F146" t="s" s="4">
        <v>3667</v>
      </c>
      <c r="G146" t="s" s="4">
        <v>3668</v>
      </c>
    </row>
    <row r="147" ht="45.0" customHeight="true">
      <c r="A147" t="s" s="4">
        <v>641</v>
      </c>
      <c r="B147" t="s" s="4">
        <v>4859</v>
      </c>
      <c r="C147" t="s" s="4">
        <v>4682</v>
      </c>
      <c r="D147" t="s" s="4">
        <v>4683</v>
      </c>
      <c r="E147" t="s" s="4">
        <v>4683</v>
      </c>
      <c r="F147" t="s" s="4">
        <v>3667</v>
      </c>
      <c r="G147" t="s" s="4">
        <v>3668</v>
      </c>
    </row>
    <row r="148" ht="45.0" customHeight="true">
      <c r="A148" t="s" s="4">
        <v>641</v>
      </c>
      <c r="B148" t="s" s="4">
        <v>4860</v>
      </c>
      <c r="C148" t="s" s="4">
        <v>4674</v>
      </c>
      <c r="D148" t="s" s="4">
        <v>4795</v>
      </c>
      <c r="E148" t="s" s="4">
        <v>4795</v>
      </c>
      <c r="F148" t="s" s="4">
        <v>3667</v>
      </c>
      <c r="G148" t="s" s="4">
        <v>3668</v>
      </c>
    </row>
    <row r="149" ht="45.0" customHeight="true">
      <c r="A149" t="s" s="4">
        <v>646</v>
      </c>
      <c r="B149" t="s" s="4">
        <v>4861</v>
      </c>
      <c r="C149" t="s" s="4">
        <v>4682</v>
      </c>
      <c r="D149" t="s" s="4">
        <v>4683</v>
      </c>
      <c r="E149" t="s" s="4">
        <v>4683</v>
      </c>
      <c r="F149" t="s" s="4">
        <v>3667</v>
      </c>
      <c r="G149" t="s" s="4">
        <v>3668</v>
      </c>
    </row>
    <row r="150" ht="45.0" customHeight="true">
      <c r="A150" t="s" s="4">
        <v>646</v>
      </c>
      <c r="B150" t="s" s="4">
        <v>4862</v>
      </c>
      <c r="C150" t="s" s="4">
        <v>4674</v>
      </c>
      <c r="D150" t="s" s="4">
        <v>4795</v>
      </c>
      <c r="E150" t="s" s="4">
        <v>4795</v>
      </c>
      <c r="F150" t="s" s="4">
        <v>3667</v>
      </c>
      <c r="G150" t="s" s="4">
        <v>3668</v>
      </c>
    </row>
    <row r="151" ht="45.0" customHeight="true">
      <c r="A151" t="s" s="4">
        <v>652</v>
      </c>
      <c r="B151" t="s" s="4">
        <v>4863</v>
      </c>
      <c r="C151" t="s" s="4">
        <v>4674</v>
      </c>
      <c r="D151" t="s" s="4">
        <v>4778</v>
      </c>
      <c r="E151" t="s" s="4">
        <v>4778</v>
      </c>
      <c r="F151" t="s" s="4">
        <v>3667</v>
      </c>
      <c r="G151" t="s" s="4">
        <v>3668</v>
      </c>
    </row>
    <row r="152" ht="45.0" customHeight="true">
      <c r="A152" t="s" s="4">
        <v>659</v>
      </c>
      <c r="B152" t="s" s="4">
        <v>4864</v>
      </c>
      <c r="C152" t="s" s="4">
        <v>4674</v>
      </c>
      <c r="D152" t="s" s="4">
        <v>4865</v>
      </c>
      <c r="E152" t="s" s="4">
        <v>4865</v>
      </c>
      <c r="F152" t="s" s="4">
        <v>3667</v>
      </c>
      <c r="G152" t="s" s="4">
        <v>3668</v>
      </c>
    </row>
    <row r="153" ht="45.0" customHeight="true">
      <c r="A153" t="s" s="4">
        <v>666</v>
      </c>
      <c r="B153" t="s" s="4">
        <v>4866</v>
      </c>
      <c r="C153" t="s" s="4">
        <v>4674</v>
      </c>
      <c r="D153" t="s" s="4">
        <v>4865</v>
      </c>
      <c r="E153" t="s" s="4">
        <v>4865</v>
      </c>
      <c r="F153" t="s" s="4">
        <v>3667</v>
      </c>
      <c r="G153" t="s" s="4">
        <v>3668</v>
      </c>
    </row>
    <row r="154" ht="45.0" customHeight="true">
      <c r="A154" t="s" s="4">
        <v>674</v>
      </c>
      <c r="B154" t="s" s="4">
        <v>4867</v>
      </c>
      <c r="C154" t="s" s="4">
        <v>4682</v>
      </c>
      <c r="D154" t="s" s="4">
        <v>4683</v>
      </c>
      <c r="E154" t="s" s="4">
        <v>4683</v>
      </c>
      <c r="F154" t="s" s="4">
        <v>3667</v>
      </c>
      <c r="G154" t="s" s="4">
        <v>3668</v>
      </c>
    </row>
    <row r="155" ht="45.0" customHeight="true">
      <c r="A155" t="s" s="4">
        <v>674</v>
      </c>
      <c r="B155" t="s" s="4">
        <v>4868</v>
      </c>
      <c r="C155" t="s" s="4">
        <v>4674</v>
      </c>
      <c r="D155" t="s" s="4">
        <v>4869</v>
      </c>
      <c r="E155" t="s" s="4">
        <v>4869</v>
      </c>
      <c r="F155" t="s" s="4">
        <v>3667</v>
      </c>
      <c r="G155" t="s" s="4">
        <v>3668</v>
      </c>
    </row>
    <row r="156" ht="45.0" customHeight="true">
      <c r="A156" t="s" s="4">
        <v>682</v>
      </c>
      <c r="B156" t="s" s="4">
        <v>4870</v>
      </c>
      <c r="C156" t="s" s="4">
        <v>4674</v>
      </c>
      <c r="D156" t="s" s="4">
        <v>4871</v>
      </c>
      <c r="E156" t="s" s="4">
        <v>4871</v>
      </c>
      <c r="F156" t="s" s="4">
        <v>3667</v>
      </c>
      <c r="G156" t="s" s="4">
        <v>3668</v>
      </c>
    </row>
    <row r="157" ht="45.0" customHeight="true">
      <c r="A157" t="s" s="4">
        <v>682</v>
      </c>
      <c r="B157" t="s" s="4">
        <v>4872</v>
      </c>
      <c r="C157" t="s" s="4">
        <v>4682</v>
      </c>
      <c r="D157" t="s" s="4">
        <v>4713</v>
      </c>
      <c r="E157" t="s" s="4">
        <v>4713</v>
      </c>
      <c r="F157" t="s" s="4">
        <v>3667</v>
      </c>
      <c r="G157" t="s" s="4">
        <v>3668</v>
      </c>
    </row>
    <row r="158" ht="45.0" customHeight="true">
      <c r="A158" t="s" s="4">
        <v>687</v>
      </c>
      <c r="B158" t="s" s="4">
        <v>4873</v>
      </c>
      <c r="C158" t="s" s="4">
        <v>4674</v>
      </c>
      <c r="D158" t="s" s="4">
        <v>4871</v>
      </c>
      <c r="E158" t="s" s="4">
        <v>4871</v>
      </c>
      <c r="F158" t="s" s="4">
        <v>3667</v>
      </c>
      <c r="G158" t="s" s="4">
        <v>3668</v>
      </c>
    </row>
    <row r="159" ht="45.0" customHeight="true">
      <c r="A159" t="s" s="4">
        <v>687</v>
      </c>
      <c r="B159" t="s" s="4">
        <v>4874</v>
      </c>
      <c r="C159" t="s" s="4">
        <v>4682</v>
      </c>
      <c r="D159" t="s" s="4">
        <v>4713</v>
      </c>
      <c r="E159" t="s" s="4">
        <v>4713</v>
      </c>
      <c r="F159" t="s" s="4">
        <v>3667</v>
      </c>
      <c r="G159" t="s" s="4">
        <v>3668</v>
      </c>
    </row>
    <row r="160" ht="45.0" customHeight="true">
      <c r="A160" t="s" s="4">
        <v>693</v>
      </c>
      <c r="B160" t="s" s="4">
        <v>4875</v>
      </c>
      <c r="C160" t="s" s="4">
        <v>4674</v>
      </c>
      <c r="D160" t="s" s="4">
        <v>4876</v>
      </c>
      <c r="E160" t="s" s="4">
        <v>4876</v>
      </c>
      <c r="F160" t="s" s="4">
        <v>3667</v>
      </c>
      <c r="G160" t="s" s="4">
        <v>3668</v>
      </c>
    </row>
    <row r="161" ht="45.0" customHeight="true">
      <c r="A161" t="s" s="4">
        <v>693</v>
      </c>
      <c r="B161" t="s" s="4">
        <v>4877</v>
      </c>
      <c r="C161" t="s" s="4">
        <v>4682</v>
      </c>
      <c r="D161" t="s" s="4">
        <v>4753</v>
      </c>
      <c r="E161" t="s" s="4">
        <v>4753</v>
      </c>
      <c r="F161" t="s" s="4">
        <v>3667</v>
      </c>
      <c r="G161" t="s" s="4">
        <v>3668</v>
      </c>
    </row>
    <row r="162" ht="45.0" customHeight="true">
      <c r="A162" t="s" s="4">
        <v>698</v>
      </c>
      <c r="B162" t="s" s="4">
        <v>4878</v>
      </c>
      <c r="C162" t="s" s="4">
        <v>4674</v>
      </c>
      <c r="D162" t="s" s="4">
        <v>4871</v>
      </c>
      <c r="E162" t="s" s="4">
        <v>4871</v>
      </c>
      <c r="F162" t="s" s="4">
        <v>3667</v>
      </c>
      <c r="G162" t="s" s="4">
        <v>3668</v>
      </c>
    </row>
    <row r="163" ht="45.0" customHeight="true">
      <c r="A163" t="s" s="4">
        <v>698</v>
      </c>
      <c r="B163" t="s" s="4">
        <v>4879</v>
      </c>
      <c r="C163" t="s" s="4">
        <v>4682</v>
      </c>
      <c r="D163" t="s" s="4">
        <v>4713</v>
      </c>
      <c r="E163" t="s" s="4">
        <v>4713</v>
      </c>
      <c r="F163" t="s" s="4">
        <v>3667</v>
      </c>
      <c r="G163" t="s" s="4">
        <v>3668</v>
      </c>
    </row>
    <row r="164" ht="45.0" customHeight="true">
      <c r="A164" t="s" s="4">
        <v>708</v>
      </c>
      <c r="B164" t="s" s="4">
        <v>4880</v>
      </c>
      <c r="C164" t="s" s="4">
        <v>4674</v>
      </c>
      <c r="D164" t="s" s="4">
        <v>4881</v>
      </c>
      <c r="E164" t="s" s="4">
        <v>4881</v>
      </c>
      <c r="F164" t="s" s="4">
        <v>3667</v>
      </c>
      <c r="G164" t="s" s="4">
        <v>3668</v>
      </c>
    </row>
    <row r="165" ht="45.0" customHeight="true">
      <c r="A165" t="s" s="4">
        <v>708</v>
      </c>
      <c r="B165" t="s" s="4">
        <v>4882</v>
      </c>
      <c r="C165" t="s" s="4">
        <v>4682</v>
      </c>
      <c r="D165" t="s" s="4">
        <v>4713</v>
      </c>
      <c r="E165" t="s" s="4">
        <v>4713</v>
      </c>
      <c r="F165" t="s" s="4">
        <v>3667</v>
      </c>
      <c r="G165" t="s" s="4">
        <v>3668</v>
      </c>
    </row>
    <row r="166" ht="45.0" customHeight="true">
      <c r="A166" t="s" s="4">
        <v>714</v>
      </c>
      <c r="B166" t="s" s="4">
        <v>4883</v>
      </c>
      <c r="C166" t="s" s="4">
        <v>4674</v>
      </c>
      <c r="D166" t="s" s="4">
        <v>4884</v>
      </c>
      <c r="E166" t="s" s="4">
        <v>4884</v>
      </c>
      <c r="F166" t="s" s="4">
        <v>3667</v>
      </c>
      <c r="G166" t="s" s="4">
        <v>3668</v>
      </c>
    </row>
    <row r="167" ht="45.0" customHeight="true">
      <c r="A167" t="s" s="4">
        <v>721</v>
      </c>
      <c r="B167" t="s" s="4">
        <v>4885</v>
      </c>
      <c r="C167" t="s" s="4">
        <v>4682</v>
      </c>
      <c r="D167" t="s" s="4">
        <v>4683</v>
      </c>
      <c r="E167" t="s" s="4">
        <v>4683</v>
      </c>
      <c r="F167" t="s" s="4">
        <v>3667</v>
      </c>
      <c r="G167" t="s" s="4">
        <v>3668</v>
      </c>
    </row>
    <row r="168" ht="45.0" customHeight="true">
      <c r="A168" t="s" s="4">
        <v>721</v>
      </c>
      <c r="B168" t="s" s="4">
        <v>4886</v>
      </c>
      <c r="C168" t="s" s="4">
        <v>4674</v>
      </c>
      <c r="D168" t="s" s="4">
        <v>4823</v>
      </c>
      <c r="E168" t="s" s="4">
        <v>4823</v>
      </c>
      <c r="F168" t="s" s="4">
        <v>3667</v>
      </c>
      <c r="G168" t="s" s="4">
        <v>3668</v>
      </c>
    </row>
    <row r="169" ht="45.0" customHeight="true">
      <c r="A169" t="s" s="4">
        <v>726</v>
      </c>
      <c r="B169" t="s" s="4">
        <v>4887</v>
      </c>
      <c r="C169" t="s" s="4">
        <v>4682</v>
      </c>
      <c r="D169" t="s" s="4">
        <v>4683</v>
      </c>
      <c r="E169" t="s" s="4">
        <v>4683</v>
      </c>
      <c r="F169" t="s" s="4">
        <v>3667</v>
      </c>
      <c r="G169" t="s" s="4">
        <v>3668</v>
      </c>
    </row>
    <row r="170" ht="45.0" customHeight="true">
      <c r="A170" t="s" s="4">
        <v>726</v>
      </c>
      <c r="B170" t="s" s="4">
        <v>4888</v>
      </c>
      <c r="C170" t="s" s="4">
        <v>4674</v>
      </c>
      <c r="D170" t="s" s="4">
        <v>4823</v>
      </c>
      <c r="E170" t="s" s="4">
        <v>4823</v>
      </c>
      <c r="F170" t="s" s="4">
        <v>3667</v>
      </c>
      <c r="G170" t="s" s="4">
        <v>3668</v>
      </c>
    </row>
    <row r="171" ht="45.0" customHeight="true">
      <c r="A171" t="s" s="4">
        <v>731</v>
      </c>
      <c r="B171" t="s" s="4">
        <v>4889</v>
      </c>
      <c r="C171" t="s" s="4">
        <v>4674</v>
      </c>
      <c r="D171" t="s" s="4">
        <v>4739</v>
      </c>
      <c r="E171" t="s" s="4">
        <v>4739</v>
      </c>
      <c r="F171" t="s" s="4">
        <v>3667</v>
      </c>
      <c r="G171" t="s" s="4">
        <v>3668</v>
      </c>
    </row>
    <row r="172" ht="45.0" customHeight="true">
      <c r="A172" t="s" s="4">
        <v>743</v>
      </c>
      <c r="B172" t="s" s="4">
        <v>4890</v>
      </c>
      <c r="C172" t="s" s="4">
        <v>4674</v>
      </c>
      <c r="D172" t="s" s="4">
        <v>4739</v>
      </c>
      <c r="E172" t="s" s="4">
        <v>4739</v>
      </c>
      <c r="F172" t="s" s="4">
        <v>3667</v>
      </c>
      <c r="G172" t="s" s="4">
        <v>3668</v>
      </c>
    </row>
    <row r="173" ht="45.0" customHeight="true">
      <c r="A173" t="s" s="4">
        <v>749</v>
      </c>
      <c r="B173" t="s" s="4">
        <v>4891</v>
      </c>
      <c r="C173" t="s" s="4">
        <v>4682</v>
      </c>
      <c r="D173" t="s" s="4">
        <v>4713</v>
      </c>
      <c r="E173" t="s" s="4">
        <v>4713</v>
      </c>
      <c r="F173" t="s" s="4">
        <v>3667</v>
      </c>
      <c r="G173" t="s" s="4">
        <v>3668</v>
      </c>
    </row>
    <row r="174" ht="45.0" customHeight="true">
      <c r="A174" t="s" s="4">
        <v>749</v>
      </c>
      <c r="B174" t="s" s="4">
        <v>4892</v>
      </c>
      <c r="C174" t="s" s="4">
        <v>4674</v>
      </c>
      <c r="D174" t="s" s="4">
        <v>4816</v>
      </c>
      <c r="E174" t="s" s="4">
        <v>4816</v>
      </c>
      <c r="F174" t="s" s="4">
        <v>3667</v>
      </c>
      <c r="G174" t="s" s="4">
        <v>3668</v>
      </c>
    </row>
    <row r="175" ht="45.0" customHeight="true">
      <c r="A175" t="s" s="4">
        <v>753</v>
      </c>
      <c r="B175" t="s" s="4">
        <v>4893</v>
      </c>
      <c r="C175" t="s" s="4">
        <v>4674</v>
      </c>
      <c r="D175" t="s" s="4">
        <v>4746</v>
      </c>
      <c r="E175" t="s" s="4">
        <v>4746</v>
      </c>
      <c r="F175" t="s" s="4">
        <v>3667</v>
      </c>
      <c r="G175" t="s" s="4">
        <v>3668</v>
      </c>
    </row>
    <row r="176" ht="45.0" customHeight="true">
      <c r="A176" t="s" s="4">
        <v>753</v>
      </c>
      <c r="B176" t="s" s="4">
        <v>4894</v>
      </c>
      <c r="C176" t="s" s="4">
        <v>4682</v>
      </c>
      <c r="D176" t="s" s="4">
        <v>4707</v>
      </c>
      <c r="E176" t="s" s="4">
        <v>4707</v>
      </c>
      <c r="F176" t="s" s="4">
        <v>3667</v>
      </c>
      <c r="G176" t="s" s="4">
        <v>3668</v>
      </c>
    </row>
    <row r="177" ht="45.0" customHeight="true">
      <c r="A177" t="s" s="4">
        <v>758</v>
      </c>
      <c r="B177" t="s" s="4">
        <v>4895</v>
      </c>
      <c r="C177" t="s" s="4">
        <v>4674</v>
      </c>
      <c r="D177" t="s" s="4">
        <v>4746</v>
      </c>
      <c r="E177" t="s" s="4">
        <v>4746</v>
      </c>
      <c r="F177" t="s" s="4">
        <v>3667</v>
      </c>
      <c r="G177" t="s" s="4">
        <v>3668</v>
      </c>
    </row>
    <row r="178" ht="45.0" customHeight="true">
      <c r="A178" t="s" s="4">
        <v>758</v>
      </c>
      <c r="B178" t="s" s="4">
        <v>4896</v>
      </c>
      <c r="C178" t="s" s="4">
        <v>4682</v>
      </c>
      <c r="D178" t="s" s="4">
        <v>4707</v>
      </c>
      <c r="E178" t="s" s="4">
        <v>4707</v>
      </c>
      <c r="F178" t="s" s="4">
        <v>3667</v>
      </c>
      <c r="G178" t="s" s="4">
        <v>3668</v>
      </c>
    </row>
    <row r="179" ht="45.0" customHeight="true">
      <c r="A179" t="s" s="4">
        <v>764</v>
      </c>
      <c r="B179" t="s" s="4">
        <v>4897</v>
      </c>
      <c r="C179" t="s" s="4">
        <v>4674</v>
      </c>
      <c r="D179" t="s" s="4">
        <v>4709</v>
      </c>
      <c r="E179" t="s" s="4">
        <v>4709</v>
      </c>
      <c r="F179" t="s" s="4">
        <v>3667</v>
      </c>
      <c r="G179" t="s" s="4">
        <v>3668</v>
      </c>
    </row>
    <row r="180" ht="45.0" customHeight="true">
      <c r="A180" t="s" s="4">
        <v>764</v>
      </c>
      <c r="B180" t="s" s="4">
        <v>4898</v>
      </c>
      <c r="C180" t="s" s="4">
        <v>4682</v>
      </c>
      <c r="D180" t="s" s="4">
        <v>4707</v>
      </c>
      <c r="E180" t="s" s="4">
        <v>4707</v>
      </c>
      <c r="F180" t="s" s="4">
        <v>3667</v>
      </c>
      <c r="G180" t="s" s="4">
        <v>3668</v>
      </c>
    </row>
    <row r="181" ht="45.0" customHeight="true">
      <c r="A181" t="s" s="4">
        <v>770</v>
      </c>
      <c r="B181" t="s" s="4">
        <v>4899</v>
      </c>
      <c r="C181" t="s" s="4">
        <v>4674</v>
      </c>
      <c r="D181" t="s" s="4">
        <v>4709</v>
      </c>
      <c r="E181" t="s" s="4">
        <v>4709</v>
      </c>
      <c r="F181" t="s" s="4">
        <v>3667</v>
      </c>
      <c r="G181" t="s" s="4">
        <v>3668</v>
      </c>
    </row>
    <row r="182" ht="45.0" customHeight="true">
      <c r="A182" t="s" s="4">
        <v>770</v>
      </c>
      <c r="B182" t="s" s="4">
        <v>4900</v>
      </c>
      <c r="C182" t="s" s="4">
        <v>4682</v>
      </c>
      <c r="D182" t="s" s="4">
        <v>4707</v>
      </c>
      <c r="E182" t="s" s="4">
        <v>4707</v>
      </c>
      <c r="F182" t="s" s="4">
        <v>3667</v>
      </c>
      <c r="G182" t="s" s="4">
        <v>3668</v>
      </c>
    </row>
    <row r="183" ht="45.0" customHeight="true">
      <c r="A183" t="s" s="4">
        <v>775</v>
      </c>
      <c r="B183" t="s" s="4">
        <v>4901</v>
      </c>
      <c r="C183" t="s" s="4">
        <v>4674</v>
      </c>
      <c r="D183" t="s" s="4">
        <v>4709</v>
      </c>
      <c r="E183" t="s" s="4">
        <v>4709</v>
      </c>
      <c r="F183" t="s" s="4">
        <v>3667</v>
      </c>
      <c r="G183" t="s" s="4">
        <v>3668</v>
      </c>
    </row>
    <row r="184" ht="45.0" customHeight="true">
      <c r="A184" t="s" s="4">
        <v>775</v>
      </c>
      <c r="B184" t="s" s="4">
        <v>4902</v>
      </c>
      <c r="C184" t="s" s="4">
        <v>4682</v>
      </c>
      <c r="D184" t="s" s="4">
        <v>4707</v>
      </c>
      <c r="E184" t="s" s="4">
        <v>4707</v>
      </c>
      <c r="F184" t="s" s="4">
        <v>3667</v>
      </c>
      <c r="G184" t="s" s="4">
        <v>3668</v>
      </c>
    </row>
    <row r="185" ht="45.0" customHeight="true">
      <c r="A185" t="s" s="4">
        <v>780</v>
      </c>
      <c r="B185" t="s" s="4">
        <v>4903</v>
      </c>
      <c r="C185" t="s" s="4">
        <v>4674</v>
      </c>
      <c r="D185" t="s" s="4">
        <v>4904</v>
      </c>
      <c r="E185" t="s" s="4">
        <v>4904</v>
      </c>
      <c r="F185" t="s" s="4">
        <v>3667</v>
      </c>
      <c r="G185" t="s" s="4">
        <v>3668</v>
      </c>
    </row>
    <row r="186" ht="45.0" customHeight="true">
      <c r="A186" t="s" s="4">
        <v>780</v>
      </c>
      <c r="B186" t="s" s="4">
        <v>4905</v>
      </c>
      <c r="C186" t="s" s="4">
        <v>4682</v>
      </c>
      <c r="D186" t="s" s="4">
        <v>4703</v>
      </c>
      <c r="E186" t="s" s="4">
        <v>4703</v>
      </c>
      <c r="F186" t="s" s="4">
        <v>3667</v>
      </c>
      <c r="G186" t="s" s="4">
        <v>3668</v>
      </c>
    </row>
    <row r="187" ht="45.0" customHeight="true">
      <c r="A187" t="s" s="4">
        <v>787</v>
      </c>
      <c r="B187" t="s" s="4">
        <v>4906</v>
      </c>
      <c r="C187" t="s" s="4">
        <v>4682</v>
      </c>
      <c r="D187" t="s" s="4">
        <v>4683</v>
      </c>
      <c r="E187" t="s" s="4">
        <v>4683</v>
      </c>
      <c r="F187" t="s" s="4">
        <v>3667</v>
      </c>
      <c r="G187" t="s" s="4">
        <v>3668</v>
      </c>
    </row>
    <row r="188" ht="45.0" customHeight="true">
      <c r="A188" t="s" s="4">
        <v>787</v>
      </c>
      <c r="B188" t="s" s="4">
        <v>4907</v>
      </c>
      <c r="C188" t="s" s="4">
        <v>4674</v>
      </c>
      <c r="D188" t="s" s="4">
        <v>4823</v>
      </c>
      <c r="E188" t="s" s="4">
        <v>4823</v>
      </c>
      <c r="F188" t="s" s="4">
        <v>3667</v>
      </c>
      <c r="G188" t="s" s="4">
        <v>3668</v>
      </c>
    </row>
    <row r="189" ht="45.0" customHeight="true">
      <c r="A189" t="s" s="4">
        <v>794</v>
      </c>
      <c r="B189" t="s" s="4">
        <v>4908</v>
      </c>
      <c r="C189" t="s" s="4">
        <v>4682</v>
      </c>
      <c r="D189" t="s" s="4">
        <v>4683</v>
      </c>
      <c r="E189" t="s" s="4">
        <v>4683</v>
      </c>
      <c r="F189" t="s" s="4">
        <v>3667</v>
      </c>
      <c r="G189" t="s" s="4">
        <v>3668</v>
      </c>
    </row>
    <row r="190" ht="45.0" customHeight="true">
      <c r="A190" t="s" s="4">
        <v>794</v>
      </c>
      <c r="B190" t="s" s="4">
        <v>4909</v>
      </c>
      <c r="C190" t="s" s="4">
        <v>4674</v>
      </c>
      <c r="D190" t="s" s="4">
        <v>4823</v>
      </c>
      <c r="E190" t="s" s="4">
        <v>4823</v>
      </c>
      <c r="F190" t="s" s="4">
        <v>3667</v>
      </c>
      <c r="G190" t="s" s="4">
        <v>3668</v>
      </c>
    </row>
    <row r="191" ht="45.0" customHeight="true">
      <c r="A191" t="s" s="4">
        <v>799</v>
      </c>
      <c r="B191" t="s" s="4">
        <v>4910</v>
      </c>
      <c r="C191" t="s" s="4">
        <v>4682</v>
      </c>
      <c r="D191" t="s" s="4">
        <v>4683</v>
      </c>
      <c r="E191" t="s" s="4">
        <v>4683</v>
      </c>
      <c r="F191" t="s" s="4">
        <v>3667</v>
      </c>
      <c r="G191" t="s" s="4">
        <v>3668</v>
      </c>
    </row>
    <row r="192" ht="45.0" customHeight="true">
      <c r="A192" t="s" s="4">
        <v>799</v>
      </c>
      <c r="B192" t="s" s="4">
        <v>4911</v>
      </c>
      <c r="C192" t="s" s="4">
        <v>4674</v>
      </c>
      <c r="D192" t="s" s="4">
        <v>4823</v>
      </c>
      <c r="E192" t="s" s="4">
        <v>4823</v>
      </c>
      <c r="F192" t="s" s="4">
        <v>3667</v>
      </c>
      <c r="G192" t="s" s="4">
        <v>3668</v>
      </c>
    </row>
    <row r="193" ht="45.0" customHeight="true">
      <c r="A193" t="s" s="4">
        <v>804</v>
      </c>
      <c r="B193" t="s" s="4">
        <v>4912</v>
      </c>
      <c r="C193" t="s" s="4">
        <v>4682</v>
      </c>
      <c r="D193" t="s" s="4">
        <v>4713</v>
      </c>
      <c r="E193" t="s" s="4">
        <v>4713</v>
      </c>
      <c r="F193" t="s" s="4">
        <v>3667</v>
      </c>
      <c r="G193" t="s" s="4">
        <v>3668</v>
      </c>
    </row>
    <row r="194" ht="45.0" customHeight="true">
      <c r="A194" t="s" s="4">
        <v>804</v>
      </c>
      <c r="B194" t="s" s="4">
        <v>4913</v>
      </c>
      <c r="C194" t="s" s="4">
        <v>4674</v>
      </c>
      <c r="D194" t="s" s="4">
        <v>4816</v>
      </c>
      <c r="E194" t="s" s="4">
        <v>4816</v>
      </c>
      <c r="F194" t="s" s="4">
        <v>3667</v>
      </c>
      <c r="G194" t="s" s="4">
        <v>3668</v>
      </c>
    </row>
    <row r="195" ht="45.0" customHeight="true">
      <c r="A195" t="s" s="4">
        <v>811</v>
      </c>
      <c r="B195" t="s" s="4">
        <v>4914</v>
      </c>
      <c r="C195" t="s" s="4">
        <v>4674</v>
      </c>
      <c r="D195" t="s" s="4">
        <v>4801</v>
      </c>
      <c r="E195" t="s" s="4">
        <v>4801</v>
      </c>
      <c r="F195" t="s" s="4">
        <v>3667</v>
      </c>
      <c r="G195" t="s" s="4">
        <v>3668</v>
      </c>
    </row>
    <row r="196" ht="45.0" customHeight="true">
      <c r="A196" t="s" s="4">
        <v>816</v>
      </c>
      <c r="B196" t="s" s="4">
        <v>4915</v>
      </c>
      <c r="C196" t="s" s="4">
        <v>4682</v>
      </c>
      <c r="D196" t="s" s="4">
        <v>4683</v>
      </c>
      <c r="E196" t="s" s="4">
        <v>4683</v>
      </c>
      <c r="F196" t="s" s="4">
        <v>3667</v>
      </c>
      <c r="G196" t="s" s="4">
        <v>3668</v>
      </c>
    </row>
    <row r="197" ht="45.0" customHeight="true">
      <c r="A197" t="s" s="4">
        <v>816</v>
      </c>
      <c r="B197" t="s" s="4">
        <v>4916</v>
      </c>
      <c r="C197" t="s" s="4">
        <v>4674</v>
      </c>
      <c r="D197" t="s" s="4">
        <v>4804</v>
      </c>
      <c r="E197" t="s" s="4">
        <v>4804</v>
      </c>
      <c r="F197" t="s" s="4">
        <v>3667</v>
      </c>
      <c r="G197" t="s" s="4">
        <v>3668</v>
      </c>
    </row>
    <row r="198" ht="45.0" customHeight="true">
      <c r="A198" t="s" s="4">
        <v>820</v>
      </c>
      <c r="B198" t="s" s="4">
        <v>4917</v>
      </c>
      <c r="C198" t="s" s="4">
        <v>4674</v>
      </c>
      <c r="D198" t="s" s="4">
        <v>4918</v>
      </c>
      <c r="E198" t="s" s="4">
        <v>4918</v>
      </c>
      <c r="F198" t="s" s="4">
        <v>3667</v>
      </c>
      <c r="G198" t="s" s="4">
        <v>3668</v>
      </c>
    </row>
    <row r="199" ht="45.0" customHeight="true">
      <c r="A199" t="s" s="4">
        <v>826</v>
      </c>
      <c r="B199" t="s" s="4">
        <v>4919</v>
      </c>
      <c r="C199" t="s" s="4">
        <v>4682</v>
      </c>
      <c r="D199" t="s" s="4">
        <v>4707</v>
      </c>
      <c r="E199" t="s" s="4">
        <v>4707</v>
      </c>
      <c r="F199" t="s" s="4">
        <v>3667</v>
      </c>
      <c r="G199" t="s" s="4">
        <v>3668</v>
      </c>
    </row>
    <row r="200" ht="45.0" customHeight="true">
      <c r="A200" t="s" s="4">
        <v>826</v>
      </c>
      <c r="B200" t="s" s="4">
        <v>4920</v>
      </c>
      <c r="C200" t="s" s="4">
        <v>4674</v>
      </c>
      <c r="D200" t="s" s="4">
        <v>4921</v>
      </c>
      <c r="E200" t="s" s="4">
        <v>4921</v>
      </c>
      <c r="F200" t="s" s="4">
        <v>3667</v>
      </c>
      <c r="G200" t="s" s="4">
        <v>3668</v>
      </c>
    </row>
    <row r="201" ht="45.0" customHeight="true">
      <c r="A201" t="s" s="4">
        <v>831</v>
      </c>
      <c r="B201" t="s" s="4">
        <v>4922</v>
      </c>
      <c r="C201" t="s" s="4">
        <v>4682</v>
      </c>
      <c r="D201" t="s" s="4">
        <v>4707</v>
      </c>
      <c r="E201" t="s" s="4">
        <v>4707</v>
      </c>
      <c r="F201" t="s" s="4">
        <v>3667</v>
      </c>
      <c r="G201" t="s" s="4">
        <v>3668</v>
      </c>
    </row>
    <row r="202" ht="45.0" customHeight="true">
      <c r="A202" t="s" s="4">
        <v>831</v>
      </c>
      <c r="B202" t="s" s="4">
        <v>4923</v>
      </c>
      <c r="C202" t="s" s="4">
        <v>4674</v>
      </c>
      <c r="D202" t="s" s="4">
        <v>4921</v>
      </c>
      <c r="E202" t="s" s="4">
        <v>4921</v>
      </c>
      <c r="F202" t="s" s="4">
        <v>3667</v>
      </c>
      <c r="G202" t="s" s="4">
        <v>3668</v>
      </c>
    </row>
    <row r="203" ht="45.0" customHeight="true">
      <c r="A203" t="s" s="4">
        <v>837</v>
      </c>
      <c r="B203" t="s" s="4">
        <v>4924</v>
      </c>
      <c r="C203" t="s" s="4">
        <v>4674</v>
      </c>
      <c r="D203" t="s" s="4">
        <v>4925</v>
      </c>
      <c r="E203" t="s" s="4">
        <v>4925</v>
      </c>
      <c r="F203" t="s" s="4">
        <v>3667</v>
      </c>
      <c r="G203" t="s" s="4">
        <v>3668</v>
      </c>
    </row>
    <row r="204" ht="45.0" customHeight="true">
      <c r="A204" t="s" s="4">
        <v>844</v>
      </c>
      <c r="B204" t="s" s="4">
        <v>4926</v>
      </c>
      <c r="C204" t="s" s="4">
        <v>4682</v>
      </c>
      <c r="D204" t="s" s="4">
        <v>4683</v>
      </c>
      <c r="E204" t="s" s="4">
        <v>4683</v>
      </c>
      <c r="F204" t="s" s="4">
        <v>3667</v>
      </c>
      <c r="G204" t="s" s="4">
        <v>3668</v>
      </c>
    </row>
    <row r="205" ht="45.0" customHeight="true">
      <c r="A205" t="s" s="4">
        <v>844</v>
      </c>
      <c r="B205" t="s" s="4">
        <v>4927</v>
      </c>
      <c r="C205" t="s" s="4">
        <v>4674</v>
      </c>
      <c r="D205" t="s" s="4">
        <v>4869</v>
      </c>
      <c r="E205" t="s" s="4">
        <v>4869</v>
      </c>
      <c r="F205" t="s" s="4">
        <v>3667</v>
      </c>
      <c r="G205" t="s" s="4">
        <v>3668</v>
      </c>
    </row>
    <row r="206" ht="45.0" customHeight="true">
      <c r="A206" t="s" s="4">
        <v>850</v>
      </c>
      <c r="B206" t="s" s="4">
        <v>4928</v>
      </c>
      <c r="C206" t="s" s="4">
        <v>4674</v>
      </c>
      <c r="D206" t="s" s="4">
        <v>4865</v>
      </c>
      <c r="E206" t="s" s="4">
        <v>4865</v>
      </c>
      <c r="F206" t="s" s="4">
        <v>3667</v>
      </c>
      <c r="G206" t="s" s="4">
        <v>3668</v>
      </c>
    </row>
    <row r="207" ht="45.0" customHeight="true">
      <c r="A207" t="s" s="4">
        <v>857</v>
      </c>
      <c r="B207" t="s" s="4">
        <v>4929</v>
      </c>
      <c r="C207" t="s" s="4">
        <v>4682</v>
      </c>
      <c r="D207" t="s" s="4">
        <v>4683</v>
      </c>
      <c r="E207" t="s" s="4">
        <v>4683</v>
      </c>
      <c r="F207" t="s" s="4">
        <v>3667</v>
      </c>
      <c r="G207" t="s" s="4">
        <v>3668</v>
      </c>
    </row>
    <row r="208" ht="45.0" customHeight="true">
      <c r="A208" t="s" s="4">
        <v>857</v>
      </c>
      <c r="B208" t="s" s="4">
        <v>4930</v>
      </c>
      <c r="C208" t="s" s="4">
        <v>4674</v>
      </c>
      <c r="D208" t="s" s="4">
        <v>4869</v>
      </c>
      <c r="E208" t="s" s="4">
        <v>4869</v>
      </c>
      <c r="F208" t="s" s="4">
        <v>3667</v>
      </c>
      <c r="G208" t="s" s="4">
        <v>3668</v>
      </c>
    </row>
    <row r="209" ht="45.0" customHeight="true">
      <c r="A209" t="s" s="4">
        <v>864</v>
      </c>
      <c r="B209" t="s" s="4">
        <v>4931</v>
      </c>
      <c r="C209" t="s" s="4">
        <v>4682</v>
      </c>
      <c r="D209" t="s" s="4">
        <v>4713</v>
      </c>
      <c r="E209" t="s" s="4">
        <v>4713</v>
      </c>
      <c r="F209" t="s" s="4">
        <v>3667</v>
      </c>
      <c r="G209" t="s" s="4">
        <v>3668</v>
      </c>
    </row>
    <row r="210" ht="45.0" customHeight="true">
      <c r="A210" t="s" s="4">
        <v>864</v>
      </c>
      <c r="B210" t="s" s="4">
        <v>4932</v>
      </c>
      <c r="C210" t="s" s="4">
        <v>4674</v>
      </c>
      <c r="D210" t="s" s="4">
        <v>4933</v>
      </c>
      <c r="E210" t="s" s="4">
        <v>4933</v>
      </c>
      <c r="F210" t="s" s="4">
        <v>3667</v>
      </c>
      <c r="G210" t="s" s="4">
        <v>3668</v>
      </c>
    </row>
    <row r="211" ht="45.0" customHeight="true">
      <c r="A211" t="s" s="4">
        <v>870</v>
      </c>
      <c r="B211" t="s" s="4">
        <v>4934</v>
      </c>
      <c r="C211" t="s" s="4">
        <v>4682</v>
      </c>
      <c r="D211" t="s" s="4">
        <v>4753</v>
      </c>
      <c r="E211" t="s" s="4">
        <v>4753</v>
      </c>
      <c r="F211" t="s" s="4">
        <v>3667</v>
      </c>
      <c r="G211" t="s" s="4">
        <v>3668</v>
      </c>
    </row>
    <row r="212" ht="45.0" customHeight="true">
      <c r="A212" t="s" s="4">
        <v>870</v>
      </c>
      <c r="B212" t="s" s="4">
        <v>4935</v>
      </c>
      <c r="C212" t="s" s="4">
        <v>4674</v>
      </c>
      <c r="D212" t="s" s="4">
        <v>4936</v>
      </c>
      <c r="E212" t="s" s="4">
        <v>4936</v>
      </c>
      <c r="F212" t="s" s="4">
        <v>3667</v>
      </c>
      <c r="G212" t="s" s="4">
        <v>3668</v>
      </c>
    </row>
    <row r="213" ht="45.0" customHeight="true">
      <c r="A213" t="s" s="4">
        <v>877</v>
      </c>
      <c r="B213" t="s" s="4">
        <v>4937</v>
      </c>
      <c r="C213" t="s" s="4">
        <v>4682</v>
      </c>
      <c r="D213" t="s" s="4">
        <v>4753</v>
      </c>
      <c r="E213" t="s" s="4">
        <v>4753</v>
      </c>
      <c r="F213" t="s" s="4">
        <v>3667</v>
      </c>
      <c r="G213" t="s" s="4">
        <v>3668</v>
      </c>
    </row>
    <row r="214" ht="45.0" customHeight="true">
      <c r="A214" t="s" s="4">
        <v>877</v>
      </c>
      <c r="B214" t="s" s="4">
        <v>4938</v>
      </c>
      <c r="C214" t="s" s="4">
        <v>4674</v>
      </c>
      <c r="D214" t="s" s="4">
        <v>4936</v>
      </c>
      <c r="E214" t="s" s="4">
        <v>4936</v>
      </c>
      <c r="F214" t="s" s="4">
        <v>3667</v>
      </c>
      <c r="G214" t="s" s="4">
        <v>3668</v>
      </c>
    </row>
    <row r="215" ht="45.0" customHeight="true">
      <c r="A215" t="s" s="4">
        <v>883</v>
      </c>
      <c r="B215" t="s" s="4">
        <v>4939</v>
      </c>
      <c r="C215" t="s" s="4">
        <v>4674</v>
      </c>
      <c r="D215" t="s" s="4">
        <v>4865</v>
      </c>
      <c r="E215" t="s" s="4">
        <v>4865</v>
      </c>
      <c r="F215" t="s" s="4">
        <v>3667</v>
      </c>
      <c r="G215" t="s" s="4">
        <v>3668</v>
      </c>
    </row>
    <row r="216" ht="45.0" customHeight="true">
      <c r="A216" t="s" s="4">
        <v>889</v>
      </c>
      <c r="B216" t="s" s="4">
        <v>4940</v>
      </c>
      <c r="C216" t="s" s="4">
        <v>4674</v>
      </c>
      <c r="D216" t="s" s="4">
        <v>4854</v>
      </c>
      <c r="E216" t="s" s="4">
        <v>4854</v>
      </c>
      <c r="F216" t="s" s="4">
        <v>3667</v>
      </c>
      <c r="G216" t="s" s="4">
        <v>3668</v>
      </c>
    </row>
    <row r="217" ht="45.0" customHeight="true">
      <c r="A217" t="s" s="4">
        <v>889</v>
      </c>
      <c r="B217" t="s" s="4">
        <v>4941</v>
      </c>
      <c r="C217" t="s" s="4">
        <v>4682</v>
      </c>
      <c r="D217" t="s" s="4">
        <v>4713</v>
      </c>
      <c r="E217" t="s" s="4">
        <v>4713</v>
      </c>
      <c r="F217" t="s" s="4">
        <v>3667</v>
      </c>
      <c r="G217" t="s" s="4">
        <v>3668</v>
      </c>
    </row>
    <row r="218" ht="45.0" customHeight="true">
      <c r="A218" t="s" s="4">
        <v>895</v>
      </c>
      <c r="B218" t="s" s="4">
        <v>4942</v>
      </c>
      <c r="C218" t="s" s="4">
        <v>4674</v>
      </c>
      <c r="D218" t="s" s="4">
        <v>4804</v>
      </c>
      <c r="E218" t="s" s="4">
        <v>4804</v>
      </c>
      <c r="F218" t="s" s="4">
        <v>3667</v>
      </c>
      <c r="G218" t="s" s="4">
        <v>3668</v>
      </c>
    </row>
    <row r="219" ht="45.0" customHeight="true">
      <c r="A219" t="s" s="4">
        <v>895</v>
      </c>
      <c r="B219" t="s" s="4">
        <v>4943</v>
      </c>
      <c r="C219" t="s" s="4">
        <v>4682</v>
      </c>
      <c r="D219" t="s" s="4">
        <v>4683</v>
      </c>
      <c r="E219" t="s" s="4">
        <v>4683</v>
      </c>
      <c r="F219" t="s" s="4">
        <v>3667</v>
      </c>
      <c r="G219" t="s" s="4">
        <v>3668</v>
      </c>
    </row>
    <row r="220" ht="45.0" customHeight="true">
      <c r="A220" t="s" s="4">
        <v>902</v>
      </c>
      <c r="B220" t="s" s="4">
        <v>4944</v>
      </c>
      <c r="C220" t="s" s="4">
        <v>4674</v>
      </c>
      <c r="D220" t="s" s="4">
        <v>4871</v>
      </c>
      <c r="E220" t="s" s="4">
        <v>4871</v>
      </c>
      <c r="F220" t="s" s="4">
        <v>3667</v>
      </c>
      <c r="G220" t="s" s="4">
        <v>3668</v>
      </c>
    </row>
    <row r="221" ht="45.0" customHeight="true">
      <c r="A221" t="s" s="4">
        <v>902</v>
      </c>
      <c r="B221" t="s" s="4">
        <v>4945</v>
      </c>
      <c r="C221" t="s" s="4">
        <v>4682</v>
      </c>
      <c r="D221" t="s" s="4">
        <v>4713</v>
      </c>
      <c r="E221" t="s" s="4">
        <v>4713</v>
      </c>
      <c r="F221" t="s" s="4">
        <v>3667</v>
      </c>
      <c r="G221" t="s" s="4">
        <v>3668</v>
      </c>
    </row>
    <row r="222" ht="45.0" customHeight="true">
      <c r="A222" t="s" s="4">
        <v>908</v>
      </c>
      <c r="B222" t="s" s="4">
        <v>4946</v>
      </c>
      <c r="C222" t="s" s="4">
        <v>4674</v>
      </c>
      <c r="D222" t="s" s="4">
        <v>4947</v>
      </c>
      <c r="E222" t="s" s="4">
        <v>4947</v>
      </c>
      <c r="F222" t="s" s="4">
        <v>3667</v>
      </c>
      <c r="G222" t="s" s="4">
        <v>3668</v>
      </c>
    </row>
    <row r="223" ht="45.0" customHeight="true">
      <c r="A223" t="s" s="4">
        <v>908</v>
      </c>
      <c r="B223" t="s" s="4">
        <v>4948</v>
      </c>
      <c r="C223" t="s" s="4">
        <v>4682</v>
      </c>
      <c r="D223" t="s" s="4">
        <v>4683</v>
      </c>
      <c r="E223" t="s" s="4">
        <v>4683</v>
      </c>
      <c r="F223" t="s" s="4">
        <v>3667</v>
      </c>
      <c r="G223" t="s" s="4">
        <v>3668</v>
      </c>
    </row>
    <row r="224" ht="45.0" customHeight="true">
      <c r="A224" t="s" s="4">
        <v>917</v>
      </c>
      <c r="B224" t="s" s="4">
        <v>4949</v>
      </c>
      <c r="C224" t="s" s="4">
        <v>4674</v>
      </c>
      <c r="D224" t="s" s="4">
        <v>4950</v>
      </c>
      <c r="E224" t="s" s="4">
        <v>4950</v>
      </c>
      <c r="F224" t="s" s="4">
        <v>3667</v>
      </c>
      <c r="G224" t="s" s="4">
        <v>3668</v>
      </c>
    </row>
    <row r="225" ht="45.0" customHeight="true">
      <c r="A225" t="s" s="4">
        <v>923</v>
      </c>
      <c r="B225" t="s" s="4">
        <v>4951</v>
      </c>
      <c r="C225" t="s" s="4">
        <v>4682</v>
      </c>
      <c r="D225" t="s" s="4">
        <v>4713</v>
      </c>
      <c r="E225" t="s" s="4">
        <v>4713</v>
      </c>
      <c r="F225" t="s" s="4">
        <v>3667</v>
      </c>
      <c r="G225" t="s" s="4">
        <v>3668</v>
      </c>
    </row>
    <row r="226" ht="45.0" customHeight="true">
      <c r="A226" t="s" s="4">
        <v>923</v>
      </c>
      <c r="B226" t="s" s="4">
        <v>4952</v>
      </c>
      <c r="C226" t="s" s="4">
        <v>4674</v>
      </c>
      <c r="D226" t="s" s="4">
        <v>4816</v>
      </c>
      <c r="E226" t="s" s="4">
        <v>4816</v>
      </c>
      <c r="F226" t="s" s="4">
        <v>3667</v>
      </c>
      <c r="G226" t="s" s="4">
        <v>3668</v>
      </c>
    </row>
    <row r="227" ht="45.0" customHeight="true">
      <c r="A227" t="s" s="4">
        <v>927</v>
      </c>
      <c r="B227" t="s" s="4">
        <v>4953</v>
      </c>
      <c r="C227" t="s" s="4">
        <v>4682</v>
      </c>
      <c r="D227" t="s" s="4">
        <v>4713</v>
      </c>
      <c r="E227" t="s" s="4">
        <v>4713</v>
      </c>
      <c r="F227" t="s" s="4">
        <v>3667</v>
      </c>
      <c r="G227" t="s" s="4">
        <v>3668</v>
      </c>
    </row>
    <row r="228" ht="45.0" customHeight="true">
      <c r="A228" t="s" s="4">
        <v>927</v>
      </c>
      <c r="B228" t="s" s="4">
        <v>4954</v>
      </c>
      <c r="C228" t="s" s="4">
        <v>4674</v>
      </c>
      <c r="D228" t="s" s="4">
        <v>4816</v>
      </c>
      <c r="E228" t="s" s="4">
        <v>4816</v>
      </c>
      <c r="F228" t="s" s="4">
        <v>3667</v>
      </c>
      <c r="G228" t="s" s="4">
        <v>3668</v>
      </c>
    </row>
    <row r="229" ht="45.0" customHeight="true">
      <c r="A229" t="s" s="4">
        <v>932</v>
      </c>
      <c r="B229" t="s" s="4">
        <v>4955</v>
      </c>
      <c r="C229" t="s" s="4">
        <v>4682</v>
      </c>
      <c r="D229" t="s" s="4">
        <v>4713</v>
      </c>
      <c r="E229" t="s" s="4">
        <v>4713</v>
      </c>
      <c r="F229" t="s" s="4">
        <v>3667</v>
      </c>
      <c r="G229" t="s" s="4">
        <v>3668</v>
      </c>
    </row>
    <row r="230" ht="45.0" customHeight="true">
      <c r="A230" t="s" s="4">
        <v>932</v>
      </c>
      <c r="B230" t="s" s="4">
        <v>4956</v>
      </c>
      <c r="C230" t="s" s="4">
        <v>4674</v>
      </c>
      <c r="D230" t="s" s="4">
        <v>4816</v>
      </c>
      <c r="E230" t="s" s="4">
        <v>4816</v>
      </c>
      <c r="F230" t="s" s="4">
        <v>3667</v>
      </c>
      <c r="G230" t="s" s="4">
        <v>3668</v>
      </c>
    </row>
    <row r="231" ht="45.0" customHeight="true">
      <c r="A231" t="s" s="4">
        <v>936</v>
      </c>
      <c r="B231" t="s" s="4">
        <v>4957</v>
      </c>
      <c r="C231" t="s" s="4">
        <v>4682</v>
      </c>
      <c r="D231" t="s" s="4">
        <v>4713</v>
      </c>
      <c r="E231" t="s" s="4">
        <v>4713</v>
      </c>
      <c r="F231" t="s" s="4">
        <v>3667</v>
      </c>
      <c r="G231" t="s" s="4">
        <v>3668</v>
      </c>
    </row>
    <row r="232" ht="45.0" customHeight="true">
      <c r="A232" t="s" s="4">
        <v>936</v>
      </c>
      <c r="B232" t="s" s="4">
        <v>4958</v>
      </c>
      <c r="C232" t="s" s="4">
        <v>4674</v>
      </c>
      <c r="D232" t="s" s="4">
        <v>4816</v>
      </c>
      <c r="E232" t="s" s="4">
        <v>4816</v>
      </c>
      <c r="F232" t="s" s="4">
        <v>3667</v>
      </c>
      <c r="G232" t="s" s="4">
        <v>3668</v>
      </c>
    </row>
    <row r="233" ht="45.0" customHeight="true">
      <c r="A233" t="s" s="4">
        <v>940</v>
      </c>
      <c r="B233" t="s" s="4">
        <v>4959</v>
      </c>
      <c r="C233" t="s" s="4">
        <v>4682</v>
      </c>
      <c r="D233" t="s" s="4">
        <v>4753</v>
      </c>
      <c r="E233" t="s" s="4">
        <v>4753</v>
      </c>
      <c r="F233" t="s" s="4">
        <v>3667</v>
      </c>
      <c r="G233" t="s" s="4">
        <v>3668</v>
      </c>
    </row>
    <row r="234" ht="45.0" customHeight="true">
      <c r="A234" t="s" s="4">
        <v>940</v>
      </c>
      <c r="B234" t="s" s="4">
        <v>4960</v>
      </c>
      <c r="C234" t="s" s="4">
        <v>4674</v>
      </c>
      <c r="D234" t="s" s="4">
        <v>4961</v>
      </c>
      <c r="E234" t="s" s="4">
        <v>4961</v>
      </c>
      <c r="F234" t="s" s="4">
        <v>3667</v>
      </c>
      <c r="G234" t="s" s="4">
        <v>3668</v>
      </c>
    </row>
    <row r="235" ht="45.0" customHeight="true">
      <c r="A235" t="s" s="4">
        <v>945</v>
      </c>
      <c r="B235" t="s" s="4">
        <v>4962</v>
      </c>
      <c r="C235" t="s" s="4">
        <v>4682</v>
      </c>
      <c r="D235" t="s" s="4">
        <v>4753</v>
      </c>
      <c r="E235" t="s" s="4">
        <v>4753</v>
      </c>
      <c r="F235" t="s" s="4">
        <v>3667</v>
      </c>
      <c r="G235" t="s" s="4">
        <v>3668</v>
      </c>
    </row>
    <row r="236" ht="45.0" customHeight="true">
      <c r="A236" t="s" s="4">
        <v>945</v>
      </c>
      <c r="B236" t="s" s="4">
        <v>4963</v>
      </c>
      <c r="C236" t="s" s="4">
        <v>4674</v>
      </c>
      <c r="D236" t="s" s="4">
        <v>4961</v>
      </c>
      <c r="E236" t="s" s="4">
        <v>4961</v>
      </c>
      <c r="F236" t="s" s="4">
        <v>3667</v>
      </c>
      <c r="G236" t="s" s="4">
        <v>3668</v>
      </c>
    </row>
    <row r="237" ht="45.0" customHeight="true">
      <c r="A237" t="s" s="4">
        <v>951</v>
      </c>
      <c r="B237" t="s" s="4">
        <v>4964</v>
      </c>
      <c r="C237" t="s" s="4">
        <v>4674</v>
      </c>
      <c r="D237" t="s" s="4">
        <v>4904</v>
      </c>
      <c r="E237" t="s" s="4">
        <v>4904</v>
      </c>
      <c r="F237" t="s" s="4">
        <v>3667</v>
      </c>
      <c r="G237" t="s" s="4">
        <v>3668</v>
      </c>
    </row>
    <row r="238" ht="45.0" customHeight="true">
      <c r="A238" t="s" s="4">
        <v>951</v>
      </c>
      <c r="B238" t="s" s="4">
        <v>4965</v>
      </c>
      <c r="C238" t="s" s="4">
        <v>4682</v>
      </c>
      <c r="D238" t="s" s="4">
        <v>4703</v>
      </c>
      <c r="E238" t="s" s="4">
        <v>4703</v>
      </c>
      <c r="F238" t="s" s="4">
        <v>3667</v>
      </c>
      <c r="G238" t="s" s="4">
        <v>3668</v>
      </c>
    </row>
    <row r="239" ht="45.0" customHeight="true">
      <c r="A239" t="s" s="4">
        <v>955</v>
      </c>
      <c r="B239" t="s" s="4">
        <v>4966</v>
      </c>
      <c r="C239" t="s" s="4">
        <v>4674</v>
      </c>
      <c r="D239" t="s" s="4">
        <v>4904</v>
      </c>
      <c r="E239" t="s" s="4">
        <v>4904</v>
      </c>
      <c r="F239" t="s" s="4">
        <v>3667</v>
      </c>
      <c r="G239" t="s" s="4">
        <v>3668</v>
      </c>
    </row>
    <row r="240" ht="45.0" customHeight="true">
      <c r="A240" t="s" s="4">
        <v>955</v>
      </c>
      <c r="B240" t="s" s="4">
        <v>4967</v>
      </c>
      <c r="C240" t="s" s="4">
        <v>4682</v>
      </c>
      <c r="D240" t="s" s="4">
        <v>4703</v>
      </c>
      <c r="E240" t="s" s="4">
        <v>4703</v>
      </c>
      <c r="F240" t="s" s="4">
        <v>3667</v>
      </c>
      <c r="G240" t="s" s="4">
        <v>3668</v>
      </c>
    </row>
    <row r="241" ht="45.0" customHeight="true">
      <c r="A241" t="s" s="4">
        <v>960</v>
      </c>
      <c r="B241" t="s" s="4">
        <v>4968</v>
      </c>
      <c r="C241" t="s" s="4">
        <v>4674</v>
      </c>
      <c r="D241" t="s" s="4">
        <v>4776</v>
      </c>
      <c r="E241" t="s" s="4">
        <v>4776</v>
      </c>
      <c r="F241" t="s" s="4">
        <v>3667</v>
      </c>
      <c r="G241" t="s" s="4">
        <v>3668</v>
      </c>
    </row>
    <row r="242" ht="45.0" customHeight="true">
      <c r="A242" t="s" s="4">
        <v>960</v>
      </c>
      <c r="B242" t="s" s="4">
        <v>4969</v>
      </c>
      <c r="C242" t="s" s="4">
        <v>4682</v>
      </c>
      <c r="D242" t="s" s="4">
        <v>4753</v>
      </c>
      <c r="E242" t="s" s="4">
        <v>4753</v>
      </c>
      <c r="F242" t="s" s="4">
        <v>3667</v>
      </c>
      <c r="G242" t="s" s="4">
        <v>3668</v>
      </c>
    </row>
    <row r="243" ht="45.0" customHeight="true">
      <c r="A243" t="s" s="4">
        <v>965</v>
      </c>
      <c r="B243" t="s" s="4">
        <v>4970</v>
      </c>
      <c r="C243" t="s" s="4">
        <v>4674</v>
      </c>
      <c r="D243" t="s" s="4">
        <v>4795</v>
      </c>
      <c r="E243" t="s" s="4">
        <v>4795</v>
      </c>
      <c r="F243" t="s" s="4">
        <v>3667</v>
      </c>
      <c r="G243" t="s" s="4">
        <v>3668</v>
      </c>
    </row>
    <row r="244" ht="45.0" customHeight="true">
      <c r="A244" t="s" s="4">
        <v>965</v>
      </c>
      <c r="B244" t="s" s="4">
        <v>4971</v>
      </c>
      <c r="C244" t="s" s="4">
        <v>4682</v>
      </c>
      <c r="D244" t="s" s="4">
        <v>4683</v>
      </c>
      <c r="E244" t="s" s="4">
        <v>4683</v>
      </c>
      <c r="F244" t="s" s="4">
        <v>3667</v>
      </c>
      <c r="G244" t="s" s="4">
        <v>3668</v>
      </c>
    </row>
    <row r="245" ht="45.0" customHeight="true">
      <c r="A245" t="s" s="4">
        <v>970</v>
      </c>
      <c r="B245" t="s" s="4">
        <v>4972</v>
      </c>
      <c r="C245" t="s" s="4">
        <v>4674</v>
      </c>
      <c r="D245" t="s" s="4">
        <v>4776</v>
      </c>
      <c r="E245" t="s" s="4">
        <v>4776</v>
      </c>
      <c r="F245" t="s" s="4">
        <v>3667</v>
      </c>
      <c r="G245" t="s" s="4">
        <v>3668</v>
      </c>
    </row>
    <row r="246" ht="45.0" customHeight="true">
      <c r="A246" t="s" s="4">
        <v>970</v>
      </c>
      <c r="B246" t="s" s="4">
        <v>4973</v>
      </c>
      <c r="C246" t="s" s="4">
        <v>4682</v>
      </c>
      <c r="D246" t="s" s="4">
        <v>4753</v>
      </c>
      <c r="E246" t="s" s="4">
        <v>4753</v>
      </c>
      <c r="F246" t="s" s="4">
        <v>3667</v>
      </c>
      <c r="G246" t="s" s="4">
        <v>3668</v>
      </c>
    </row>
    <row r="247" ht="45.0" customHeight="true">
      <c r="A247" t="s" s="4">
        <v>975</v>
      </c>
      <c r="B247" t="s" s="4">
        <v>4974</v>
      </c>
      <c r="C247" t="s" s="4">
        <v>4674</v>
      </c>
      <c r="D247" t="s" s="4">
        <v>4715</v>
      </c>
      <c r="E247" t="s" s="4">
        <v>4715</v>
      </c>
      <c r="F247" t="s" s="4">
        <v>3667</v>
      </c>
      <c r="G247" t="s" s="4">
        <v>3668</v>
      </c>
    </row>
    <row r="248" ht="45.0" customHeight="true">
      <c r="A248" t="s" s="4">
        <v>975</v>
      </c>
      <c r="B248" t="s" s="4">
        <v>4975</v>
      </c>
      <c r="C248" t="s" s="4">
        <v>4682</v>
      </c>
      <c r="D248" t="s" s="4">
        <v>4713</v>
      </c>
      <c r="E248" t="s" s="4">
        <v>4713</v>
      </c>
      <c r="F248" t="s" s="4">
        <v>3667</v>
      </c>
      <c r="G248" t="s" s="4">
        <v>3668</v>
      </c>
    </row>
    <row r="249" ht="45.0" customHeight="true">
      <c r="A249" t="s" s="4">
        <v>982</v>
      </c>
      <c r="B249" t="s" s="4">
        <v>4976</v>
      </c>
      <c r="C249" t="s" s="4">
        <v>4682</v>
      </c>
      <c r="D249" t="s" s="4">
        <v>4683</v>
      </c>
      <c r="E249" t="s" s="4">
        <v>4683</v>
      </c>
      <c r="F249" t="s" s="4">
        <v>3667</v>
      </c>
      <c r="G249" t="s" s="4">
        <v>3668</v>
      </c>
    </row>
    <row r="250" ht="45.0" customHeight="true">
      <c r="A250" t="s" s="4">
        <v>982</v>
      </c>
      <c r="B250" t="s" s="4">
        <v>4977</v>
      </c>
      <c r="C250" t="s" s="4">
        <v>4674</v>
      </c>
      <c r="D250" t="s" s="4">
        <v>4978</v>
      </c>
      <c r="E250" t="s" s="4">
        <v>4978</v>
      </c>
      <c r="F250" t="s" s="4">
        <v>3667</v>
      </c>
      <c r="G250" t="s" s="4">
        <v>3668</v>
      </c>
    </row>
    <row r="251" ht="45.0" customHeight="true">
      <c r="A251" t="s" s="4">
        <v>988</v>
      </c>
      <c r="B251" t="s" s="4">
        <v>4979</v>
      </c>
      <c r="C251" t="s" s="4">
        <v>4674</v>
      </c>
      <c r="D251" t="s" s="4">
        <v>4739</v>
      </c>
      <c r="E251" t="s" s="4">
        <v>4739</v>
      </c>
      <c r="F251" t="s" s="4">
        <v>3667</v>
      </c>
      <c r="G251" t="s" s="4">
        <v>3668</v>
      </c>
    </row>
    <row r="252" ht="45.0" customHeight="true">
      <c r="A252" t="s" s="4">
        <v>993</v>
      </c>
      <c r="B252" t="s" s="4">
        <v>4980</v>
      </c>
      <c r="C252" t="s" s="4">
        <v>4674</v>
      </c>
      <c r="D252" t="s" s="4">
        <v>4739</v>
      </c>
      <c r="E252" t="s" s="4">
        <v>4739</v>
      </c>
      <c r="F252" t="s" s="4">
        <v>3667</v>
      </c>
      <c r="G252" t="s" s="4">
        <v>3668</v>
      </c>
    </row>
    <row r="253" ht="45.0" customHeight="true">
      <c r="A253" t="s" s="4">
        <v>997</v>
      </c>
      <c r="B253" t="s" s="4">
        <v>4981</v>
      </c>
      <c r="C253" t="s" s="4">
        <v>4674</v>
      </c>
      <c r="D253" t="s" s="4">
        <v>4739</v>
      </c>
      <c r="E253" t="s" s="4">
        <v>4739</v>
      </c>
      <c r="F253" t="s" s="4">
        <v>3667</v>
      </c>
      <c r="G253" t="s" s="4">
        <v>3668</v>
      </c>
    </row>
    <row r="254" ht="45.0" customHeight="true">
      <c r="A254" t="s" s="4">
        <v>1002</v>
      </c>
      <c r="B254" t="s" s="4">
        <v>4982</v>
      </c>
      <c r="C254" t="s" s="4">
        <v>4682</v>
      </c>
      <c r="D254" t="s" s="4">
        <v>4683</v>
      </c>
      <c r="E254" t="s" s="4">
        <v>4683</v>
      </c>
      <c r="F254" t="s" s="4">
        <v>3667</v>
      </c>
      <c r="G254" t="s" s="4">
        <v>3668</v>
      </c>
    </row>
    <row r="255" ht="45.0" customHeight="true">
      <c r="A255" t="s" s="4">
        <v>1002</v>
      </c>
      <c r="B255" t="s" s="4">
        <v>4983</v>
      </c>
      <c r="C255" t="s" s="4">
        <v>4674</v>
      </c>
      <c r="D255" t="s" s="4">
        <v>4823</v>
      </c>
      <c r="E255" t="s" s="4">
        <v>4823</v>
      </c>
      <c r="F255" t="s" s="4">
        <v>3667</v>
      </c>
      <c r="G255" t="s" s="4">
        <v>3668</v>
      </c>
    </row>
    <row r="256" ht="45.0" customHeight="true">
      <c r="A256" t="s" s="4">
        <v>1007</v>
      </c>
      <c r="B256" t="s" s="4">
        <v>4984</v>
      </c>
      <c r="C256" t="s" s="4">
        <v>4674</v>
      </c>
      <c r="D256" t="s" s="4">
        <v>4739</v>
      </c>
      <c r="E256" t="s" s="4">
        <v>4739</v>
      </c>
      <c r="F256" t="s" s="4">
        <v>3667</v>
      </c>
      <c r="G256" t="s" s="4">
        <v>3668</v>
      </c>
    </row>
    <row r="257" ht="45.0" customHeight="true">
      <c r="A257" t="s" s="4">
        <v>1013</v>
      </c>
      <c r="B257" t="s" s="4">
        <v>4985</v>
      </c>
      <c r="C257" t="s" s="4">
        <v>4682</v>
      </c>
      <c r="D257" t="s" s="4">
        <v>4753</v>
      </c>
      <c r="E257" t="s" s="4">
        <v>4753</v>
      </c>
      <c r="F257" t="s" s="4">
        <v>3667</v>
      </c>
      <c r="G257" t="s" s="4">
        <v>3668</v>
      </c>
    </row>
    <row r="258" ht="45.0" customHeight="true">
      <c r="A258" t="s" s="4">
        <v>1013</v>
      </c>
      <c r="B258" t="s" s="4">
        <v>4986</v>
      </c>
      <c r="C258" t="s" s="4">
        <v>4674</v>
      </c>
      <c r="D258" t="s" s="4">
        <v>4936</v>
      </c>
      <c r="E258" t="s" s="4">
        <v>4936</v>
      </c>
      <c r="F258" t="s" s="4">
        <v>3667</v>
      </c>
      <c r="G258" t="s" s="4">
        <v>3668</v>
      </c>
    </row>
    <row r="259" ht="45.0" customHeight="true">
      <c r="A259" t="s" s="4">
        <v>1019</v>
      </c>
      <c r="B259" t="s" s="4">
        <v>4987</v>
      </c>
      <c r="C259" t="s" s="4">
        <v>4682</v>
      </c>
      <c r="D259" t="s" s="4">
        <v>4707</v>
      </c>
      <c r="E259" t="s" s="4">
        <v>4707</v>
      </c>
      <c r="F259" t="s" s="4">
        <v>3667</v>
      </c>
      <c r="G259" t="s" s="4">
        <v>3668</v>
      </c>
    </row>
    <row r="260" ht="45.0" customHeight="true">
      <c r="A260" t="s" s="4">
        <v>1019</v>
      </c>
      <c r="B260" t="s" s="4">
        <v>4988</v>
      </c>
      <c r="C260" t="s" s="4">
        <v>4674</v>
      </c>
      <c r="D260" t="s" s="4">
        <v>4989</v>
      </c>
      <c r="E260" t="s" s="4">
        <v>4989</v>
      </c>
      <c r="F260" t="s" s="4">
        <v>3667</v>
      </c>
      <c r="G260" t="s" s="4">
        <v>3668</v>
      </c>
    </row>
    <row r="261" ht="45.0" customHeight="true">
      <c r="A261" t="s" s="4">
        <v>1023</v>
      </c>
      <c r="B261" t="s" s="4">
        <v>4990</v>
      </c>
      <c r="C261" t="s" s="4">
        <v>4682</v>
      </c>
      <c r="D261" t="s" s="4">
        <v>4707</v>
      </c>
      <c r="E261" t="s" s="4">
        <v>4707</v>
      </c>
      <c r="F261" t="s" s="4">
        <v>3667</v>
      </c>
      <c r="G261" t="s" s="4">
        <v>3668</v>
      </c>
    </row>
    <row r="262" ht="45.0" customHeight="true">
      <c r="A262" t="s" s="4">
        <v>1023</v>
      </c>
      <c r="B262" t="s" s="4">
        <v>4991</v>
      </c>
      <c r="C262" t="s" s="4">
        <v>4674</v>
      </c>
      <c r="D262" t="s" s="4">
        <v>4989</v>
      </c>
      <c r="E262" t="s" s="4">
        <v>4989</v>
      </c>
      <c r="F262" t="s" s="4">
        <v>3667</v>
      </c>
      <c r="G262" t="s" s="4">
        <v>3668</v>
      </c>
    </row>
    <row r="263" ht="45.0" customHeight="true">
      <c r="A263" t="s" s="4">
        <v>1030</v>
      </c>
      <c r="B263" t="s" s="4">
        <v>4992</v>
      </c>
      <c r="C263" t="s" s="4">
        <v>4682</v>
      </c>
      <c r="D263" t="s" s="4">
        <v>4703</v>
      </c>
      <c r="E263" t="s" s="4">
        <v>4703</v>
      </c>
      <c r="F263" t="s" s="4">
        <v>3667</v>
      </c>
      <c r="G263" t="s" s="4">
        <v>3668</v>
      </c>
    </row>
    <row r="264" ht="45.0" customHeight="true">
      <c r="A264" t="s" s="4">
        <v>1030</v>
      </c>
      <c r="B264" t="s" s="4">
        <v>4993</v>
      </c>
      <c r="C264" t="s" s="4">
        <v>4674</v>
      </c>
      <c r="D264" t="s" s="4">
        <v>4994</v>
      </c>
      <c r="E264" t="s" s="4">
        <v>4994</v>
      </c>
      <c r="F264" t="s" s="4">
        <v>3667</v>
      </c>
      <c r="G264" t="s" s="4">
        <v>3668</v>
      </c>
    </row>
    <row r="265" ht="45.0" customHeight="true">
      <c r="A265" t="s" s="4">
        <v>1036</v>
      </c>
      <c r="B265" t="s" s="4">
        <v>4995</v>
      </c>
      <c r="C265" t="s" s="4">
        <v>4682</v>
      </c>
      <c r="D265" t="s" s="4">
        <v>4703</v>
      </c>
      <c r="E265" t="s" s="4">
        <v>4703</v>
      </c>
      <c r="F265" t="s" s="4">
        <v>3667</v>
      </c>
      <c r="G265" t="s" s="4">
        <v>3668</v>
      </c>
    </row>
    <row r="266" ht="45.0" customHeight="true">
      <c r="A266" t="s" s="4">
        <v>1036</v>
      </c>
      <c r="B266" t="s" s="4">
        <v>4996</v>
      </c>
      <c r="C266" t="s" s="4">
        <v>4674</v>
      </c>
      <c r="D266" t="s" s="4">
        <v>4994</v>
      </c>
      <c r="E266" t="s" s="4">
        <v>4994</v>
      </c>
      <c r="F266" t="s" s="4">
        <v>3667</v>
      </c>
      <c r="G266" t="s" s="4">
        <v>3668</v>
      </c>
    </row>
    <row r="267" ht="45.0" customHeight="true">
      <c r="A267" t="s" s="4">
        <v>1043</v>
      </c>
      <c r="B267" t="s" s="4">
        <v>4997</v>
      </c>
      <c r="C267" t="s" s="4">
        <v>4682</v>
      </c>
      <c r="D267" t="s" s="4">
        <v>4703</v>
      </c>
      <c r="E267" t="s" s="4">
        <v>4703</v>
      </c>
      <c r="F267" t="s" s="4">
        <v>3667</v>
      </c>
      <c r="G267" t="s" s="4">
        <v>3668</v>
      </c>
    </row>
    <row r="268" ht="45.0" customHeight="true">
      <c r="A268" t="s" s="4">
        <v>1043</v>
      </c>
      <c r="B268" t="s" s="4">
        <v>4998</v>
      </c>
      <c r="C268" t="s" s="4">
        <v>4674</v>
      </c>
      <c r="D268" t="s" s="4">
        <v>4999</v>
      </c>
      <c r="E268" t="s" s="4">
        <v>4999</v>
      </c>
      <c r="F268" t="s" s="4">
        <v>3667</v>
      </c>
      <c r="G268" t="s" s="4">
        <v>3668</v>
      </c>
    </row>
    <row r="269" ht="45.0" customHeight="true">
      <c r="A269" t="s" s="4">
        <v>1050</v>
      </c>
      <c r="B269" t="s" s="4">
        <v>5000</v>
      </c>
      <c r="C269" t="s" s="4">
        <v>4674</v>
      </c>
      <c r="D269" t="s" s="4">
        <v>4739</v>
      </c>
      <c r="E269" t="s" s="4">
        <v>4739</v>
      </c>
      <c r="F269" t="s" s="4">
        <v>3667</v>
      </c>
      <c r="G269" t="s" s="4">
        <v>3668</v>
      </c>
    </row>
    <row r="270" ht="45.0" customHeight="true">
      <c r="A270" t="s" s="4">
        <v>1055</v>
      </c>
      <c r="B270" t="s" s="4">
        <v>5001</v>
      </c>
      <c r="C270" t="s" s="4">
        <v>4674</v>
      </c>
      <c r="D270" t="s" s="4">
        <v>4739</v>
      </c>
      <c r="E270" t="s" s="4">
        <v>4739</v>
      </c>
      <c r="F270" t="s" s="4">
        <v>3667</v>
      </c>
      <c r="G270" t="s" s="4">
        <v>3668</v>
      </c>
    </row>
    <row r="271" ht="45.0" customHeight="true">
      <c r="A271" t="s" s="4">
        <v>1059</v>
      </c>
      <c r="B271" t="s" s="4">
        <v>5002</v>
      </c>
      <c r="C271" t="s" s="4">
        <v>4674</v>
      </c>
      <c r="D271" t="s" s="4">
        <v>5003</v>
      </c>
      <c r="E271" t="s" s="4">
        <v>5003</v>
      </c>
      <c r="F271" t="s" s="4">
        <v>3667</v>
      </c>
      <c r="G271" t="s" s="4">
        <v>3668</v>
      </c>
    </row>
    <row r="272" ht="45.0" customHeight="true">
      <c r="A272" t="s" s="4">
        <v>1059</v>
      </c>
      <c r="B272" t="s" s="4">
        <v>5004</v>
      </c>
      <c r="C272" t="s" s="4">
        <v>4682</v>
      </c>
      <c r="D272" t="s" s="4">
        <v>4753</v>
      </c>
      <c r="E272" t="s" s="4">
        <v>4753</v>
      </c>
      <c r="F272" t="s" s="4">
        <v>3667</v>
      </c>
      <c r="G272" t="s" s="4">
        <v>3668</v>
      </c>
    </row>
    <row r="273" ht="45.0" customHeight="true">
      <c r="A273" t="s" s="4">
        <v>1064</v>
      </c>
      <c r="B273" t="s" s="4">
        <v>5005</v>
      </c>
      <c r="C273" t="s" s="4">
        <v>4674</v>
      </c>
      <c r="D273" t="s" s="4">
        <v>5003</v>
      </c>
      <c r="E273" t="s" s="4">
        <v>5003</v>
      </c>
      <c r="F273" t="s" s="4">
        <v>3667</v>
      </c>
      <c r="G273" t="s" s="4">
        <v>3668</v>
      </c>
    </row>
    <row r="274" ht="45.0" customHeight="true">
      <c r="A274" t="s" s="4">
        <v>1064</v>
      </c>
      <c r="B274" t="s" s="4">
        <v>5006</v>
      </c>
      <c r="C274" t="s" s="4">
        <v>4682</v>
      </c>
      <c r="D274" t="s" s="4">
        <v>4753</v>
      </c>
      <c r="E274" t="s" s="4">
        <v>4753</v>
      </c>
      <c r="F274" t="s" s="4">
        <v>3667</v>
      </c>
      <c r="G274" t="s" s="4">
        <v>3668</v>
      </c>
    </row>
    <row r="275" ht="45.0" customHeight="true">
      <c r="A275" t="s" s="4">
        <v>1068</v>
      </c>
      <c r="B275" t="s" s="4">
        <v>5007</v>
      </c>
      <c r="C275" t="s" s="4">
        <v>4674</v>
      </c>
      <c r="D275" t="s" s="4">
        <v>5008</v>
      </c>
      <c r="E275" t="s" s="4">
        <v>5008</v>
      </c>
      <c r="F275" t="s" s="4">
        <v>3667</v>
      </c>
      <c r="G275" t="s" s="4">
        <v>3668</v>
      </c>
    </row>
    <row r="276" ht="45.0" customHeight="true">
      <c r="A276" t="s" s="4">
        <v>1068</v>
      </c>
      <c r="B276" t="s" s="4">
        <v>5009</v>
      </c>
      <c r="C276" t="s" s="4">
        <v>4682</v>
      </c>
      <c r="D276" t="s" s="4">
        <v>4707</v>
      </c>
      <c r="E276" t="s" s="4">
        <v>4707</v>
      </c>
      <c r="F276" t="s" s="4">
        <v>3667</v>
      </c>
      <c r="G276" t="s" s="4">
        <v>3668</v>
      </c>
    </row>
    <row r="277" ht="45.0" customHeight="true">
      <c r="A277" t="s" s="4">
        <v>1074</v>
      </c>
      <c r="B277" t="s" s="4">
        <v>5010</v>
      </c>
      <c r="C277" t="s" s="4">
        <v>4674</v>
      </c>
      <c r="D277" t="s" s="4">
        <v>4693</v>
      </c>
      <c r="E277" t="s" s="4">
        <v>4693</v>
      </c>
      <c r="F277" t="s" s="4">
        <v>3667</v>
      </c>
      <c r="G277" t="s" s="4">
        <v>3668</v>
      </c>
    </row>
    <row r="278" ht="45.0" customHeight="true">
      <c r="A278" t="s" s="4">
        <v>1078</v>
      </c>
      <c r="B278" t="s" s="4">
        <v>5011</v>
      </c>
      <c r="C278" t="s" s="4">
        <v>4682</v>
      </c>
      <c r="D278" t="s" s="4">
        <v>4753</v>
      </c>
      <c r="E278" t="s" s="4">
        <v>4753</v>
      </c>
      <c r="F278" t="s" s="4">
        <v>3667</v>
      </c>
      <c r="G278" t="s" s="4">
        <v>3668</v>
      </c>
    </row>
    <row r="279" ht="45.0" customHeight="true">
      <c r="A279" t="s" s="4">
        <v>1078</v>
      </c>
      <c r="B279" t="s" s="4">
        <v>5012</v>
      </c>
      <c r="C279" t="s" s="4">
        <v>4674</v>
      </c>
      <c r="D279" t="s" s="4">
        <v>4961</v>
      </c>
      <c r="E279" t="s" s="4">
        <v>4961</v>
      </c>
      <c r="F279" t="s" s="4">
        <v>3667</v>
      </c>
      <c r="G279" t="s" s="4">
        <v>3668</v>
      </c>
    </row>
    <row r="280" ht="45.0" customHeight="true">
      <c r="A280" t="s" s="4">
        <v>1082</v>
      </c>
      <c r="B280" t="s" s="4">
        <v>5013</v>
      </c>
      <c r="C280" t="s" s="4">
        <v>4682</v>
      </c>
      <c r="D280" t="s" s="4">
        <v>4703</v>
      </c>
      <c r="E280" t="s" s="4">
        <v>4703</v>
      </c>
      <c r="F280" t="s" s="4">
        <v>3667</v>
      </c>
      <c r="G280" t="s" s="4">
        <v>3668</v>
      </c>
    </row>
    <row r="281" ht="45.0" customHeight="true">
      <c r="A281" t="s" s="4">
        <v>1082</v>
      </c>
      <c r="B281" t="s" s="4">
        <v>5014</v>
      </c>
      <c r="C281" t="s" s="4">
        <v>4674</v>
      </c>
      <c r="D281" t="s" s="4">
        <v>5015</v>
      </c>
      <c r="E281" t="s" s="4">
        <v>5015</v>
      </c>
      <c r="F281" t="s" s="4">
        <v>3667</v>
      </c>
      <c r="G281" t="s" s="4">
        <v>3668</v>
      </c>
    </row>
    <row r="282" ht="45.0" customHeight="true">
      <c r="A282" t="s" s="4">
        <v>1086</v>
      </c>
      <c r="B282" t="s" s="4">
        <v>5016</v>
      </c>
      <c r="C282" t="s" s="4">
        <v>4682</v>
      </c>
      <c r="D282" t="s" s="4">
        <v>4707</v>
      </c>
      <c r="E282" t="s" s="4">
        <v>4707</v>
      </c>
      <c r="F282" t="s" s="4">
        <v>3667</v>
      </c>
      <c r="G282" t="s" s="4">
        <v>3668</v>
      </c>
    </row>
    <row r="283" ht="45.0" customHeight="true">
      <c r="A283" t="s" s="4">
        <v>1086</v>
      </c>
      <c r="B283" t="s" s="4">
        <v>5017</v>
      </c>
      <c r="C283" t="s" s="4">
        <v>4674</v>
      </c>
      <c r="D283" t="s" s="4">
        <v>5018</v>
      </c>
      <c r="E283" t="s" s="4">
        <v>5018</v>
      </c>
      <c r="F283" t="s" s="4">
        <v>3667</v>
      </c>
      <c r="G283" t="s" s="4">
        <v>3668</v>
      </c>
    </row>
    <row r="284" ht="45.0" customHeight="true">
      <c r="A284" t="s" s="4">
        <v>1091</v>
      </c>
      <c r="B284" t="s" s="4">
        <v>5019</v>
      </c>
      <c r="C284" t="s" s="4">
        <v>4682</v>
      </c>
      <c r="D284" t="s" s="4">
        <v>4707</v>
      </c>
      <c r="E284" t="s" s="4">
        <v>4707</v>
      </c>
      <c r="F284" t="s" s="4">
        <v>3667</v>
      </c>
      <c r="G284" t="s" s="4">
        <v>3668</v>
      </c>
    </row>
    <row r="285" ht="45.0" customHeight="true">
      <c r="A285" t="s" s="4">
        <v>1091</v>
      </c>
      <c r="B285" t="s" s="4">
        <v>5020</v>
      </c>
      <c r="C285" t="s" s="4">
        <v>4674</v>
      </c>
      <c r="D285" t="s" s="4">
        <v>5018</v>
      </c>
      <c r="E285" t="s" s="4">
        <v>5018</v>
      </c>
      <c r="F285" t="s" s="4">
        <v>3667</v>
      </c>
      <c r="G285" t="s" s="4">
        <v>3668</v>
      </c>
    </row>
    <row r="286" ht="45.0" customHeight="true">
      <c r="A286" t="s" s="4">
        <v>1099</v>
      </c>
      <c r="B286" t="s" s="4">
        <v>5021</v>
      </c>
      <c r="C286" t="s" s="4">
        <v>4682</v>
      </c>
      <c r="D286" t="s" s="4">
        <v>4707</v>
      </c>
      <c r="E286" t="s" s="4">
        <v>4707</v>
      </c>
      <c r="F286" t="s" s="4">
        <v>3667</v>
      </c>
      <c r="G286" t="s" s="4">
        <v>3668</v>
      </c>
    </row>
    <row r="287" ht="45.0" customHeight="true">
      <c r="A287" t="s" s="4">
        <v>1099</v>
      </c>
      <c r="B287" t="s" s="4">
        <v>5022</v>
      </c>
      <c r="C287" t="s" s="4">
        <v>4674</v>
      </c>
      <c r="D287" t="s" s="4">
        <v>5018</v>
      </c>
      <c r="E287" t="s" s="4">
        <v>5018</v>
      </c>
      <c r="F287" t="s" s="4">
        <v>3667</v>
      </c>
      <c r="G287" t="s" s="4">
        <v>3668</v>
      </c>
    </row>
    <row r="288" ht="45.0" customHeight="true">
      <c r="A288" t="s" s="4">
        <v>1104</v>
      </c>
      <c r="B288" t="s" s="4">
        <v>5023</v>
      </c>
      <c r="C288" t="s" s="4">
        <v>4682</v>
      </c>
      <c r="D288" t="s" s="4">
        <v>4707</v>
      </c>
      <c r="E288" t="s" s="4">
        <v>4707</v>
      </c>
      <c r="F288" t="s" s="4">
        <v>3667</v>
      </c>
      <c r="G288" t="s" s="4">
        <v>3668</v>
      </c>
    </row>
    <row r="289" ht="45.0" customHeight="true">
      <c r="A289" t="s" s="4">
        <v>1104</v>
      </c>
      <c r="B289" t="s" s="4">
        <v>5024</v>
      </c>
      <c r="C289" t="s" s="4">
        <v>4674</v>
      </c>
      <c r="D289" t="s" s="4">
        <v>5018</v>
      </c>
      <c r="E289" t="s" s="4">
        <v>5018</v>
      </c>
      <c r="F289" t="s" s="4">
        <v>3667</v>
      </c>
      <c r="G289" t="s" s="4">
        <v>3668</v>
      </c>
    </row>
    <row r="290" ht="45.0" customHeight="true">
      <c r="A290" t="s" s="4">
        <v>1107</v>
      </c>
      <c r="B290" t="s" s="4">
        <v>5025</v>
      </c>
      <c r="C290" t="s" s="4">
        <v>4674</v>
      </c>
      <c r="D290" t="s" s="4">
        <v>4795</v>
      </c>
      <c r="E290" t="s" s="4">
        <v>4795</v>
      </c>
      <c r="F290" t="s" s="4">
        <v>3667</v>
      </c>
      <c r="G290" t="s" s="4">
        <v>3668</v>
      </c>
    </row>
    <row r="291" ht="45.0" customHeight="true">
      <c r="A291" t="s" s="4">
        <v>1107</v>
      </c>
      <c r="B291" t="s" s="4">
        <v>5026</v>
      </c>
      <c r="C291" t="s" s="4">
        <v>4682</v>
      </c>
      <c r="D291" t="s" s="4">
        <v>4683</v>
      </c>
      <c r="E291" t="s" s="4">
        <v>4683</v>
      </c>
      <c r="F291" t="s" s="4">
        <v>3667</v>
      </c>
      <c r="G291" t="s" s="4">
        <v>3668</v>
      </c>
    </row>
    <row r="292" ht="45.0" customHeight="true">
      <c r="A292" t="s" s="4">
        <v>1112</v>
      </c>
      <c r="B292" t="s" s="4">
        <v>5027</v>
      </c>
      <c r="C292" t="s" s="4">
        <v>4674</v>
      </c>
      <c r="D292" t="s" s="4">
        <v>4795</v>
      </c>
      <c r="E292" t="s" s="4">
        <v>4795</v>
      </c>
      <c r="F292" t="s" s="4">
        <v>3667</v>
      </c>
      <c r="G292" t="s" s="4">
        <v>3668</v>
      </c>
    </row>
    <row r="293" ht="45.0" customHeight="true">
      <c r="A293" t="s" s="4">
        <v>1112</v>
      </c>
      <c r="B293" t="s" s="4">
        <v>5028</v>
      </c>
      <c r="C293" t="s" s="4">
        <v>4682</v>
      </c>
      <c r="D293" t="s" s="4">
        <v>4683</v>
      </c>
      <c r="E293" t="s" s="4">
        <v>4683</v>
      </c>
      <c r="F293" t="s" s="4">
        <v>3667</v>
      </c>
      <c r="G293" t="s" s="4">
        <v>3668</v>
      </c>
    </row>
    <row r="294" ht="45.0" customHeight="true">
      <c r="A294" t="s" s="4">
        <v>1118</v>
      </c>
      <c r="B294" t="s" s="4">
        <v>5029</v>
      </c>
      <c r="C294" t="s" s="4">
        <v>4674</v>
      </c>
      <c r="D294" t="s" s="4">
        <v>4715</v>
      </c>
      <c r="E294" t="s" s="4">
        <v>4715</v>
      </c>
      <c r="F294" t="s" s="4">
        <v>3667</v>
      </c>
      <c r="G294" t="s" s="4">
        <v>3668</v>
      </c>
    </row>
    <row r="295" ht="45.0" customHeight="true">
      <c r="A295" t="s" s="4">
        <v>1118</v>
      </c>
      <c r="B295" t="s" s="4">
        <v>5030</v>
      </c>
      <c r="C295" t="s" s="4">
        <v>4682</v>
      </c>
      <c r="D295" t="s" s="4">
        <v>4713</v>
      </c>
      <c r="E295" t="s" s="4">
        <v>4713</v>
      </c>
      <c r="F295" t="s" s="4">
        <v>3667</v>
      </c>
      <c r="G295" t="s" s="4">
        <v>3668</v>
      </c>
    </row>
    <row r="296" ht="45.0" customHeight="true">
      <c r="A296" t="s" s="4">
        <v>1122</v>
      </c>
      <c r="B296" t="s" s="4">
        <v>5031</v>
      </c>
      <c r="C296" t="s" s="4">
        <v>4674</v>
      </c>
      <c r="D296" t="s" s="4">
        <v>4715</v>
      </c>
      <c r="E296" t="s" s="4">
        <v>4715</v>
      </c>
      <c r="F296" t="s" s="4">
        <v>3667</v>
      </c>
      <c r="G296" t="s" s="4">
        <v>3668</v>
      </c>
    </row>
    <row r="297" ht="45.0" customHeight="true">
      <c r="A297" t="s" s="4">
        <v>1122</v>
      </c>
      <c r="B297" t="s" s="4">
        <v>5032</v>
      </c>
      <c r="C297" t="s" s="4">
        <v>4682</v>
      </c>
      <c r="D297" t="s" s="4">
        <v>4713</v>
      </c>
      <c r="E297" t="s" s="4">
        <v>4713</v>
      </c>
      <c r="F297" t="s" s="4">
        <v>3667</v>
      </c>
      <c r="G297" t="s" s="4">
        <v>3668</v>
      </c>
    </row>
    <row r="298" ht="45.0" customHeight="true">
      <c r="A298" t="s" s="4">
        <v>1127</v>
      </c>
      <c r="B298" t="s" s="4">
        <v>5033</v>
      </c>
      <c r="C298" t="s" s="4">
        <v>4674</v>
      </c>
      <c r="D298" t="s" s="4">
        <v>4795</v>
      </c>
      <c r="E298" t="s" s="4">
        <v>4795</v>
      </c>
      <c r="F298" t="s" s="4">
        <v>3667</v>
      </c>
      <c r="G298" t="s" s="4">
        <v>3668</v>
      </c>
    </row>
    <row r="299" ht="45.0" customHeight="true">
      <c r="A299" t="s" s="4">
        <v>1127</v>
      </c>
      <c r="B299" t="s" s="4">
        <v>5034</v>
      </c>
      <c r="C299" t="s" s="4">
        <v>4682</v>
      </c>
      <c r="D299" t="s" s="4">
        <v>4683</v>
      </c>
      <c r="E299" t="s" s="4">
        <v>4683</v>
      </c>
      <c r="F299" t="s" s="4">
        <v>3667</v>
      </c>
      <c r="G299" t="s" s="4">
        <v>3668</v>
      </c>
    </row>
    <row r="300" ht="45.0" customHeight="true">
      <c r="A300" t="s" s="4">
        <v>1132</v>
      </c>
      <c r="B300" t="s" s="4">
        <v>5035</v>
      </c>
      <c r="C300" t="s" s="4">
        <v>4674</v>
      </c>
      <c r="D300" t="s" s="4">
        <v>4795</v>
      </c>
      <c r="E300" t="s" s="4">
        <v>4795</v>
      </c>
      <c r="F300" t="s" s="4">
        <v>3667</v>
      </c>
      <c r="G300" t="s" s="4">
        <v>3668</v>
      </c>
    </row>
    <row r="301" ht="45.0" customHeight="true">
      <c r="A301" t="s" s="4">
        <v>1132</v>
      </c>
      <c r="B301" t="s" s="4">
        <v>5036</v>
      </c>
      <c r="C301" t="s" s="4">
        <v>4682</v>
      </c>
      <c r="D301" t="s" s="4">
        <v>4683</v>
      </c>
      <c r="E301" t="s" s="4">
        <v>4683</v>
      </c>
      <c r="F301" t="s" s="4">
        <v>3667</v>
      </c>
      <c r="G301" t="s" s="4">
        <v>3668</v>
      </c>
    </row>
    <row r="302" ht="45.0" customHeight="true">
      <c r="A302" t="s" s="4">
        <v>1138</v>
      </c>
      <c r="B302" t="s" s="4">
        <v>5037</v>
      </c>
      <c r="C302" t="s" s="4">
        <v>4682</v>
      </c>
      <c r="D302" t="s" s="4">
        <v>4707</v>
      </c>
      <c r="E302" t="s" s="4">
        <v>4707</v>
      </c>
      <c r="F302" t="s" s="4">
        <v>3667</v>
      </c>
      <c r="G302" t="s" s="4">
        <v>3668</v>
      </c>
    </row>
    <row r="303" ht="45.0" customHeight="true">
      <c r="A303" t="s" s="4">
        <v>1138</v>
      </c>
      <c r="B303" t="s" s="4">
        <v>5038</v>
      </c>
      <c r="C303" t="s" s="4">
        <v>4674</v>
      </c>
      <c r="D303" t="s" s="4">
        <v>5018</v>
      </c>
      <c r="E303" t="s" s="4">
        <v>5018</v>
      </c>
      <c r="F303" t="s" s="4">
        <v>3667</v>
      </c>
      <c r="G303" t="s" s="4">
        <v>3668</v>
      </c>
    </row>
    <row r="304" ht="45.0" customHeight="true">
      <c r="A304" t="s" s="4">
        <v>1143</v>
      </c>
      <c r="B304" t="s" s="4">
        <v>5039</v>
      </c>
      <c r="C304" t="s" s="4">
        <v>4682</v>
      </c>
      <c r="D304" t="s" s="4">
        <v>4753</v>
      </c>
      <c r="E304" t="s" s="4">
        <v>4753</v>
      </c>
      <c r="F304" t="s" s="4">
        <v>3667</v>
      </c>
      <c r="G304" t="s" s="4">
        <v>3668</v>
      </c>
    </row>
    <row r="305" ht="45.0" customHeight="true">
      <c r="A305" t="s" s="4">
        <v>1143</v>
      </c>
      <c r="B305" t="s" s="4">
        <v>5040</v>
      </c>
      <c r="C305" t="s" s="4">
        <v>4674</v>
      </c>
      <c r="D305" t="s" s="4">
        <v>5003</v>
      </c>
      <c r="E305" t="s" s="4">
        <v>5003</v>
      </c>
      <c r="F305" t="s" s="4">
        <v>3667</v>
      </c>
      <c r="G305" t="s" s="4">
        <v>3668</v>
      </c>
    </row>
    <row r="306" ht="45.0" customHeight="true">
      <c r="A306" t="s" s="4">
        <v>1149</v>
      </c>
      <c r="B306" t="s" s="4">
        <v>5041</v>
      </c>
      <c r="C306" t="s" s="4">
        <v>4674</v>
      </c>
      <c r="D306" t="s" s="4">
        <v>4693</v>
      </c>
      <c r="E306" t="s" s="4">
        <v>4693</v>
      </c>
      <c r="F306" t="s" s="4">
        <v>3667</v>
      </c>
      <c r="G306" t="s" s="4">
        <v>3668</v>
      </c>
    </row>
    <row r="307" ht="45.0" customHeight="true">
      <c r="A307" t="s" s="4">
        <v>1154</v>
      </c>
      <c r="B307" t="s" s="4">
        <v>5042</v>
      </c>
      <c r="C307" t="s" s="4">
        <v>4682</v>
      </c>
      <c r="D307" t="s" s="4">
        <v>4713</v>
      </c>
      <c r="E307" t="s" s="4">
        <v>4713</v>
      </c>
      <c r="F307" t="s" s="4">
        <v>3667</v>
      </c>
      <c r="G307" t="s" s="4">
        <v>3668</v>
      </c>
    </row>
    <row r="308" ht="45.0" customHeight="true">
      <c r="A308" t="s" s="4">
        <v>1154</v>
      </c>
      <c r="B308" t="s" s="4">
        <v>5043</v>
      </c>
      <c r="C308" t="s" s="4">
        <v>4674</v>
      </c>
      <c r="D308" t="s" s="4">
        <v>4854</v>
      </c>
      <c r="E308" t="s" s="4">
        <v>4854</v>
      </c>
      <c r="F308" t="s" s="4">
        <v>3667</v>
      </c>
      <c r="G308" t="s" s="4">
        <v>3668</v>
      </c>
    </row>
    <row r="309" ht="45.0" customHeight="true">
      <c r="A309" t="s" s="4">
        <v>1160</v>
      </c>
      <c r="B309" t="s" s="4">
        <v>5044</v>
      </c>
      <c r="C309" t="s" s="4">
        <v>4674</v>
      </c>
      <c r="D309" t="s" s="4">
        <v>4801</v>
      </c>
      <c r="E309" t="s" s="4">
        <v>4801</v>
      </c>
      <c r="F309" t="s" s="4">
        <v>3667</v>
      </c>
      <c r="G309" t="s" s="4">
        <v>3668</v>
      </c>
    </row>
    <row r="310" ht="45.0" customHeight="true">
      <c r="A310" t="s" s="4">
        <v>1164</v>
      </c>
      <c r="B310" t="s" s="4">
        <v>5045</v>
      </c>
      <c r="C310" t="s" s="4">
        <v>4674</v>
      </c>
      <c r="D310" t="s" s="4">
        <v>4918</v>
      </c>
      <c r="E310" t="s" s="4">
        <v>4918</v>
      </c>
      <c r="F310" t="s" s="4">
        <v>3667</v>
      </c>
      <c r="G310" t="s" s="4">
        <v>3668</v>
      </c>
    </row>
    <row r="311" ht="45.0" customHeight="true">
      <c r="A311" t="s" s="4">
        <v>1171</v>
      </c>
      <c r="B311" t="s" s="4">
        <v>5046</v>
      </c>
      <c r="C311" t="s" s="4">
        <v>4682</v>
      </c>
      <c r="D311" t="s" s="4">
        <v>4703</v>
      </c>
      <c r="E311" t="s" s="4">
        <v>4703</v>
      </c>
      <c r="F311" t="s" s="4">
        <v>3667</v>
      </c>
      <c r="G311" t="s" s="4">
        <v>3668</v>
      </c>
    </row>
    <row r="312" ht="45.0" customHeight="true">
      <c r="A312" t="s" s="4">
        <v>1171</v>
      </c>
      <c r="B312" t="s" s="4">
        <v>5047</v>
      </c>
      <c r="C312" t="s" s="4">
        <v>4674</v>
      </c>
      <c r="D312" t="s" s="4">
        <v>5048</v>
      </c>
      <c r="E312" t="s" s="4">
        <v>5048</v>
      </c>
      <c r="F312" t="s" s="4">
        <v>3667</v>
      </c>
      <c r="G312" t="s" s="4">
        <v>3668</v>
      </c>
    </row>
    <row r="313" ht="45.0" customHeight="true">
      <c r="A313" t="s" s="4">
        <v>1177</v>
      </c>
      <c r="B313" t="s" s="4">
        <v>5049</v>
      </c>
      <c r="C313" t="s" s="4">
        <v>4682</v>
      </c>
      <c r="D313" t="s" s="4">
        <v>4707</v>
      </c>
      <c r="E313" t="s" s="4">
        <v>4707</v>
      </c>
      <c r="F313" t="s" s="4">
        <v>3667</v>
      </c>
      <c r="G313" t="s" s="4">
        <v>3668</v>
      </c>
    </row>
    <row r="314" ht="45.0" customHeight="true">
      <c r="A314" t="s" s="4">
        <v>1177</v>
      </c>
      <c r="B314" t="s" s="4">
        <v>5050</v>
      </c>
      <c r="C314" t="s" s="4">
        <v>4674</v>
      </c>
      <c r="D314" t="s" s="4">
        <v>5051</v>
      </c>
      <c r="E314" t="s" s="4">
        <v>5051</v>
      </c>
      <c r="F314" t="s" s="4">
        <v>3667</v>
      </c>
      <c r="G314" t="s" s="4">
        <v>3668</v>
      </c>
    </row>
    <row r="315" ht="45.0" customHeight="true">
      <c r="A315" t="s" s="4">
        <v>1182</v>
      </c>
      <c r="B315" t="s" s="4">
        <v>5052</v>
      </c>
      <c r="C315" t="s" s="4">
        <v>4682</v>
      </c>
      <c r="D315" t="s" s="4">
        <v>4703</v>
      </c>
      <c r="E315" t="s" s="4">
        <v>4703</v>
      </c>
      <c r="F315" t="s" s="4">
        <v>3667</v>
      </c>
      <c r="G315" t="s" s="4">
        <v>3668</v>
      </c>
    </row>
    <row r="316" ht="45.0" customHeight="true">
      <c r="A316" t="s" s="4">
        <v>1182</v>
      </c>
      <c r="B316" t="s" s="4">
        <v>5053</v>
      </c>
      <c r="C316" t="s" s="4">
        <v>4674</v>
      </c>
      <c r="D316" t="s" s="4">
        <v>5048</v>
      </c>
      <c r="E316" t="s" s="4">
        <v>5048</v>
      </c>
      <c r="F316" t="s" s="4">
        <v>3667</v>
      </c>
      <c r="G316" t="s" s="4">
        <v>3668</v>
      </c>
    </row>
    <row r="317" ht="45.0" customHeight="true">
      <c r="A317" t="s" s="4">
        <v>1188</v>
      </c>
      <c r="B317" t="s" s="4">
        <v>5054</v>
      </c>
      <c r="C317" t="s" s="4">
        <v>4682</v>
      </c>
      <c r="D317" t="s" s="4">
        <v>4707</v>
      </c>
      <c r="E317" t="s" s="4">
        <v>4707</v>
      </c>
      <c r="F317" t="s" s="4">
        <v>3667</v>
      </c>
      <c r="G317" t="s" s="4">
        <v>3668</v>
      </c>
    </row>
    <row r="318" ht="45.0" customHeight="true">
      <c r="A318" t="s" s="4">
        <v>1188</v>
      </c>
      <c r="B318" t="s" s="4">
        <v>5055</v>
      </c>
      <c r="C318" t="s" s="4">
        <v>4674</v>
      </c>
      <c r="D318" t="s" s="4">
        <v>5051</v>
      </c>
      <c r="E318" t="s" s="4">
        <v>5051</v>
      </c>
      <c r="F318" t="s" s="4">
        <v>3667</v>
      </c>
      <c r="G318" t="s" s="4">
        <v>3668</v>
      </c>
    </row>
    <row r="319" ht="45.0" customHeight="true">
      <c r="A319" t="s" s="4">
        <v>1193</v>
      </c>
      <c r="B319" t="s" s="4">
        <v>5056</v>
      </c>
      <c r="C319" t="s" s="4">
        <v>4682</v>
      </c>
      <c r="D319" t="s" s="4">
        <v>4713</v>
      </c>
      <c r="E319" t="s" s="4">
        <v>4713</v>
      </c>
      <c r="F319" t="s" s="4">
        <v>3667</v>
      </c>
      <c r="G319" t="s" s="4">
        <v>3668</v>
      </c>
    </row>
    <row r="320" ht="45.0" customHeight="true">
      <c r="A320" t="s" s="4">
        <v>1193</v>
      </c>
      <c r="B320" t="s" s="4">
        <v>5057</v>
      </c>
      <c r="C320" t="s" s="4">
        <v>4674</v>
      </c>
      <c r="D320" t="s" s="4">
        <v>4854</v>
      </c>
      <c r="E320" t="s" s="4">
        <v>4854</v>
      </c>
      <c r="F320" t="s" s="4">
        <v>3667</v>
      </c>
      <c r="G320" t="s" s="4">
        <v>3668</v>
      </c>
    </row>
    <row r="321" ht="45.0" customHeight="true">
      <c r="A321" t="s" s="4">
        <v>1198</v>
      </c>
      <c r="B321" t="s" s="4">
        <v>5058</v>
      </c>
      <c r="C321" t="s" s="4">
        <v>4682</v>
      </c>
      <c r="D321" t="s" s="4">
        <v>4683</v>
      </c>
      <c r="E321" t="s" s="4">
        <v>4683</v>
      </c>
      <c r="F321" t="s" s="4">
        <v>3667</v>
      </c>
      <c r="G321" t="s" s="4">
        <v>3668</v>
      </c>
    </row>
    <row r="322" ht="45.0" customHeight="true">
      <c r="A322" t="s" s="4">
        <v>1198</v>
      </c>
      <c r="B322" t="s" s="4">
        <v>5059</v>
      </c>
      <c r="C322" t="s" s="4">
        <v>4674</v>
      </c>
      <c r="D322" t="s" s="4">
        <v>4804</v>
      </c>
      <c r="E322" t="s" s="4">
        <v>4804</v>
      </c>
      <c r="F322" t="s" s="4">
        <v>3667</v>
      </c>
      <c r="G322" t="s" s="4">
        <v>3668</v>
      </c>
    </row>
    <row r="323" ht="45.0" customHeight="true">
      <c r="A323" t="s" s="4">
        <v>1202</v>
      </c>
      <c r="B323" t="s" s="4">
        <v>5060</v>
      </c>
      <c r="C323" t="s" s="4">
        <v>4674</v>
      </c>
      <c r="D323" t="s" s="4">
        <v>4693</v>
      </c>
      <c r="E323" t="s" s="4">
        <v>4693</v>
      </c>
      <c r="F323" t="s" s="4">
        <v>3667</v>
      </c>
      <c r="G323" t="s" s="4">
        <v>3668</v>
      </c>
    </row>
    <row r="324" ht="45.0" customHeight="true">
      <c r="A324" t="s" s="4">
        <v>1207</v>
      </c>
      <c r="B324" t="s" s="4">
        <v>5061</v>
      </c>
      <c r="C324" t="s" s="4">
        <v>4674</v>
      </c>
      <c r="D324" t="s" s="4">
        <v>4693</v>
      </c>
      <c r="E324" t="s" s="4">
        <v>4693</v>
      </c>
      <c r="F324" t="s" s="4">
        <v>3667</v>
      </c>
      <c r="G324" t="s" s="4">
        <v>3668</v>
      </c>
    </row>
    <row r="325" ht="45.0" customHeight="true">
      <c r="A325" t="s" s="4">
        <v>1212</v>
      </c>
      <c r="B325" t="s" s="4">
        <v>5062</v>
      </c>
      <c r="C325" t="s" s="4">
        <v>4674</v>
      </c>
      <c r="D325" t="s" s="4">
        <v>4693</v>
      </c>
      <c r="E325" t="s" s="4">
        <v>4693</v>
      </c>
      <c r="F325" t="s" s="4">
        <v>3667</v>
      </c>
      <c r="G325" t="s" s="4">
        <v>3668</v>
      </c>
    </row>
    <row r="326" ht="45.0" customHeight="true">
      <c r="A326" t="s" s="4">
        <v>1216</v>
      </c>
      <c r="B326" t="s" s="4">
        <v>5063</v>
      </c>
      <c r="C326" t="s" s="4">
        <v>4674</v>
      </c>
      <c r="D326" t="s" s="4">
        <v>4709</v>
      </c>
      <c r="E326" t="s" s="4">
        <v>4709</v>
      </c>
      <c r="F326" t="s" s="4">
        <v>3667</v>
      </c>
      <c r="G326" t="s" s="4">
        <v>3668</v>
      </c>
    </row>
    <row r="327" ht="45.0" customHeight="true">
      <c r="A327" t="s" s="4">
        <v>1216</v>
      </c>
      <c r="B327" t="s" s="4">
        <v>5064</v>
      </c>
      <c r="C327" t="s" s="4">
        <v>4682</v>
      </c>
      <c r="D327" t="s" s="4">
        <v>4707</v>
      </c>
      <c r="E327" t="s" s="4">
        <v>4707</v>
      </c>
      <c r="F327" t="s" s="4">
        <v>3667</v>
      </c>
      <c r="G327" t="s" s="4">
        <v>3668</v>
      </c>
    </row>
    <row r="328" ht="45.0" customHeight="true">
      <c r="A328" t="s" s="4">
        <v>1220</v>
      </c>
      <c r="B328" t="s" s="4">
        <v>5065</v>
      </c>
      <c r="C328" t="s" s="4">
        <v>4674</v>
      </c>
      <c r="D328" t="s" s="4">
        <v>4795</v>
      </c>
      <c r="E328" t="s" s="4">
        <v>4795</v>
      </c>
      <c r="F328" t="s" s="4">
        <v>3667</v>
      </c>
      <c r="G328" t="s" s="4">
        <v>3668</v>
      </c>
    </row>
    <row r="329" ht="45.0" customHeight="true">
      <c r="A329" t="s" s="4">
        <v>1220</v>
      </c>
      <c r="B329" t="s" s="4">
        <v>5066</v>
      </c>
      <c r="C329" t="s" s="4">
        <v>4682</v>
      </c>
      <c r="D329" t="s" s="4">
        <v>4683</v>
      </c>
      <c r="E329" t="s" s="4">
        <v>4683</v>
      </c>
      <c r="F329" t="s" s="4">
        <v>3667</v>
      </c>
      <c r="G329" t="s" s="4">
        <v>3668</v>
      </c>
    </row>
    <row r="330" ht="45.0" customHeight="true">
      <c r="A330" t="s" s="4">
        <v>1225</v>
      </c>
      <c r="B330" t="s" s="4">
        <v>5067</v>
      </c>
      <c r="C330" t="s" s="4">
        <v>4682</v>
      </c>
      <c r="D330" t="s" s="4">
        <v>4683</v>
      </c>
      <c r="E330" t="s" s="4">
        <v>4683</v>
      </c>
      <c r="F330" t="s" s="4">
        <v>3667</v>
      </c>
      <c r="G330" t="s" s="4">
        <v>3668</v>
      </c>
    </row>
    <row r="331" ht="45.0" customHeight="true">
      <c r="A331" t="s" s="4">
        <v>1225</v>
      </c>
      <c r="B331" t="s" s="4">
        <v>5068</v>
      </c>
      <c r="C331" t="s" s="4">
        <v>4674</v>
      </c>
      <c r="D331" t="s" s="4">
        <v>4795</v>
      </c>
      <c r="E331" t="s" s="4">
        <v>4795</v>
      </c>
      <c r="F331" t="s" s="4">
        <v>3667</v>
      </c>
      <c r="G331" t="s" s="4">
        <v>3668</v>
      </c>
    </row>
    <row r="332" ht="45.0" customHeight="true">
      <c r="A332" t="s" s="4">
        <v>1230</v>
      </c>
      <c r="B332" t="s" s="4">
        <v>5069</v>
      </c>
      <c r="C332" t="s" s="4">
        <v>4682</v>
      </c>
      <c r="D332" t="s" s="4">
        <v>4707</v>
      </c>
      <c r="E332" t="s" s="4">
        <v>4707</v>
      </c>
      <c r="F332" t="s" s="4">
        <v>3667</v>
      </c>
      <c r="G332" t="s" s="4">
        <v>3668</v>
      </c>
    </row>
    <row r="333" ht="45.0" customHeight="true">
      <c r="A333" t="s" s="4">
        <v>1230</v>
      </c>
      <c r="B333" t="s" s="4">
        <v>5070</v>
      </c>
      <c r="C333" t="s" s="4">
        <v>4674</v>
      </c>
      <c r="D333" t="s" s="4">
        <v>5008</v>
      </c>
      <c r="E333" t="s" s="4">
        <v>5008</v>
      </c>
      <c r="F333" t="s" s="4">
        <v>3667</v>
      </c>
      <c r="G333" t="s" s="4">
        <v>3668</v>
      </c>
    </row>
    <row r="334" ht="45.0" customHeight="true">
      <c r="A334" t="s" s="4">
        <v>1235</v>
      </c>
      <c r="B334" t="s" s="4">
        <v>5071</v>
      </c>
      <c r="C334" t="s" s="4">
        <v>4682</v>
      </c>
      <c r="D334" t="s" s="4">
        <v>4707</v>
      </c>
      <c r="E334" t="s" s="4">
        <v>4707</v>
      </c>
      <c r="F334" t="s" s="4">
        <v>3667</v>
      </c>
      <c r="G334" t="s" s="4">
        <v>3668</v>
      </c>
    </row>
    <row r="335" ht="45.0" customHeight="true">
      <c r="A335" t="s" s="4">
        <v>1235</v>
      </c>
      <c r="B335" t="s" s="4">
        <v>5072</v>
      </c>
      <c r="C335" t="s" s="4">
        <v>4674</v>
      </c>
      <c r="D335" t="s" s="4">
        <v>5008</v>
      </c>
      <c r="E335" t="s" s="4">
        <v>5008</v>
      </c>
      <c r="F335" t="s" s="4">
        <v>3667</v>
      </c>
      <c r="G335" t="s" s="4">
        <v>3668</v>
      </c>
    </row>
    <row r="336" ht="45.0" customHeight="true">
      <c r="A336" t="s" s="4">
        <v>1239</v>
      </c>
      <c r="B336" t="s" s="4">
        <v>5073</v>
      </c>
      <c r="C336" t="s" s="4">
        <v>4682</v>
      </c>
      <c r="D336" t="s" s="4">
        <v>4707</v>
      </c>
      <c r="E336" t="s" s="4">
        <v>4707</v>
      </c>
      <c r="F336" t="s" s="4">
        <v>3667</v>
      </c>
      <c r="G336" t="s" s="4">
        <v>3668</v>
      </c>
    </row>
    <row r="337" ht="45.0" customHeight="true">
      <c r="A337" t="s" s="4">
        <v>1239</v>
      </c>
      <c r="B337" t="s" s="4">
        <v>5074</v>
      </c>
      <c r="C337" t="s" s="4">
        <v>4674</v>
      </c>
      <c r="D337" t="s" s="4">
        <v>5008</v>
      </c>
      <c r="E337" t="s" s="4">
        <v>5008</v>
      </c>
      <c r="F337" t="s" s="4">
        <v>3667</v>
      </c>
      <c r="G337" t="s" s="4">
        <v>3668</v>
      </c>
    </row>
    <row r="338" ht="45.0" customHeight="true">
      <c r="A338" t="s" s="4">
        <v>1245</v>
      </c>
      <c r="B338" t="s" s="4">
        <v>5075</v>
      </c>
      <c r="C338" t="s" s="4">
        <v>4682</v>
      </c>
      <c r="D338" t="s" s="4">
        <v>4707</v>
      </c>
      <c r="E338" t="s" s="4">
        <v>4707</v>
      </c>
      <c r="F338" t="s" s="4">
        <v>3667</v>
      </c>
      <c r="G338" t="s" s="4">
        <v>3668</v>
      </c>
    </row>
    <row r="339" ht="45.0" customHeight="true">
      <c r="A339" t="s" s="4">
        <v>1245</v>
      </c>
      <c r="B339" t="s" s="4">
        <v>5076</v>
      </c>
      <c r="C339" t="s" s="4">
        <v>4674</v>
      </c>
      <c r="D339" t="s" s="4">
        <v>5008</v>
      </c>
      <c r="E339" t="s" s="4">
        <v>5008</v>
      </c>
      <c r="F339" t="s" s="4">
        <v>3667</v>
      </c>
      <c r="G339" t="s" s="4">
        <v>3668</v>
      </c>
    </row>
    <row r="340" ht="45.0" customHeight="true">
      <c r="A340" t="s" s="4">
        <v>1251</v>
      </c>
      <c r="B340" t="s" s="4">
        <v>5077</v>
      </c>
      <c r="C340" t="s" s="4">
        <v>4682</v>
      </c>
      <c r="D340" t="s" s="4">
        <v>4703</v>
      </c>
      <c r="E340" t="s" s="4">
        <v>4703</v>
      </c>
      <c r="F340" t="s" s="4">
        <v>3667</v>
      </c>
      <c r="G340" t="s" s="4">
        <v>3668</v>
      </c>
    </row>
    <row r="341" ht="45.0" customHeight="true">
      <c r="A341" t="s" s="4">
        <v>1251</v>
      </c>
      <c r="B341" t="s" s="4">
        <v>5078</v>
      </c>
      <c r="C341" t="s" s="4">
        <v>4674</v>
      </c>
      <c r="D341" t="s" s="4">
        <v>5079</v>
      </c>
      <c r="E341" t="s" s="4">
        <v>5079</v>
      </c>
      <c r="F341" t="s" s="4">
        <v>3667</v>
      </c>
      <c r="G341" t="s" s="4">
        <v>3668</v>
      </c>
    </row>
    <row r="342" ht="45.0" customHeight="true">
      <c r="A342" t="s" s="4">
        <v>1255</v>
      </c>
      <c r="B342" t="s" s="4">
        <v>5080</v>
      </c>
      <c r="C342" t="s" s="4">
        <v>4682</v>
      </c>
      <c r="D342" t="s" s="4">
        <v>4713</v>
      </c>
      <c r="E342" t="s" s="4">
        <v>4713</v>
      </c>
      <c r="F342" t="s" s="4">
        <v>3667</v>
      </c>
      <c r="G342" t="s" s="4">
        <v>3668</v>
      </c>
    </row>
    <row r="343" ht="45.0" customHeight="true">
      <c r="A343" t="s" s="4">
        <v>1255</v>
      </c>
      <c r="B343" t="s" s="4">
        <v>5081</v>
      </c>
      <c r="C343" t="s" s="4">
        <v>4674</v>
      </c>
      <c r="D343" t="s" s="4">
        <v>5082</v>
      </c>
      <c r="E343" t="s" s="4">
        <v>5082</v>
      </c>
      <c r="F343" t="s" s="4">
        <v>3667</v>
      </c>
      <c r="G343" t="s" s="4">
        <v>3668</v>
      </c>
    </row>
    <row r="344" ht="45.0" customHeight="true">
      <c r="A344" t="s" s="4">
        <v>1260</v>
      </c>
      <c r="B344" t="s" s="4">
        <v>5083</v>
      </c>
      <c r="C344" t="s" s="4">
        <v>4674</v>
      </c>
      <c r="D344" t="s" s="4">
        <v>4795</v>
      </c>
      <c r="E344" t="s" s="4">
        <v>4795</v>
      </c>
      <c r="F344" t="s" s="4">
        <v>3667</v>
      </c>
      <c r="G344" t="s" s="4">
        <v>3668</v>
      </c>
    </row>
    <row r="345" ht="45.0" customHeight="true">
      <c r="A345" t="s" s="4">
        <v>1260</v>
      </c>
      <c r="B345" t="s" s="4">
        <v>5084</v>
      </c>
      <c r="C345" t="s" s="4">
        <v>4682</v>
      </c>
      <c r="D345" t="s" s="4">
        <v>4683</v>
      </c>
      <c r="E345" t="s" s="4">
        <v>4683</v>
      </c>
      <c r="F345" t="s" s="4">
        <v>3667</v>
      </c>
      <c r="G345" t="s" s="4">
        <v>3668</v>
      </c>
    </row>
    <row r="346" ht="45.0" customHeight="true">
      <c r="A346" t="s" s="4">
        <v>1265</v>
      </c>
      <c r="B346" t="s" s="4">
        <v>5085</v>
      </c>
      <c r="C346" t="s" s="4">
        <v>4674</v>
      </c>
      <c r="D346" t="s" s="4">
        <v>4795</v>
      </c>
      <c r="E346" t="s" s="4">
        <v>4795</v>
      </c>
      <c r="F346" t="s" s="4">
        <v>3667</v>
      </c>
      <c r="G346" t="s" s="4">
        <v>3668</v>
      </c>
    </row>
    <row r="347" ht="45.0" customHeight="true">
      <c r="A347" t="s" s="4">
        <v>1265</v>
      </c>
      <c r="B347" t="s" s="4">
        <v>5086</v>
      </c>
      <c r="C347" t="s" s="4">
        <v>4682</v>
      </c>
      <c r="D347" t="s" s="4">
        <v>4683</v>
      </c>
      <c r="E347" t="s" s="4">
        <v>4683</v>
      </c>
      <c r="F347" t="s" s="4">
        <v>3667</v>
      </c>
      <c r="G347" t="s" s="4">
        <v>3668</v>
      </c>
    </row>
    <row r="348" ht="45.0" customHeight="true">
      <c r="A348" t="s" s="4">
        <v>1269</v>
      </c>
      <c r="B348" t="s" s="4">
        <v>5087</v>
      </c>
      <c r="C348" t="s" s="4">
        <v>4674</v>
      </c>
      <c r="D348" t="s" s="4">
        <v>4795</v>
      </c>
      <c r="E348" t="s" s="4">
        <v>4795</v>
      </c>
      <c r="F348" t="s" s="4">
        <v>3667</v>
      </c>
      <c r="G348" t="s" s="4">
        <v>3668</v>
      </c>
    </row>
    <row r="349" ht="45.0" customHeight="true">
      <c r="A349" t="s" s="4">
        <v>1269</v>
      </c>
      <c r="B349" t="s" s="4">
        <v>5088</v>
      </c>
      <c r="C349" t="s" s="4">
        <v>4682</v>
      </c>
      <c r="D349" t="s" s="4">
        <v>4683</v>
      </c>
      <c r="E349" t="s" s="4">
        <v>4683</v>
      </c>
      <c r="F349" t="s" s="4">
        <v>3667</v>
      </c>
      <c r="G349" t="s" s="4">
        <v>3668</v>
      </c>
    </row>
    <row r="350" ht="45.0" customHeight="true">
      <c r="A350" t="s" s="4">
        <v>1274</v>
      </c>
      <c r="B350" t="s" s="4">
        <v>5089</v>
      </c>
      <c r="C350" t="s" s="4">
        <v>4674</v>
      </c>
      <c r="D350" t="s" s="4">
        <v>4792</v>
      </c>
      <c r="E350" t="s" s="4">
        <v>4792</v>
      </c>
      <c r="F350" t="s" s="4">
        <v>3667</v>
      </c>
      <c r="G350" t="s" s="4">
        <v>3668</v>
      </c>
    </row>
    <row r="351" ht="45.0" customHeight="true">
      <c r="A351" t="s" s="4">
        <v>1299</v>
      </c>
      <c r="B351" t="s" s="4">
        <v>5090</v>
      </c>
      <c r="C351" t="s" s="4">
        <v>4682</v>
      </c>
      <c r="D351" t="s" s="4">
        <v>4707</v>
      </c>
      <c r="E351" t="s" s="4">
        <v>4707</v>
      </c>
      <c r="F351" t="s" s="4">
        <v>3667</v>
      </c>
      <c r="G351" t="s" s="4">
        <v>3668</v>
      </c>
    </row>
    <row r="352" ht="45.0" customHeight="true">
      <c r="A352" t="s" s="4">
        <v>1299</v>
      </c>
      <c r="B352" t="s" s="4">
        <v>5091</v>
      </c>
      <c r="C352" t="s" s="4">
        <v>4674</v>
      </c>
      <c r="D352" t="s" s="4">
        <v>5092</v>
      </c>
      <c r="E352" t="s" s="4">
        <v>5092</v>
      </c>
      <c r="F352" t="s" s="4">
        <v>3667</v>
      </c>
      <c r="G352" t="s" s="4">
        <v>3668</v>
      </c>
    </row>
    <row r="353" ht="45.0" customHeight="true">
      <c r="A353" t="s" s="4">
        <v>1307</v>
      </c>
      <c r="B353" t="s" s="4">
        <v>5093</v>
      </c>
      <c r="C353" t="s" s="4">
        <v>4674</v>
      </c>
      <c r="D353" t="s" s="4">
        <v>4950</v>
      </c>
      <c r="E353" t="s" s="4">
        <v>4950</v>
      </c>
      <c r="F353" t="s" s="4">
        <v>3667</v>
      </c>
      <c r="G353" t="s" s="4">
        <v>3668</v>
      </c>
    </row>
    <row r="354" ht="45.0" customHeight="true">
      <c r="A354" t="s" s="4">
        <v>1316</v>
      </c>
      <c r="B354" t="s" s="4">
        <v>5094</v>
      </c>
      <c r="C354" t="s" s="4">
        <v>4674</v>
      </c>
      <c r="D354" t="s" s="4">
        <v>5095</v>
      </c>
      <c r="E354" t="s" s="4">
        <v>5095</v>
      </c>
      <c r="F354" t="s" s="4">
        <v>3667</v>
      </c>
      <c r="G354" t="s" s="4">
        <v>3668</v>
      </c>
    </row>
    <row r="355" ht="45.0" customHeight="true">
      <c r="A355" t="s" s="4">
        <v>1322</v>
      </c>
      <c r="B355" t="s" s="4">
        <v>5096</v>
      </c>
      <c r="C355" t="s" s="4">
        <v>4674</v>
      </c>
      <c r="D355" t="s" s="4">
        <v>4739</v>
      </c>
      <c r="E355" t="s" s="4">
        <v>4739</v>
      </c>
      <c r="F355" t="s" s="4">
        <v>3667</v>
      </c>
      <c r="G355" t="s" s="4">
        <v>3668</v>
      </c>
    </row>
    <row r="356" ht="45.0" customHeight="true">
      <c r="A356" t="s" s="4">
        <v>1327</v>
      </c>
      <c r="B356" t="s" s="4">
        <v>5097</v>
      </c>
      <c r="C356" t="s" s="4">
        <v>4674</v>
      </c>
      <c r="D356" t="s" s="4">
        <v>4739</v>
      </c>
      <c r="E356" t="s" s="4">
        <v>4739</v>
      </c>
      <c r="F356" t="s" s="4">
        <v>3667</v>
      </c>
      <c r="G356" t="s" s="4">
        <v>3668</v>
      </c>
    </row>
    <row r="357" ht="45.0" customHeight="true">
      <c r="A357" t="s" s="4">
        <v>1333</v>
      </c>
      <c r="B357" t="s" s="4">
        <v>5098</v>
      </c>
      <c r="C357" t="s" s="4">
        <v>4682</v>
      </c>
      <c r="D357" t="s" s="4">
        <v>4683</v>
      </c>
      <c r="E357" t="s" s="4">
        <v>4683</v>
      </c>
      <c r="F357" t="s" s="4">
        <v>3667</v>
      </c>
      <c r="G357" t="s" s="4">
        <v>3668</v>
      </c>
    </row>
    <row r="358" ht="45.0" customHeight="true">
      <c r="A358" t="s" s="4">
        <v>1333</v>
      </c>
      <c r="B358" t="s" s="4">
        <v>5099</v>
      </c>
      <c r="C358" t="s" s="4">
        <v>4674</v>
      </c>
      <c r="D358" t="s" s="4">
        <v>4804</v>
      </c>
      <c r="E358" t="s" s="4">
        <v>4804</v>
      </c>
      <c r="F358" t="s" s="4">
        <v>3667</v>
      </c>
      <c r="G358" t="s" s="4">
        <v>3668</v>
      </c>
    </row>
    <row r="359" ht="45.0" customHeight="true">
      <c r="A359" t="s" s="4">
        <v>1339</v>
      </c>
      <c r="B359" t="s" s="4">
        <v>5100</v>
      </c>
      <c r="C359" t="s" s="4">
        <v>4674</v>
      </c>
      <c r="D359" t="s" s="4">
        <v>4801</v>
      </c>
      <c r="E359" t="s" s="4">
        <v>4801</v>
      </c>
      <c r="F359" t="s" s="4">
        <v>3667</v>
      </c>
      <c r="G359" t="s" s="4">
        <v>3668</v>
      </c>
    </row>
    <row r="360" ht="45.0" customHeight="true">
      <c r="A360" t="s" s="4">
        <v>1346</v>
      </c>
      <c r="B360" t="s" s="4">
        <v>5101</v>
      </c>
      <c r="C360" t="s" s="4">
        <v>4674</v>
      </c>
      <c r="D360" t="s" s="4">
        <v>4801</v>
      </c>
      <c r="E360" t="s" s="4">
        <v>4801</v>
      </c>
      <c r="F360" t="s" s="4">
        <v>3667</v>
      </c>
      <c r="G360" t="s" s="4">
        <v>3668</v>
      </c>
    </row>
    <row r="361" ht="45.0" customHeight="true">
      <c r="A361" t="s" s="4">
        <v>1352</v>
      </c>
      <c r="B361" t="s" s="4">
        <v>5102</v>
      </c>
      <c r="C361" t="s" s="4">
        <v>4682</v>
      </c>
      <c r="D361" t="s" s="4">
        <v>4683</v>
      </c>
      <c r="E361" t="s" s="4">
        <v>4683</v>
      </c>
      <c r="F361" t="s" s="4">
        <v>3667</v>
      </c>
      <c r="G361" t="s" s="4">
        <v>3668</v>
      </c>
    </row>
    <row r="362" ht="45.0" customHeight="true">
      <c r="A362" t="s" s="4">
        <v>1352</v>
      </c>
      <c r="B362" t="s" s="4">
        <v>5103</v>
      </c>
      <c r="C362" t="s" s="4">
        <v>4674</v>
      </c>
      <c r="D362" t="s" s="4">
        <v>4804</v>
      </c>
      <c r="E362" t="s" s="4">
        <v>4804</v>
      </c>
      <c r="F362" t="s" s="4">
        <v>3667</v>
      </c>
      <c r="G362" t="s" s="4">
        <v>3668</v>
      </c>
    </row>
    <row r="363" ht="45.0" customHeight="true">
      <c r="A363" t="s" s="4">
        <v>1358</v>
      </c>
      <c r="B363" t="s" s="4">
        <v>5104</v>
      </c>
      <c r="C363" t="s" s="4">
        <v>4682</v>
      </c>
      <c r="D363" t="s" s="4">
        <v>4683</v>
      </c>
      <c r="E363" t="s" s="4">
        <v>4683</v>
      </c>
      <c r="F363" t="s" s="4">
        <v>3667</v>
      </c>
      <c r="G363" t="s" s="4">
        <v>3668</v>
      </c>
    </row>
    <row r="364" ht="45.0" customHeight="true">
      <c r="A364" t="s" s="4">
        <v>1358</v>
      </c>
      <c r="B364" t="s" s="4">
        <v>5105</v>
      </c>
      <c r="C364" t="s" s="4">
        <v>4674</v>
      </c>
      <c r="D364" t="s" s="4">
        <v>4804</v>
      </c>
      <c r="E364" t="s" s="4">
        <v>4804</v>
      </c>
      <c r="F364" t="s" s="4">
        <v>3667</v>
      </c>
      <c r="G364" t="s" s="4">
        <v>3668</v>
      </c>
    </row>
    <row r="365" ht="45.0" customHeight="true">
      <c r="A365" t="s" s="4">
        <v>1364</v>
      </c>
      <c r="B365" t="s" s="4">
        <v>5106</v>
      </c>
      <c r="C365" t="s" s="4">
        <v>4682</v>
      </c>
      <c r="D365" t="s" s="4">
        <v>4683</v>
      </c>
      <c r="E365" t="s" s="4">
        <v>4683</v>
      </c>
      <c r="F365" t="s" s="4">
        <v>3667</v>
      </c>
      <c r="G365" t="s" s="4">
        <v>3668</v>
      </c>
    </row>
    <row r="366" ht="45.0" customHeight="true">
      <c r="A366" t="s" s="4">
        <v>1364</v>
      </c>
      <c r="B366" t="s" s="4">
        <v>5107</v>
      </c>
      <c r="C366" t="s" s="4">
        <v>4674</v>
      </c>
      <c r="D366" t="s" s="4">
        <v>4947</v>
      </c>
      <c r="E366" t="s" s="4">
        <v>4947</v>
      </c>
      <c r="F366" t="s" s="4">
        <v>3667</v>
      </c>
      <c r="G366" t="s" s="4">
        <v>3668</v>
      </c>
    </row>
    <row r="367" ht="45.0" customHeight="true">
      <c r="A367" t="s" s="4">
        <v>1370</v>
      </c>
      <c r="B367" t="s" s="4">
        <v>5108</v>
      </c>
      <c r="C367" t="s" s="4">
        <v>4674</v>
      </c>
      <c r="D367" t="s" s="4">
        <v>4778</v>
      </c>
      <c r="E367" t="s" s="4">
        <v>4778</v>
      </c>
      <c r="F367" t="s" s="4">
        <v>3667</v>
      </c>
      <c r="G367" t="s" s="4">
        <v>3668</v>
      </c>
    </row>
    <row r="368" ht="45.0" customHeight="true">
      <c r="A368" t="s" s="4">
        <v>1375</v>
      </c>
      <c r="B368" t="s" s="4">
        <v>5109</v>
      </c>
      <c r="C368" t="s" s="4">
        <v>4674</v>
      </c>
      <c r="D368" t="s" s="4">
        <v>4989</v>
      </c>
      <c r="E368" t="s" s="4">
        <v>4989</v>
      </c>
      <c r="F368" t="s" s="4">
        <v>3667</v>
      </c>
      <c r="G368" t="s" s="4">
        <v>3668</v>
      </c>
    </row>
    <row r="369" ht="45.0" customHeight="true">
      <c r="A369" t="s" s="4">
        <v>1375</v>
      </c>
      <c r="B369" t="s" s="4">
        <v>5110</v>
      </c>
      <c r="C369" t="s" s="4">
        <v>4682</v>
      </c>
      <c r="D369" t="s" s="4">
        <v>4707</v>
      </c>
      <c r="E369" t="s" s="4">
        <v>4707</v>
      </c>
      <c r="F369" t="s" s="4">
        <v>3667</v>
      </c>
      <c r="G369" t="s" s="4">
        <v>3668</v>
      </c>
    </row>
    <row r="370" ht="45.0" customHeight="true">
      <c r="A370" t="s" s="4">
        <v>1379</v>
      </c>
      <c r="B370" t="s" s="4">
        <v>5111</v>
      </c>
      <c r="C370" t="s" s="4">
        <v>4674</v>
      </c>
      <c r="D370" t="s" s="4">
        <v>4994</v>
      </c>
      <c r="E370" t="s" s="4">
        <v>4994</v>
      </c>
      <c r="F370" t="s" s="4">
        <v>3667</v>
      </c>
      <c r="G370" t="s" s="4">
        <v>3668</v>
      </c>
    </row>
    <row r="371" ht="45.0" customHeight="true">
      <c r="A371" t="s" s="4">
        <v>1379</v>
      </c>
      <c r="B371" t="s" s="4">
        <v>5112</v>
      </c>
      <c r="C371" t="s" s="4">
        <v>4682</v>
      </c>
      <c r="D371" t="s" s="4">
        <v>4703</v>
      </c>
      <c r="E371" t="s" s="4">
        <v>4703</v>
      </c>
      <c r="F371" t="s" s="4">
        <v>3667</v>
      </c>
      <c r="G371" t="s" s="4">
        <v>3668</v>
      </c>
    </row>
    <row r="372" ht="45.0" customHeight="true">
      <c r="A372" t="s" s="4">
        <v>1386</v>
      </c>
      <c r="B372" t="s" s="4">
        <v>5113</v>
      </c>
      <c r="C372" t="s" s="4">
        <v>4674</v>
      </c>
      <c r="D372" t="s" s="4">
        <v>4871</v>
      </c>
      <c r="E372" t="s" s="4">
        <v>4871</v>
      </c>
      <c r="F372" t="s" s="4">
        <v>3667</v>
      </c>
      <c r="G372" t="s" s="4">
        <v>3668</v>
      </c>
    </row>
    <row r="373" ht="45.0" customHeight="true">
      <c r="A373" t="s" s="4">
        <v>1386</v>
      </c>
      <c r="B373" t="s" s="4">
        <v>5114</v>
      </c>
      <c r="C373" t="s" s="4">
        <v>4682</v>
      </c>
      <c r="D373" t="s" s="4">
        <v>4713</v>
      </c>
      <c r="E373" t="s" s="4">
        <v>4713</v>
      </c>
      <c r="F373" t="s" s="4">
        <v>3667</v>
      </c>
      <c r="G373" t="s" s="4">
        <v>3668</v>
      </c>
    </row>
    <row r="374" ht="45.0" customHeight="true">
      <c r="A374" t="s" s="4">
        <v>1391</v>
      </c>
      <c r="B374" t="s" s="4">
        <v>5115</v>
      </c>
      <c r="C374" t="s" s="4">
        <v>4674</v>
      </c>
      <c r="D374" t="s" s="4">
        <v>5116</v>
      </c>
      <c r="E374" t="s" s="4">
        <v>5116</v>
      </c>
      <c r="F374" t="s" s="4">
        <v>3667</v>
      </c>
      <c r="G374" t="s" s="4">
        <v>3668</v>
      </c>
    </row>
    <row r="375" ht="45.0" customHeight="true">
      <c r="A375" t="s" s="4">
        <v>1391</v>
      </c>
      <c r="B375" t="s" s="4">
        <v>5117</v>
      </c>
      <c r="C375" t="s" s="4">
        <v>4682</v>
      </c>
      <c r="D375" t="s" s="4">
        <v>4753</v>
      </c>
      <c r="E375" t="s" s="4">
        <v>4753</v>
      </c>
      <c r="F375" t="s" s="4">
        <v>3667</v>
      </c>
      <c r="G375" t="s" s="4">
        <v>3668</v>
      </c>
    </row>
    <row r="376" ht="45.0" customHeight="true">
      <c r="A376" t="s" s="4">
        <v>1397</v>
      </c>
      <c r="B376" t="s" s="4">
        <v>5118</v>
      </c>
      <c r="C376" t="s" s="4">
        <v>4674</v>
      </c>
      <c r="D376" t="s" s="4">
        <v>4739</v>
      </c>
      <c r="E376" t="s" s="4">
        <v>4739</v>
      </c>
      <c r="F376" t="s" s="4">
        <v>3667</v>
      </c>
      <c r="G376" t="s" s="4">
        <v>3668</v>
      </c>
    </row>
    <row r="377" ht="45.0" customHeight="true">
      <c r="A377" t="s" s="4">
        <v>1403</v>
      </c>
      <c r="B377" t="s" s="4">
        <v>5119</v>
      </c>
      <c r="C377" t="s" s="4">
        <v>4674</v>
      </c>
      <c r="D377" t="s" s="4">
        <v>4884</v>
      </c>
      <c r="E377" t="s" s="4">
        <v>4884</v>
      </c>
      <c r="F377" t="s" s="4">
        <v>3667</v>
      </c>
      <c r="G377" t="s" s="4">
        <v>3668</v>
      </c>
    </row>
    <row r="378" ht="45.0" customHeight="true">
      <c r="A378" t="s" s="4">
        <v>1408</v>
      </c>
      <c r="B378" t="s" s="4">
        <v>5120</v>
      </c>
      <c r="C378" t="s" s="4">
        <v>4682</v>
      </c>
      <c r="D378" t="s" s="4">
        <v>4683</v>
      </c>
      <c r="E378" t="s" s="4">
        <v>4683</v>
      </c>
      <c r="F378" t="s" s="4">
        <v>3667</v>
      </c>
      <c r="G378" t="s" s="4">
        <v>3668</v>
      </c>
    </row>
    <row r="379" ht="45.0" customHeight="true">
      <c r="A379" t="s" s="4">
        <v>1408</v>
      </c>
      <c r="B379" t="s" s="4">
        <v>5121</v>
      </c>
      <c r="C379" t="s" s="4">
        <v>4674</v>
      </c>
      <c r="D379" t="s" s="4">
        <v>4685</v>
      </c>
      <c r="E379" t="s" s="4">
        <v>4685</v>
      </c>
      <c r="F379" t="s" s="4">
        <v>3667</v>
      </c>
      <c r="G379" t="s" s="4">
        <v>3668</v>
      </c>
    </row>
    <row r="380" ht="45.0" customHeight="true">
      <c r="A380" t="s" s="4">
        <v>1412</v>
      </c>
      <c r="B380" t="s" s="4">
        <v>5122</v>
      </c>
      <c r="C380" t="s" s="4">
        <v>4674</v>
      </c>
      <c r="D380" t="s" s="4">
        <v>4884</v>
      </c>
      <c r="E380" t="s" s="4">
        <v>4884</v>
      </c>
      <c r="F380" t="s" s="4">
        <v>3667</v>
      </c>
      <c r="G380" t="s" s="4">
        <v>3668</v>
      </c>
    </row>
    <row r="381" ht="45.0" customHeight="true">
      <c r="A381" t="s" s="4">
        <v>1427</v>
      </c>
      <c r="B381" t="s" s="4">
        <v>5123</v>
      </c>
      <c r="C381" t="s" s="4">
        <v>4674</v>
      </c>
      <c r="D381" t="s" s="4">
        <v>4778</v>
      </c>
      <c r="E381" t="s" s="4">
        <v>4778</v>
      </c>
      <c r="F381" t="s" s="4">
        <v>3667</v>
      </c>
      <c r="G381" t="s" s="4">
        <v>3668</v>
      </c>
    </row>
    <row r="382" ht="45.0" customHeight="true">
      <c r="A382" t="s" s="4">
        <v>1434</v>
      </c>
      <c r="B382" t="s" s="4">
        <v>5124</v>
      </c>
      <c r="C382" t="s" s="4">
        <v>4674</v>
      </c>
      <c r="D382" t="s" s="4">
        <v>4778</v>
      </c>
      <c r="E382" t="s" s="4">
        <v>4778</v>
      </c>
      <c r="F382" t="s" s="4">
        <v>3667</v>
      </c>
      <c r="G382" t="s" s="4">
        <v>3668</v>
      </c>
    </row>
    <row r="383" ht="45.0" customHeight="true">
      <c r="A383" t="s" s="4">
        <v>1439</v>
      </c>
      <c r="B383" t="s" s="4">
        <v>5125</v>
      </c>
      <c r="C383" t="s" s="4">
        <v>4674</v>
      </c>
      <c r="D383" t="s" s="4">
        <v>4778</v>
      </c>
      <c r="E383" t="s" s="4">
        <v>4778</v>
      </c>
      <c r="F383" t="s" s="4">
        <v>3667</v>
      </c>
      <c r="G383" t="s" s="4">
        <v>3668</v>
      </c>
    </row>
    <row r="384" ht="45.0" customHeight="true">
      <c r="A384" t="s" s="4">
        <v>1444</v>
      </c>
      <c r="B384" t="s" s="4">
        <v>5126</v>
      </c>
      <c r="C384" t="s" s="4">
        <v>4674</v>
      </c>
      <c r="D384" t="s" s="4">
        <v>5127</v>
      </c>
      <c r="E384" t="s" s="4">
        <v>5127</v>
      </c>
      <c r="F384" t="s" s="4">
        <v>3667</v>
      </c>
      <c r="G384" t="s" s="4">
        <v>3668</v>
      </c>
    </row>
    <row r="385" ht="45.0" customHeight="true">
      <c r="A385" t="s" s="4">
        <v>1444</v>
      </c>
      <c r="B385" t="s" s="4">
        <v>5128</v>
      </c>
      <c r="C385" t="s" s="4">
        <v>4682</v>
      </c>
      <c r="D385" t="s" s="4">
        <v>4713</v>
      </c>
      <c r="E385" t="s" s="4">
        <v>4713</v>
      </c>
      <c r="F385" t="s" s="4">
        <v>3667</v>
      </c>
      <c r="G385" t="s" s="4">
        <v>3668</v>
      </c>
    </row>
    <row r="386" ht="45.0" customHeight="true">
      <c r="A386" t="s" s="4">
        <v>1451</v>
      </c>
      <c r="B386" t="s" s="4">
        <v>5129</v>
      </c>
      <c r="C386" t="s" s="4">
        <v>4674</v>
      </c>
      <c r="D386" t="s" s="4">
        <v>5127</v>
      </c>
      <c r="E386" t="s" s="4">
        <v>5127</v>
      </c>
      <c r="F386" t="s" s="4">
        <v>3667</v>
      </c>
      <c r="G386" t="s" s="4">
        <v>3668</v>
      </c>
    </row>
    <row r="387" ht="45.0" customHeight="true">
      <c r="A387" t="s" s="4">
        <v>1451</v>
      </c>
      <c r="B387" t="s" s="4">
        <v>5130</v>
      </c>
      <c r="C387" t="s" s="4">
        <v>4682</v>
      </c>
      <c r="D387" t="s" s="4">
        <v>4713</v>
      </c>
      <c r="E387" t="s" s="4">
        <v>4713</v>
      </c>
      <c r="F387" t="s" s="4">
        <v>3667</v>
      </c>
      <c r="G387" t="s" s="4">
        <v>3668</v>
      </c>
    </row>
    <row r="388" ht="45.0" customHeight="true">
      <c r="A388" t="s" s="4">
        <v>1458</v>
      </c>
      <c r="B388" t="s" s="4">
        <v>5131</v>
      </c>
      <c r="C388" t="s" s="4">
        <v>4674</v>
      </c>
      <c r="D388" t="s" s="4">
        <v>5132</v>
      </c>
      <c r="E388" t="s" s="4">
        <v>5132</v>
      </c>
      <c r="F388" t="s" s="4">
        <v>3667</v>
      </c>
      <c r="G388" t="s" s="4">
        <v>3668</v>
      </c>
    </row>
    <row r="389" ht="45.0" customHeight="true">
      <c r="A389" t="s" s="4">
        <v>1458</v>
      </c>
      <c r="B389" t="s" s="4">
        <v>5133</v>
      </c>
      <c r="C389" t="s" s="4">
        <v>4682</v>
      </c>
      <c r="D389" t="s" s="4">
        <v>4753</v>
      </c>
      <c r="E389" t="s" s="4">
        <v>4753</v>
      </c>
      <c r="F389" t="s" s="4">
        <v>3667</v>
      </c>
      <c r="G389" t="s" s="4">
        <v>3668</v>
      </c>
    </row>
    <row r="390" ht="45.0" customHeight="true">
      <c r="A390" t="s" s="4">
        <v>1462</v>
      </c>
      <c r="B390" t="s" s="4">
        <v>5134</v>
      </c>
      <c r="C390" t="s" s="4">
        <v>4674</v>
      </c>
      <c r="D390" t="s" s="4">
        <v>4739</v>
      </c>
      <c r="E390" t="s" s="4">
        <v>4739</v>
      </c>
      <c r="F390" t="s" s="4">
        <v>3667</v>
      </c>
      <c r="G390" t="s" s="4">
        <v>3668</v>
      </c>
    </row>
    <row r="391" ht="45.0" customHeight="true">
      <c r="A391" t="s" s="4">
        <v>1466</v>
      </c>
      <c r="B391" t="s" s="4">
        <v>5135</v>
      </c>
      <c r="C391" t="s" s="4">
        <v>4674</v>
      </c>
      <c r="D391" t="s" s="4">
        <v>4739</v>
      </c>
      <c r="E391" t="s" s="4">
        <v>4739</v>
      </c>
      <c r="F391" t="s" s="4">
        <v>3667</v>
      </c>
      <c r="G391" t="s" s="4">
        <v>3668</v>
      </c>
    </row>
    <row r="392" ht="45.0" customHeight="true">
      <c r="A392" t="s" s="4">
        <v>1470</v>
      </c>
      <c r="B392" t="s" s="4">
        <v>5136</v>
      </c>
      <c r="C392" t="s" s="4">
        <v>4674</v>
      </c>
      <c r="D392" t="s" s="4">
        <v>4739</v>
      </c>
      <c r="E392" t="s" s="4">
        <v>4739</v>
      </c>
      <c r="F392" t="s" s="4">
        <v>3667</v>
      </c>
      <c r="G392" t="s" s="4">
        <v>3668</v>
      </c>
    </row>
    <row r="393" ht="45.0" customHeight="true">
      <c r="A393" t="s" s="4">
        <v>1475</v>
      </c>
      <c r="B393" t="s" s="4">
        <v>5137</v>
      </c>
      <c r="C393" t="s" s="4">
        <v>4674</v>
      </c>
      <c r="D393" t="s" s="4">
        <v>4739</v>
      </c>
      <c r="E393" t="s" s="4">
        <v>4739</v>
      </c>
      <c r="F393" t="s" s="4">
        <v>3667</v>
      </c>
      <c r="G393" t="s" s="4">
        <v>3668</v>
      </c>
    </row>
    <row r="394" ht="45.0" customHeight="true">
      <c r="A394" t="s" s="4">
        <v>1479</v>
      </c>
      <c r="B394" t="s" s="4">
        <v>5138</v>
      </c>
      <c r="C394" t="s" s="4">
        <v>4674</v>
      </c>
      <c r="D394" t="s" s="4">
        <v>4884</v>
      </c>
      <c r="E394" t="s" s="4">
        <v>4884</v>
      </c>
      <c r="F394" t="s" s="4">
        <v>3667</v>
      </c>
      <c r="G394" t="s" s="4">
        <v>3668</v>
      </c>
    </row>
    <row r="395" ht="45.0" customHeight="true">
      <c r="A395" t="s" s="4">
        <v>1484</v>
      </c>
      <c r="B395" t="s" s="4">
        <v>5139</v>
      </c>
      <c r="C395" t="s" s="4">
        <v>4682</v>
      </c>
      <c r="D395" t="s" s="4">
        <v>4707</v>
      </c>
      <c r="E395" t="s" s="4">
        <v>4707</v>
      </c>
      <c r="F395" t="s" s="4">
        <v>3667</v>
      </c>
      <c r="G395" t="s" s="4">
        <v>3668</v>
      </c>
    </row>
    <row r="396" ht="45.0" customHeight="true">
      <c r="A396" t="s" s="4">
        <v>1484</v>
      </c>
      <c r="B396" t="s" s="4">
        <v>5140</v>
      </c>
      <c r="C396" t="s" s="4">
        <v>4674</v>
      </c>
      <c r="D396" t="s" s="4">
        <v>5008</v>
      </c>
      <c r="E396" t="s" s="4">
        <v>5008</v>
      </c>
      <c r="F396" t="s" s="4">
        <v>3667</v>
      </c>
      <c r="G396" t="s" s="4">
        <v>3668</v>
      </c>
    </row>
    <row r="397" ht="45.0" customHeight="true">
      <c r="A397" t="s" s="4">
        <v>1489</v>
      </c>
      <c r="B397" t="s" s="4">
        <v>5141</v>
      </c>
      <c r="C397" t="s" s="4">
        <v>4682</v>
      </c>
      <c r="D397" t="s" s="4">
        <v>4683</v>
      </c>
      <c r="E397" t="s" s="4">
        <v>4683</v>
      </c>
      <c r="F397" t="s" s="4">
        <v>3667</v>
      </c>
      <c r="G397" t="s" s="4">
        <v>3668</v>
      </c>
    </row>
    <row r="398" ht="45.0" customHeight="true">
      <c r="A398" t="s" s="4">
        <v>1489</v>
      </c>
      <c r="B398" t="s" s="4">
        <v>5142</v>
      </c>
      <c r="C398" t="s" s="4">
        <v>4674</v>
      </c>
      <c r="D398" t="s" s="4">
        <v>4947</v>
      </c>
      <c r="E398" t="s" s="4">
        <v>4947</v>
      </c>
      <c r="F398" t="s" s="4">
        <v>3667</v>
      </c>
      <c r="G398" t="s" s="4">
        <v>3668</v>
      </c>
    </row>
    <row r="399" ht="45.0" customHeight="true">
      <c r="A399" t="s" s="4">
        <v>1495</v>
      </c>
      <c r="B399" t="s" s="4">
        <v>5143</v>
      </c>
      <c r="C399" t="s" s="4">
        <v>4674</v>
      </c>
      <c r="D399" t="s" s="4">
        <v>4947</v>
      </c>
      <c r="E399" t="s" s="4">
        <v>4947</v>
      </c>
      <c r="F399" t="s" s="4">
        <v>3667</v>
      </c>
      <c r="G399" t="s" s="4">
        <v>3668</v>
      </c>
    </row>
    <row r="400" ht="45.0" customHeight="true">
      <c r="A400" t="s" s="4">
        <v>1495</v>
      </c>
      <c r="B400" t="s" s="4">
        <v>5144</v>
      </c>
      <c r="C400" t="s" s="4">
        <v>4682</v>
      </c>
      <c r="D400" t="s" s="4">
        <v>4683</v>
      </c>
      <c r="E400" t="s" s="4">
        <v>4683</v>
      </c>
      <c r="F400" t="s" s="4">
        <v>3667</v>
      </c>
      <c r="G400" t="s" s="4">
        <v>3668</v>
      </c>
    </row>
    <row r="401" ht="45.0" customHeight="true">
      <c r="A401" t="s" s="4">
        <v>1501</v>
      </c>
      <c r="B401" t="s" s="4">
        <v>5145</v>
      </c>
      <c r="C401" t="s" s="4">
        <v>4682</v>
      </c>
      <c r="D401" t="s" s="4">
        <v>4713</v>
      </c>
      <c r="E401" t="s" s="4">
        <v>4713</v>
      </c>
      <c r="F401" t="s" s="4">
        <v>3667</v>
      </c>
      <c r="G401" t="s" s="4">
        <v>3668</v>
      </c>
    </row>
    <row r="402" ht="45.0" customHeight="true">
      <c r="A402" t="s" s="4">
        <v>1501</v>
      </c>
      <c r="B402" t="s" s="4">
        <v>5146</v>
      </c>
      <c r="C402" t="s" s="4">
        <v>4674</v>
      </c>
      <c r="D402" t="s" s="4">
        <v>4871</v>
      </c>
      <c r="E402" t="s" s="4">
        <v>4871</v>
      </c>
      <c r="F402" t="s" s="4">
        <v>3667</v>
      </c>
      <c r="G402" t="s" s="4">
        <v>3668</v>
      </c>
    </row>
    <row r="403" ht="45.0" customHeight="true">
      <c r="A403" t="s" s="4">
        <v>1505</v>
      </c>
      <c r="B403" t="s" s="4">
        <v>5147</v>
      </c>
      <c r="C403" t="s" s="4">
        <v>4682</v>
      </c>
      <c r="D403" t="s" s="4">
        <v>4707</v>
      </c>
      <c r="E403" t="s" s="4">
        <v>4707</v>
      </c>
      <c r="F403" t="s" s="4">
        <v>3667</v>
      </c>
      <c r="G403" t="s" s="4">
        <v>3668</v>
      </c>
    </row>
    <row r="404" ht="45.0" customHeight="true">
      <c r="A404" t="s" s="4">
        <v>1505</v>
      </c>
      <c r="B404" t="s" s="4">
        <v>5148</v>
      </c>
      <c r="C404" t="s" s="4">
        <v>4674</v>
      </c>
      <c r="D404" t="s" s="4">
        <v>5149</v>
      </c>
      <c r="E404" t="s" s="4">
        <v>5149</v>
      </c>
      <c r="F404" t="s" s="4">
        <v>3667</v>
      </c>
      <c r="G404" t="s" s="4">
        <v>3668</v>
      </c>
    </row>
    <row r="405" ht="45.0" customHeight="true">
      <c r="A405" t="s" s="4">
        <v>1515</v>
      </c>
      <c r="B405" t="s" s="4">
        <v>5150</v>
      </c>
      <c r="C405" t="s" s="4">
        <v>4682</v>
      </c>
      <c r="D405" t="s" s="4">
        <v>4713</v>
      </c>
      <c r="E405" t="s" s="4">
        <v>4713</v>
      </c>
      <c r="F405" t="s" s="4">
        <v>3667</v>
      </c>
      <c r="G405" t="s" s="4">
        <v>3668</v>
      </c>
    </row>
    <row r="406" ht="45.0" customHeight="true">
      <c r="A406" t="s" s="4">
        <v>1515</v>
      </c>
      <c r="B406" t="s" s="4">
        <v>5151</v>
      </c>
      <c r="C406" t="s" s="4">
        <v>4674</v>
      </c>
      <c r="D406" t="s" s="4">
        <v>4871</v>
      </c>
      <c r="E406" t="s" s="4">
        <v>4871</v>
      </c>
      <c r="F406" t="s" s="4">
        <v>3667</v>
      </c>
      <c r="G406" t="s" s="4">
        <v>3668</v>
      </c>
    </row>
    <row r="407" ht="45.0" customHeight="true">
      <c r="A407" t="s" s="4">
        <v>1522</v>
      </c>
      <c r="B407" t="s" s="4">
        <v>5152</v>
      </c>
      <c r="C407" t="s" s="4">
        <v>4682</v>
      </c>
      <c r="D407" t="s" s="4">
        <v>4713</v>
      </c>
      <c r="E407" t="s" s="4">
        <v>4713</v>
      </c>
      <c r="F407" t="s" s="4">
        <v>3667</v>
      </c>
      <c r="G407" t="s" s="4">
        <v>3668</v>
      </c>
    </row>
    <row r="408" ht="45.0" customHeight="true">
      <c r="A408" t="s" s="4">
        <v>1522</v>
      </c>
      <c r="B408" t="s" s="4">
        <v>5153</v>
      </c>
      <c r="C408" t="s" s="4">
        <v>4674</v>
      </c>
      <c r="D408" t="s" s="4">
        <v>5154</v>
      </c>
      <c r="E408" t="s" s="4">
        <v>5154</v>
      </c>
      <c r="F408" t="s" s="4">
        <v>3667</v>
      </c>
      <c r="G408" t="s" s="4">
        <v>3668</v>
      </c>
    </row>
    <row r="409" ht="45.0" customHeight="true">
      <c r="A409" t="s" s="4">
        <v>1527</v>
      </c>
      <c r="B409" t="s" s="4">
        <v>5155</v>
      </c>
      <c r="C409" t="s" s="4">
        <v>4674</v>
      </c>
      <c r="D409" t="s" s="4">
        <v>4739</v>
      </c>
      <c r="E409" t="s" s="4">
        <v>4739</v>
      </c>
      <c r="F409" t="s" s="4">
        <v>3667</v>
      </c>
      <c r="G409" t="s" s="4">
        <v>3668</v>
      </c>
    </row>
    <row r="410" ht="45.0" customHeight="true">
      <c r="A410" t="s" s="4">
        <v>1531</v>
      </c>
      <c r="B410" t="s" s="4">
        <v>5156</v>
      </c>
      <c r="C410" t="s" s="4">
        <v>4674</v>
      </c>
      <c r="D410" t="s" s="4">
        <v>4961</v>
      </c>
      <c r="E410" t="s" s="4">
        <v>4961</v>
      </c>
      <c r="F410" t="s" s="4">
        <v>3667</v>
      </c>
      <c r="G410" t="s" s="4">
        <v>3668</v>
      </c>
    </row>
    <row r="411" ht="45.0" customHeight="true">
      <c r="A411" t="s" s="4">
        <v>1531</v>
      </c>
      <c r="B411" t="s" s="4">
        <v>5157</v>
      </c>
      <c r="C411" t="s" s="4">
        <v>4682</v>
      </c>
      <c r="D411" t="s" s="4">
        <v>4753</v>
      </c>
      <c r="E411" t="s" s="4">
        <v>4753</v>
      </c>
      <c r="F411" t="s" s="4">
        <v>3667</v>
      </c>
      <c r="G411" t="s" s="4">
        <v>3668</v>
      </c>
    </row>
    <row r="412" ht="45.0" customHeight="true">
      <c r="A412" t="s" s="4">
        <v>1535</v>
      </c>
      <c r="B412" t="s" s="4">
        <v>5158</v>
      </c>
      <c r="C412" t="s" s="4">
        <v>4674</v>
      </c>
      <c r="D412" t="s" s="4">
        <v>4884</v>
      </c>
      <c r="E412" t="s" s="4">
        <v>4884</v>
      </c>
      <c r="F412" t="s" s="4">
        <v>3667</v>
      </c>
      <c r="G412" t="s" s="4">
        <v>3668</v>
      </c>
    </row>
    <row r="413" ht="45.0" customHeight="true">
      <c r="A413" t="s" s="4">
        <v>1540</v>
      </c>
      <c r="B413" t="s" s="4">
        <v>5159</v>
      </c>
      <c r="C413" t="s" s="4">
        <v>4674</v>
      </c>
      <c r="D413" t="s" s="4">
        <v>5003</v>
      </c>
      <c r="E413" t="s" s="4">
        <v>5003</v>
      </c>
      <c r="F413" t="s" s="4">
        <v>3667</v>
      </c>
      <c r="G413" t="s" s="4">
        <v>3668</v>
      </c>
    </row>
    <row r="414" ht="45.0" customHeight="true">
      <c r="A414" t="s" s="4">
        <v>1540</v>
      </c>
      <c r="B414" t="s" s="4">
        <v>5160</v>
      </c>
      <c r="C414" t="s" s="4">
        <v>4682</v>
      </c>
      <c r="D414" t="s" s="4">
        <v>4753</v>
      </c>
      <c r="E414" t="s" s="4">
        <v>4753</v>
      </c>
      <c r="F414" t="s" s="4">
        <v>3667</v>
      </c>
      <c r="G414" t="s" s="4">
        <v>3668</v>
      </c>
    </row>
    <row r="415" ht="45.0" customHeight="true">
      <c r="A415" t="s" s="4">
        <v>1546</v>
      </c>
      <c r="B415" t="s" s="4">
        <v>5161</v>
      </c>
      <c r="C415" t="s" s="4">
        <v>4674</v>
      </c>
      <c r="D415" t="s" s="4">
        <v>5003</v>
      </c>
      <c r="E415" t="s" s="4">
        <v>5003</v>
      </c>
      <c r="F415" t="s" s="4">
        <v>3667</v>
      </c>
      <c r="G415" t="s" s="4">
        <v>3668</v>
      </c>
    </row>
    <row r="416" ht="45.0" customHeight="true">
      <c r="A416" t="s" s="4">
        <v>1546</v>
      </c>
      <c r="B416" t="s" s="4">
        <v>5162</v>
      </c>
      <c r="C416" t="s" s="4">
        <v>4682</v>
      </c>
      <c r="D416" t="s" s="4">
        <v>4753</v>
      </c>
      <c r="E416" t="s" s="4">
        <v>4753</v>
      </c>
      <c r="F416" t="s" s="4">
        <v>3667</v>
      </c>
      <c r="G416" t="s" s="4">
        <v>3668</v>
      </c>
    </row>
    <row r="417" ht="45.0" customHeight="true">
      <c r="A417" t="s" s="4">
        <v>1550</v>
      </c>
      <c r="B417" t="s" s="4">
        <v>5163</v>
      </c>
      <c r="C417" t="s" s="4">
        <v>4674</v>
      </c>
      <c r="D417" t="s" s="4">
        <v>5003</v>
      </c>
      <c r="E417" t="s" s="4">
        <v>5003</v>
      </c>
      <c r="F417" t="s" s="4">
        <v>3667</v>
      </c>
      <c r="G417" t="s" s="4">
        <v>3668</v>
      </c>
    </row>
    <row r="418" ht="45.0" customHeight="true">
      <c r="A418" t="s" s="4">
        <v>1550</v>
      </c>
      <c r="B418" t="s" s="4">
        <v>5164</v>
      </c>
      <c r="C418" t="s" s="4">
        <v>4682</v>
      </c>
      <c r="D418" t="s" s="4">
        <v>4753</v>
      </c>
      <c r="E418" t="s" s="4">
        <v>4753</v>
      </c>
      <c r="F418" t="s" s="4">
        <v>3667</v>
      </c>
      <c r="G418" t="s" s="4">
        <v>3668</v>
      </c>
    </row>
    <row r="419" ht="45.0" customHeight="true">
      <c r="A419" t="s" s="4">
        <v>1554</v>
      </c>
      <c r="B419" t="s" s="4">
        <v>5165</v>
      </c>
      <c r="C419" t="s" s="4">
        <v>4674</v>
      </c>
      <c r="D419" t="s" s="4">
        <v>4693</v>
      </c>
      <c r="E419" t="s" s="4">
        <v>4693</v>
      </c>
      <c r="F419" t="s" s="4">
        <v>3667</v>
      </c>
      <c r="G419" t="s" s="4">
        <v>3668</v>
      </c>
    </row>
    <row r="420" ht="45.0" customHeight="true">
      <c r="A420" t="s" s="4">
        <v>1558</v>
      </c>
      <c r="B420" t="s" s="4">
        <v>5166</v>
      </c>
      <c r="C420" t="s" s="4">
        <v>4674</v>
      </c>
      <c r="D420" t="s" s="4">
        <v>4693</v>
      </c>
      <c r="E420" t="s" s="4">
        <v>4693</v>
      </c>
      <c r="F420" t="s" s="4">
        <v>3667</v>
      </c>
      <c r="G420" t="s" s="4">
        <v>3668</v>
      </c>
    </row>
    <row r="421" ht="45.0" customHeight="true">
      <c r="A421" t="s" s="4">
        <v>1563</v>
      </c>
      <c r="B421" t="s" s="4">
        <v>5167</v>
      </c>
      <c r="C421" t="s" s="4">
        <v>4674</v>
      </c>
      <c r="D421" t="s" s="4">
        <v>4693</v>
      </c>
      <c r="E421" t="s" s="4">
        <v>4693</v>
      </c>
      <c r="F421" t="s" s="4">
        <v>3667</v>
      </c>
      <c r="G421" t="s" s="4">
        <v>3668</v>
      </c>
    </row>
    <row r="422" ht="45.0" customHeight="true">
      <c r="A422" t="s" s="4">
        <v>1568</v>
      </c>
      <c r="B422" t="s" s="4">
        <v>5168</v>
      </c>
      <c r="C422" t="s" s="4">
        <v>4674</v>
      </c>
      <c r="D422" t="s" s="4">
        <v>4693</v>
      </c>
      <c r="E422" t="s" s="4">
        <v>4693</v>
      </c>
      <c r="F422" t="s" s="4">
        <v>3667</v>
      </c>
      <c r="G422" t="s" s="4">
        <v>3668</v>
      </c>
    </row>
    <row r="423" ht="45.0" customHeight="true">
      <c r="A423" t="s" s="4">
        <v>1574</v>
      </c>
      <c r="B423" t="s" s="4">
        <v>5169</v>
      </c>
      <c r="C423" t="s" s="4">
        <v>4674</v>
      </c>
      <c r="D423" t="s" s="4">
        <v>4693</v>
      </c>
      <c r="E423" t="s" s="4">
        <v>4693</v>
      </c>
      <c r="F423" t="s" s="4">
        <v>3667</v>
      </c>
      <c r="G423" t="s" s="4">
        <v>3668</v>
      </c>
    </row>
    <row r="424" ht="45.0" customHeight="true">
      <c r="A424" t="s" s="4">
        <v>1579</v>
      </c>
      <c r="B424" t="s" s="4">
        <v>5170</v>
      </c>
      <c r="C424" t="s" s="4">
        <v>4674</v>
      </c>
      <c r="D424" t="s" s="4">
        <v>4689</v>
      </c>
      <c r="E424" t="s" s="4">
        <v>4689</v>
      </c>
      <c r="F424" t="s" s="4">
        <v>3667</v>
      </c>
      <c r="G424" t="s" s="4">
        <v>3668</v>
      </c>
    </row>
    <row r="425" ht="45.0" customHeight="true">
      <c r="A425" t="s" s="4">
        <v>1579</v>
      </c>
      <c r="B425" t="s" s="4">
        <v>5171</v>
      </c>
      <c r="C425" t="s" s="4">
        <v>4682</v>
      </c>
      <c r="D425" t="s" s="4">
        <v>4683</v>
      </c>
      <c r="E425" t="s" s="4">
        <v>4683</v>
      </c>
      <c r="F425" t="s" s="4">
        <v>3667</v>
      </c>
      <c r="G425" t="s" s="4">
        <v>3668</v>
      </c>
    </row>
    <row r="426" ht="45.0" customHeight="true">
      <c r="A426" t="s" s="4">
        <v>1585</v>
      </c>
      <c r="B426" t="s" s="4">
        <v>5172</v>
      </c>
      <c r="C426" t="s" s="4">
        <v>4674</v>
      </c>
      <c r="D426" t="s" s="4">
        <v>4784</v>
      </c>
      <c r="E426" t="s" s="4">
        <v>4784</v>
      </c>
      <c r="F426" t="s" s="4">
        <v>3667</v>
      </c>
      <c r="G426" t="s" s="4">
        <v>3668</v>
      </c>
    </row>
    <row r="427" ht="45.0" customHeight="true">
      <c r="A427" t="s" s="4">
        <v>1585</v>
      </c>
      <c r="B427" t="s" s="4">
        <v>5173</v>
      </c>
      <c r="C427" t="s" s="4">
        <v>4682</v>
      </c>
      <c r="D427" t="s" s="4">
        <v>4707</v>
      </c>
      <c r="E427" t="s" s="4">
        <v>4707</v>
      </c>
      <c r="F427" t="s" s="4">
        <v>3667</v>
      </c>
      <c r="G427" t="s" s="4">
        <v>3668</v>
      </c>
    </row>
    <row r="428" ht="45.0" customHeight="true">
      <c r="A428" t="s" s="4">
        <v>1590</v>
      </c>
      <c r="B428" t="s" s="4">
        <v>5174</v>
      </c>
      <c r="C428" t="s" s="4">
        <v>4674</v>
      </c>
      <c r="D428" t="s" s="4">
        <v>5175</v>
      </c>
      <c r="E428" t="s" s="4">
        <v>5175</v>
      </c>
      <c r="F428" t="s" s="4">
        <v>3667</v>
      </c>
      <c r="G428" t="s" s="4">
        <v>3668</v>
      </c>
    </row>
    <row r="429" ht="45.0" customHeight="true">
      <c r="A429" t="s" s="4">
        <v>1590</v>
      </c>
      <c r="B429" t="s" s="4">
        <v>5176</v>
      </c>
      <c r="C429" t="s" s="4">
        <v>4682</v>
      </c>
      <c r="D429" t="s" s="4">
        <v>4703</v>
      </c>
      <c r="E429" t="s" s="4">
        <v>4703</v>
      </c>
      <c r="F429" t="s" s="4">
        <v>3667</v>
      </c>
      <c r="G429" t="s" s="4">
        <v>3668</v>
      </c>
    </row>
    <row r="430" ht="45.0" customHeight="true">
      <c r="A430" t="s" s="4">
        <v>1596</v>
      </c>
      <c r="B430" t="s" s="4">
        <v>5177</v>
      </c>
      <c r="C430" t="s" s="4">
        <v>4674</v>
      </c>
      <c r="D430" t="s" s="4">
        <v>4784</v>
      </c>
      <c r="E430" t="s" s="4">
        <v>4784</v>
      </c>
      <c r="F430" t="s" s="4">
        <v>3667</v>
      </c>
      <c r="G430" t="s" s="4">
        <v>3668</v>
      </c>
    </row>
    <row r="431" ht="45.0" customHeight="true">
      <c r="A431" t="s" s="4">
        <v>1596</v>
      </c>
      <c r="B431" t="s" s="4">
        <v>5178</v>
      </c>
      <c r="C431" t="s" s="4">
        <v>4682</v>
      </c>
      <c r="D431" t="s" s="4">
        <v>4707</v>
      </c>
      <c r="E431" t="s" s="4">
        <v>4707</v>
      </c>
      <c r="F431" t="s" s="4">
        <v>3667</v>
      </c>
      <c r="G431" t="s" s="4">
        <v>3668</v>
      </c>
    </row>
    <row r="432" ht="45.0" customHeight="true">
      <c r="A432" t="s" s="4">
        <v>1601</v>
      </c>
      <c r="B432" t="s" s="4">
        <v>5179</v>
      </c>
      <c r="C432" t="s" s="4">
        <v>4674</v>
      </c>
      <c r="D432" t="s" s="4">
        <v>4784</v>
      </c>
      <c r="E432" t="s" s="4">
        <v>4784</v>
      </c>
      <c r="F432" t="s" s="4">
        <v>3667</v>
      </c>
      <c r="G432" t="s" s="4">
        <v>3668</v>
      </c>
    </row>
    <row r="433" ht="45.0" customHeight="true">
      <c r="A433" t="s" s="4">
        <v>1601</v>
      </c>
      <c r="B433" t="s" s="4">
        <v>5180</v>
      </c>
      <c r="C433" t="s" s="4">
        <v>4682</v>
      </c>
      <c r="D433" t="s" s="4">
        <v>4707</v>
      </c>
      <c r="E433" t="s" s="4">
        <v>4707</v>
      </c>
      <c r="F433" t="s" s="4">
        <v>3667</v>
      </c>
      <c r="G433" t="s" s="4">
        <v>3668</v>
      </c>
    </row>
    <row r="434" ht="45.0" customHeight="true">
      <c r="A434" t="s" s="4">
        <v>1608</v>
      </c>
      <c r="B434" t="s" s="4">
        <v>5181</v>
      </c>
      <c r="C434" t="s" s="4">
        <v>4674</v>
      </c>
      <c r="D434" t="s" s="4">
        <v>4989</v>
      </c>
      <c r="E434" t="s" s="4">
        <v>4989</v>
      </c>
      <c r="F434" t="s" s="4">
        <v>3667</v>
      </c>
      <c r="G434" t="s" s="4">
        <v>3668</v>
      </c>
    </row>
    <row r="435" ht="45.0" customHeight="true">
      <c r="A435" t="s" s="4">
        <v>1608</v>
      </c>
      <c r="B435" t="s" s="4">
        <v>5182</v>
      </c>
      <c r="C435" t="s" s="4">
        <v>4682</v>
      </c>
      <c r="D435" t="s" s="4">
        <v>4707</v>
      </c>
      <c r="E435" t="s" s="4">
        <v>4707</v>
      </c>
      <c r="F435" t="s" s="4">
        <v>3667</v>
      </c>
      <c r="G435" t="s" s="4">
        <v>3668</v>
      </c>
    </row>
    <row r="436" ht="45.0" customHeight="true">
      <c r="A436" t="s" s="4">
        <v>1613</v>
      </c>
      <c r="B436" t="s" s="4">
        <v>5183</v>
      </c>
      <c r="C436" t="s" s="4">
        <v>4674</v>
      </c>
      <c r="D436" t="s" s="4">
        <v>4989</v>
      </c>
      <c r="E436" t="s" s="4">
        <v>4989</v>
      </c>
      <c r="F436" t="s" s="4">
        <v>3667</v>
      </c>
      <c r="G436" t="s" s="4">
        <v>3668</v>
      </c>
    </row>
    <row r="437" ht="45.0" customHeight="true">
      <c r="A437" t="s" s="4">
        <v>1613</v>
      </c>
      <c r="B437" t="s" s="4">
        <v>5184</v>
      </c>
      <c r="C437" t="s" s="4">
        <v>4682</v>
      </c>
      <c r="D437" t="s" s="4">
        <v>4707</v>
      </c>
      <c r="E437" t="s" s="4">
        <v>4707</v>
      </c>
      <c r="F437" t="s" s="4">
        <v>3667</v>
      </c>
      <c r="G437" t="s" s="4">
        <v>3668</v>
      </c>
    </row>
    <row r="438" ht="45.0" customHeight="true">
      <c r="A438" t="s" s="4">
        <v>1617</v>
      </c>
      <c r="B438" t="s" s="4">
        <v>5185</v>
      </c>
      <c r="C438" t="s" s="4">
        <v>4682</v>
      </c>
      <c r="D438" t="s" s="4">
        <v>4683</v>
      </c>
      <c r="E438" t="s" s="4">
        <v>4683</v>
      </c>
      <c r="F438" t="s" s="4">
        <v>3667</v>
      </c>
      <c r="G438" t="s" s="4">
        <v>3668</v>
      </c>
    </row>
    <row r="439" ht="45.0" customHeight="true">
      <c r="A439" t="s" s="4">
        <v>1617</v>
      </c>
      <c r="B439" t="s" s="4">
        <v>5186</v>
      </c>
      <c r="C439" t="s" s="4">
        <v>4674</v>
      </c>
      <c r="D439" t="s" s="4">
        <v>4685</v>
      </c>
      <c r="E439" t="s" s="4">
        <v>4685</v>
      </c>
      <c r="F439" t="s" s="4">
        <v>3667</v>
      </c>
      <c r="G439" t="s" s="4">
        <v>3668</v>
      </c>
    </row>
    <row r="440" ht="45.0" customHeight="true">
      <c r="A440" t="s" s="4">
        <v>1622</v>
      </c>
      <c r="B440" t="s" s="4">
        <v>5187</v>
      </c>
      <c r="C440" t="s" s="4">
        <v>4682</v>
      </c>
      <c r="D440" t="s" s="4">
        <v>4683</v>
      </c>
      <c r="E440" t="s" s="4">
        <v>4683</v>
      </c>
      <c r="F440" t="s" s="4">
        <v>3667</v>
      </c>
      <c r="G440" t="s" s="4">
        <v>3668</v>
      </c>
    </row>
    <row r="441" ht="45.0" customHeight="true">
      <c r="A441" t="s" s="4">
        <v>1622</v>
      </c>
      <c r="B441" t="s" s="4">
        <v>5188</v>
      </c>
      <c r="C441" t="s" s="4">
        <v>4674</v>
      </c>
      <c r="D441" t="s" s="4">
        <v>4685</v>
      </c>
      <c r="E441" t="s" s="4">
        <v>4685</v>
      </c>
      <c r="F441" t="s" s="4">
        <v>3667</v>
      </c>
      <c r="G441" t="s" s="4">
        <v>3668</v>
      </c>
    </row>
    <row r="442" ht="45.0" customHeight="true">
      <c r="A442" t="s" s="4">
        <v>1628</v>
      </c>
      <c r="B442" t="s" s="4">
        <v>5189</v>
      </c>
      <c r="C442" t="s" s="4">
        <v>4682</v>
      </c>
      <c r="D442" t="s" s="4">
        <v>4683</v>
      </c>
      <c r="E442" t="s" s="4">
        <v>4683</v>
      </c>
      <c r="F442" t="s" s="4">
        <v>3667</v>
      </c>
      <c r="G442" t="s" s="4">
        <v>3668</v>
      </c>
    </row>
    <row r="443" ht="45.0" customHeight="true">
      <c r="A443" t="s" s="4">
        <v>1628</v>
      </c>
      <c r="B443" t="s" s="4">
        <v>5190</v>
      </c>
      <c r="C443" t="s" s="4">
        <v>4674</v>
      </c>
      <c r="D443" t="s" s="4">
        <v>4685</v>
      </c>
      <c r="E443" t="s" s="4">
        <v>4685</v>
      </c>
      <c r="F443" t="s" s="4">
        <v>3667</v>
      </c>
      <c r="G443" t="s" s="4">
        <v>3668</v>
      </c>
    </row>
    <row r="444" ht="45.0" customHeight="true">
      <c r="A444" t="s" s="4">
        <v>1633</v>
      </c>
      <c r="B444" t="s" s="4">
        <v>5191</v>
      </c>
      <c r="C444" t="s" s="4">
        <v>4674</v>
      </c>
      <c r="D444" t="s" s="4">
        <v>4693</v>
      </c>
      <c r="E444" t="s" s="4">
        <v>4693</v>
      </c>
      <c r="F444" t="s" s="4">
        <v>3667</v>
      </c>
      <c r="G444" t="s" s="4">
        <v>3668</v>
      </c>
    </row>
    <row r="445" ht="45.0" customHeight="true">
      <c r="A445" t="s" s="4">
        <v>1638</v>
      </c>
      <c r="B445" t="s" s="4">
        <v>5192</v>
      </c>
      <c r="C445" t="s" s="4">
        <v>4682</v>
      </c>
      <c r="D445" t="s" s="4">
        <v>4683</v>
      </c>
      <c r="E445" t="s" s="4">
        <v>4683</v>
      </c>
      <c r="F445" t="s" s="4">
        <v>3667</v>
      </c>
      <c r="G445" t="s" s="4">
        <v>3668</v>
      </c>
    </row>
    <row r="446" ht="45.0" customHeight="true">
      <c r="A446" t="s" s="4">
        <v>1638</v>
      </c>
      <c r="B446" t="s" s="4">
        <v>5193</v>
      </c>
      <c r="C446" t="s" s="4">
        <v>4674</v>
      </c>
      <c r="D446" t="s" s="4">
        <v>4689</v>
      </c>
      <c r="E446" t="s" s="4">
        <v>4689</v>
      </c>
      <c r="F446" t="s" s="4">
        <v>3667</v>
      </c>
      <c r="G446" t="s" s="4">
        <v>3668</v>
      </c>
    </row>
    <row r="447" ht="45.0" customHeight="true">
      <c r="A447" t="s" s="4">
        <v>1644</v>
      </c>
      <c r="B447" t="s" s="4">
        <v>5194</v>
      </c>
      <c r="C447" t="s" s="4">
        <v>4682</v>
      </c>
      <c r="D447" t="s" s="4">
        <v>4753</v>
      </c>
      <c r="E447" t="s" s="4">
        <v>4753</v>
      </c>
      <c r="F447" t="s" s="4">
        <v>3667</v>
      </c>
      <c r="G447" t="s" s="4">
        <v>3668</v>
      </c>
    </row>
    <row r="448" ht="45.0" customHeight="true">
      <c r="A448" t="s" s="4">
        <v>1644</v>
      </c>
      <c r="B448" t="s" s="4">
        <v>5195</v>
      </c>
      <c r="C448" t="s" s="4">
        <v>4674</v>
      </c>
      <c r="D448" t="s" s="4">
        <v>5132</v>
      </c>
      <c r="E448" t="s" s="4">
        <v>5132</v>
      </c>
      <c r="F448" t="s" s="4">
        <v>3667</v>
      </c>
      <c r="G448" t="s" s="4">
        <v>3668</v>
      </c>
    </row>
    <row r="449" ht="45.0" customHeight="true">
      <c r="A449" t="s" s="4">
        <v>1654</v>
      </c>
      <c r="B449" t="s" s="4">
        <v>5196</v>
      </c>
      <c r="C449" t="s" s="4">
        <v>4674</v>
      </c>
      <c r="D449" t="s" s="4">
        <v>4865</v>
      </c>
      <c r="E449" t="s" s="4">
        <v>4865</v>
      </c>
      <c r="F449" t="s" s="4">
        <v>3667</v>
      </c>
      <c r="G449" t="s" s="4">
        <v>3668</v>
      </c>
    </row>
    <row r="450" ht="45.0" customHeight="true">
      <c r="A450" t="s" s="4">
        <v>1662</v>
      </c>
      <c r="B450" t="s" s="4">
        <v>5197</v>
      </c>
      <c r="C450" t="s" s="4">
        <v>4682</v>
      </c>
      <c r="D450" t="s" s="4">
        <v>4713</v>
      </c>
      <c r="E450" t="s" s="4">
        <v>4713</v>
      </c>
      <c r="F450" t="s" s="4">
        <v>3667</v>
      </c>
      <c r="G450" t="s" s="4">
        <v>3668</v>
      </c>
    </row>
    <row r="451" ht="45.0" customHeight="true">
      <c r="A451" t="s" s="4">
        <v>1662</v>
      </c>
      <c r="B451" t="s" s="4">
        <v>5198</v>
      </c>
      <c r="C451" t="s" s="4">
        <v>4674</v>
      </c>
      <c r="D451" t="s" s="4">
        <v>4933</v>
      </c>
      <c r="E451" t="s" s="4">
        <v>4933</v>
      </c>
      <c r="F451" t="s" s="4">
        <v>3667</v>
      </c>
      <c r="G451" t="s" s="4">
        <v>3668</v>
      </c>
    </row>
    <row r="452" ht="45.0" customHeight="true">
      <c r="A452" t="s" s="4">
        <v>1667</v>
      </c>
      <c r="B452" t="s" s="4">
        <v>5199</v>
      </c>
      <c r="C452" t="s" s="4">
        <v>4682</v>
      </c>
      <c r="D452" t="s" s="4">
        <v>4703</v>
      </c>
      <c r="E452" t="s" s="4">
        <v>4703</v>
      </c>
      <c r="F452" t="s" s="4">
        <v>3667</v>
      </c>
      <c r="G452" t="s" s="4">
        <v>3668</v>
      </c>
    </row>
    <row r="453" ht="45.0" customHeight="true">
      <c r="A453" t="s" s="4">
        <v>1667</v>
      </c>
      <c r="B453" t="s" s="4">
        <v>5200</v>
      </c>
      <c r="C453" t="s" s="4">
        <v>4674</v>
      </c>
      <c r="D453" t="s" s="4">
        <v>4994</v>
      </c>
      <c r="E453" t="s" s="4">
        <v>4994</v>
      </c>
      <c r="F453" t="s" s="4">
        <v>3667</v>
      </c>
      <c r="G453" t="s" s="4">
        <v>3668</v>
      </c>
    </row>
    <row r="454" ht="45.0" customHeight="true">
      <c r="A454" t="s" s="4">
        <v>1672</v>
      </c>
      <c r="B454" t="s" s="4">
        <v>5201</v>
      </c>
      <c r="C454" t="s" s="4">
        <v>4682</v>
      </c>
      <c r="D454" t="s" s="4">
        <v>4683</v>
      </c>
      <c r="E454" t="s" s="4">
        <v>4683</v>
      </c>
      <c r="F454" t="s" s="4">
        <v>3667</v>
      </c>
      <c r="G454" t="s" s="4">
        <v>3668</v>
      </c>
    </row>
    <row r="455" ht="45.0" customHeight="true">
      <c r="A455" t="s" s="4">
        <v>1672</v>
      </c>
      <c r="B455" t="s" s="4">
        <v>5202</v>
      </c>
      <c r="C455" t="s" s="4">
        <v>4674</v>
      </c>
      <c r="D455" t="s" s="4">
        <v>4804</v>
      </c>
      <c r="E455" t="s" s="4">
        <v>4804</v>
      </c>
      <c r="F455" t="s" s="4">
        <v>3667</v>
      </c>
      <c r="G455" t="s" s="4">
        <v>3668</v>
      </c>
    </row>
    <row r="456" ht="45.0" customHeight="true">
      <c r="A456" t="s" s="4">
        <v>1677</v>
      </c>
      <c r="B456" t="s" s="4">
        <v>5203</v>
      </c>
      <c r="C456" t="s" s="4">
        <v>4674</v>
      </c>
      <c r="D456" t="s" s="4">
        <v>4693</v>
      </c>
      <c r="E456" t="s" s="4">
        <v>4693</v>
      </c>
      <c r="F456" t="s" s="4">
        <v>3667</v>
      </c>
      <c r="G456" t="s" s="4">
        <v>3668</v>
      </c>
    </row>
    <row r="457" ht="45.0" customHeight="true">
      <c r="A457" t="s" s="4">
        <v>1681</v>
      </c>
      <c r="B457" t="s" s="4">
        <v>5204</v>
      </c>
      <c r="C457" t="s" s="4">
        <v>4674</v>
      </c>
      <c r="D457" t="s" s="4">
        <v>4689</v>
      </c>
      <c r="E457" t="s" s="4">
        <v>4689</v>
      </c>
      <c r="F457" t="s" s="4">
        <v>3667</v>
      </c>
      <c r="G457" t="s" s="4">
        <v>3668</v>
      </c>
    </row>
    <row r="458" ht="45.0" customHeight="true">
      <c r="A458" t="s" s="4">
        <v>1681</v>
      </c>
      <c r="B458" t="s" s="4">
        <v>5205</v>
      </c>
      <c r="C458" t="s" s="4">
        <v>4682</v>
      </c>
      <c r="D458" t="s" s="4">
        <v>4683</v>
      </c>
      <c r="E458" t="s" s="4">
        <v>4683</v>
      </c>
      <c r="F458" t="s" s="4">
        <v>3667</v>
      </c>
      <c r="G458" t="s" s="4">
        <v>3668</v>
      </c>
    </row>
    <row r="459" ht="45.0" customHeight="true">
      <c r="A459" t="s" s="4">
        <v>1686</v>
      </c>
      <c r="B459" t="s" s="4">
        <v>5206</v>
      </c>
      <c r="C459" t="s" s="4">
        <v>4674</v>
      </c>
      <c r="D459" t="s" s="4">
        <v>4689</v>
      </c>
      <c r="E459" t="s" s="4">
        <v>4689</v>
      </c>
      <c r="F459" t="s" s="4">
        <v>3667</v>
      </c>
      <c r="G459" t="s" s="4">
        <v>3668</v>
      </c>
    </row>
    <row r="460" ht="45.0" customHeight="true">
      <c r="A460" t="s" s="4">
        <v>1686</v>
      </c>
      <c r="B460" t="s" s="4">
        <v>5207</v>
      </c>
      <c r="C460" t="s" s="4">
        <v>4682</v>
      </c>
      <c r="D460" t="s" s="4">
        <v>4683</v>
      </c>
      <c r="E460" t="s" s="4">
        <v>4683</v>
      </c>
      <c r="F460" t="s" s="4">
        <v>3667</v>
      </c>
      <c r="G460" t="s" s="4">
        <v>3668</v>
      </c>
    </row>
    <row r="461" ht="45.0" customHeight="true">
      <c r="A461" t="s" s="4">
        <v>1691</v>
      </c>
      <c r="B461" t="s" s="4">
        <v>5208</v>
      </c>
      <c r="C461" t="s" s="4">
        <v>4674</v>
      </c>
      <c r="D461" t="s" s="4">
        <v>4689</v>
      </c>
      <c r="E461" t="s" s="4">
        <v>4689</v>
      </c>
      <c r="F461" t="s" s="4">
        <v>3667</v>
      </c>
      <c r="G461" t="s" s="4">
        <v>3668</v>
      </c>
    </row>
    <row r="462" ht="45.0" customHeight="true">
      <c r="A462" t="s" s="4">
        <v>1691</v>
      </c>
      <c r="B462" t="s" s="4">
        <v>5209</v>
      </c>
      <c r="C462" t="s" s="4">
        <v>4682</v>
      </c>
      <c r="D462" t="s" s="4">
        <v>4683</v>
      </c>
      <c r="E462" t="s" s="4">
        <v>4683</v>
      </c>
      <c r="F462" t="s" s="4">
        <v>3667</v>
      </c>
      <c r="G462" t="s" s="4">
        <v>3668</v>
      </c>
    </row>
    <row r="463" ht="45.0" customHeight="true">
      <c r="A463" t="s" s="4">
        <v>1695</v>
      </c>
      <c r="B463" t="s" s="4">
        <v>5210</v>
      </c>
      <c r="C463" t="s" s="4">
        <v>4674</v>
      </c>
      <c r="D463" t="s" s="4">
        <v>4693</v>
      </c>
      <c r="E463" t="s" s="4">
        <v>4693</v>
      </c>
      <c r="F463" t="s" s="4">
        <v>3667</v>
      </c>
      <c r="G463" t="s" s="4">
        <v>3668</v>
      </c>
    </row>
    <row r="464" ht="45.0" customHeight="true">
      <c r="A464" t="s" s="4">
        <v>1700</v>
      </c>
      <c r="B464" t="s" s="4">
        <v>5211</v>
      </c>
      <c r="C464" t="s" s="4">
        <v>4674</v>
      </c>
      <c r="D464" t="s" s="4">
        <v>4693</v>
      </c>
      <c r="E464" t="s" s="4">
        <v>4693</v>
      </c>
      <c r="F464" t="s" s="4">
        <v>3667</v>
      </c>
      <c r="G464" t="s" s="4">
        <v>3668</v>
      </c>
    </row>
    <row r="465" ht="45.0" customHeight="true">
      <c r="A465" t="s" s="4">
        <v>1705</v>
      </c>
      <c r="B465" t="s" s="4">
        <v>5212</v>
      </c>
      <c r="C465" t="s" s="4">
        <v>4674</v>
      </c>
      <c r="D465" t="s" s="4">
        <v>4989</v>
      </c>
      <c r="E465" t="s" s="4">
        <v>4989</v>
      </c>
      <c r="F465" t="s" s="4">
        <v>3667</v>
      </c>
      <c r="G465" t="s" s="4">
        <v>3668</v>
      </c>
    </row>
    <row r="466" ht="45.0" customHeight="true">
      <c r="A466" t="s" s="4">
        <v>1705</v>
      </c>
      <c r="B466" t="s" s="4">
        <v>5213</v>
      </c>
      <c r="C466" t="s" s="4">
        <v>4682</v>
      </c>
      <c r="D466" t="s" s="4">
        <v>4707</v>
      </c>
      <c r="E466" t="s" s="4">
        <v>4707</v>
      </c>
      <c r="F466" t="s" s="4">
        <v>3667</v>
      </c>
      <c r="G466" t="s" s="4">
        <v>3668</v>
      </c>
    </row>
    <row r="467" ht="45.0" customHeight="true">
      <c r="A467" t="s" s="4">
        <v>1709</v>
      </c>
      <c r="B467" t="s" s="4">
        <v>5214</v>
      </c>
      <c r="C467" t="s" s="4">
        <v>4674</v>
      </c>
      <c r="D467" t="s" s="4">
        <v>4989</v>
      </c>
      <c r="E467" t="s" s="4">
        <v>4989</v>
      </c>
      <c r="F467" t="s" s="4">
        <v>3667</v>
      </c>
      <c r="G467" t="s" s="4">
        <v>3668</v>
      </c>
    </row>
    <row r="468" ht="45.0" customHeight="true">
      <c r="A468" t="s" s="4">
        <v>1709</v>
      </c>
      <c r="B468" t="s" s="4">
        <v>5215</v>
      </c>
      <c r="C468" t="s" s="4">
        <v>4682</v>
      </c>
      <c r="D468" t="s" s="4">
        <v>4707</v>
      </c>
      <c r="E468" t="s" s="4">
        <v>4707</v>
      </c>
      <c r="F468" t="s" s="4">
        <v>3667</v>
      </c>
      <c r="G468" t="s" s="4">
        <v>3668</v>
      </c>
    </row>
    <row r="469" ht="45.0" customHeight="true">
      <c r="A469" t="s" s="4">
        <v>1716</v>
      </c>
      <c r="B469" t="s" s="4">
        <v>5216</v>
      </c>
      <c r="C469" t="s" s="4">
        <v>4674</v>
      </c>
      <c r="D469" t="s" s="4">
        <v>4994</v>
      </c>
      <c r="E469" t="s" s="4">
        <v>4994</v>
      </c>
      <c r="F469" t="s" s="4">
        <v>3667</v>
      </c>
      <c r="G469" t="s" s="4">
        <v>3668</v>
      </c>
    </row>
    <row r="470" ht="45.0" customHeight="true">
      <c r="A470" t="s" s="4">
        <v>1716</v>
      </c>
      <c r="B470" t="s" s="4">
        <v>5217</v>
      </c>
      <c r="C470" t="s" s="4">
        <v>4682</v>
      </c>
      <c r="D470" t="s" s="4">
        <v>4703</v>
      </c>
      <c r="E470" t="s" s="4">
        <v>4703</v>
      </c>
      <c r="F470" t="s" s="4">
        <v>3667</v>
      </c>
      <c r="G470" t="s" s="4">
        <v>3668</v>
      </c>
    </row>
    <row r="471" ht="45.0" customHeight="true">
      <c r="A471" t="s" s="4">
        <v>1721</v>
      </c>
      <c r="B471" t="s" s="4">
        <v>5218</v>
      </c>
      <c r="C471" t="s" s="4">
        <v>4674</v>
      </c>
      <c r="D471" t="s" s="4">
        <v>4994</v>
      </c>
      <c r="E471" t="s" s="4">
        <v>4994</v>
      </c>
      <c r="F471" t="s" s="4">
        <v>3667</v>
      </c>
      <c r="G471" t="s" s="4">
        <v>3668</v>
      </c>
    </row>
    <row r="472" ht="45.0" customHeight="true">
      <c r="A472" t="s" s="4">
        <v>1721</v>
      </c>
      <c r="B472" t="s" s="4">
        <v>5219</v>
      </c>
      <c r="C472" t="s" s="4">
        <v>4682</v>
      </c>
      <c r="D472" t="s" s="4">
        <v>4703</v>
      </c>
      <c r="E472" t="s" s="4">
        <v>4703</v>
      </c>
      <c r="F472" t="s" s="4">
        <v>3667</v>
      </c>
      <c r="G472" t="s" s="4">
        <v>3668</v>
      </c>
    </row>
    <row r="473" ht="45.0" customHeight="true">
      <c r="A473" t="s" s="4">
        <v>1727</v>
      </c>
      <c r="B473" t="s" s="4">
        <v>5220</v>
      </c>
      <c r="C473" t="s" s="4">
        <v>4674</v>
      </c>
      <c r="D473" t="s" s="4">
        <v>4936</v>
      </c>
      <c r="E473" t="s" s="4">
        <v>4936</v>
      </c>
      <c r="F473" t="s" s="4">
        <v>3667</v>
      </c>
      <c r="G473" t="s" s="4">
        <v>3668</v>
      </c>
    </row>
    <row r="474" ht="45.0" customHeight="true">
      <c r="A474" t="s" s="4">
        <v>1727</v>
      </c>
      <c r="B474" t="s" s="4">
        <v>5221</v>
      </c>
      <c r="C474" t="s" s="4">
        <v>4682</v>
      </c>
      <c r="D474" t="s" s="4">
        <v>4753</v>
      </c>
      <c r="E474" t="s" s="4">
        <v>4753</v>
      </c>
      <c r="F474" t="s" s="4">
        <v>3667</v>
      </c>
      <c r="G474" t="s" s="4">
        <v>3668</v>
      </c>
    </row>
    <row r="475" ht="45.0" customHeight="true">
      <c r="A475" t="s" s="4">
        <v>1733</v>
      </c>
      <c r="B475" t="s" s="4">
        <v>5222</v>
      </c>
      <c r="C475" t="s" s="4">
        <v>4674</v>
      </c>
      <c r="D475" t="s" s="4">
        <v>4989</v>
      </c>
      <c r="E475" t="s" s="4">
        <v>4989</v>
      </c>
      <c r="F475" t="s" s="4">
        <v>3667</v>
      </c>
      <c r="G475" t="s" s="4">
        <v>3668</v>
      </c>
    </row>
    <row r="476" ht="45.0" customHeight="true">
      <c r="A476" t="s" s="4">
        <v>1733</v>
      </c>
      <c r="B476" t="s" s="4">
        <v>5223</v>
      </c>
      <c r="C476" t="s" s="4">
        <v>4682</v>
      </c>
      <c r="D476" t="s" s="4">
        <v>4707</v>
      </c>
      <c r="E476" t="s" s="4">
        <v>4707</v>
      </c>
      <c r="F476" t="s" s="4">
        <v>3667</v>
      </c>
      <c r="G476" t="s" s="4">
        <v>3668</v>
      </c>
    </row>
    <row r="477" ht="45.0" customHeight="true">
      <c r="A477" t="s" s="4">
        <v>1738</v>
      </c>
      <c r="B477" t="s" s="4">
        <v>5224</v>
      </c>
      <c r="C477" t="s" s="4">
        <v>4682</v>
      </c>
      <c r="D477" t="s" s="4">
        <v>4713</v>
      </c>
      <c r="E477" t="s" s="4">
        <v>4713</v>
      </c>
      <c r="F477" t="s" s="4">
        <v>3667</v>
      </c>
      <c r="G477" t="s" s="4">
        <v>3668</v>
      </c>
    </row>
    <row r="478" ht="45.0" customHeight="true">
      <c r="A478" t="s" s="4">
        <v>1738</v>
      </c>
      <c r="B478" t="s" s="4">
        <v>5225</v>
      </c>
      <c r="C478" t="s" s="4">
        <v>4674</v>
      </c>
      <c r="D478" t="s" s="4">
        <v>4871</v>
      </c>
      <c r="E478" t="s" s="4">
        <v>4871</v>
      </c>
      <c r="F478" t="s" s="4">
        <v>3667</v>
      </c>
      <c r="G478" t="s" s="4">
        <v>3668</v>
      </c>
    </row>
    <row r="479" ht="45.0" customHeight="true">
      <c r="A479" t="s" s="4">
        <v>1743</v>
      </c>
      <c r="B479" t="s" s="4">
        <v>5226</v>
      </c>
      <c r="C479" t="s" s="4">
        <v>4682</v>
      </c>
      <c r="D479" t="s" s="4">
        <v>4713</v>
      </c>
      <c r="E479" t="s" s="4">
        <v>4713</v>
      </c>
      <c r="F479" t="s" s="4">
        <v>3667</v>
      </c>
      <c r="G479" t="s" s="4">
        <v>3668</v>
      </c>
    </row>
    <row r="480" ht="45.0" customHeight="true">
      <c r="A480" t="s" s="4">
        <v>1743</v>
      </c>
      <c r="B480" t="s" s="4">
        <v>5227</v>
      </c>
      <c r="C480" t="s" s="4">
        <v>4674</v>
      </c>
      <c r="D480" t="s" s="4">
        <v>4881</v>
      </c>
      <c r="E480" t="s" s="4">
        <v>4881</v>
      </c>
      <c r="F480" t="s" s="4">
        <v>3667</v>
      </c>
      <c r="G480" t="s" s="4">
        <v>3668</v>
      </c>
    </row>
    <row r="481" ht="45.0" customHeight="true">
      <c r="A481" t="s" s="4">
        <v>1748</v>
      </c>
      <c r="B481" t="s" s="4">
        <v>5228</v>
      </c>
      <c r="C481" t="s" s="4">
        <v>4682</v>
      </c>
      <c r="D481" t="s" s="4">
        <v>4703</v>
      </c>
      <c r="E481" t="s" s="4">
        <v>4703</v>
      </c>
      <c r="F481" t="s" s="4">
        <v>3667</v>
      </c>
      <c r="G481" t="s" s="4">
        <v>3668</v>
      </c>
    </row>
    <row r="482" ht="45.0" customHeight="true">
      <c r="A482" t="s" s="4">
        <v>1748</v>
      </c>
      <c r="B482" t="s" s="4">
        <v>5229</v>
      </c>
      <c r="C482" t="s" s="4">
        <v>4674</v>
      </c>
      <c r="D482" t="s" s="4">
        <v>5230</v>
      </c>
      <c r="E482" t="s" s="4">
        <v>5230</v>
      </c>
      <c r="F482" t="s" s="4">
        <v>3667</v>
      </c>
      <c r="G482" t="s" s="4">
        <v>3668</v>
      </c>
    </row>
    <row r="483" ht="45.0" customHeight="true">
      <c r="A483" t="s" s="4">
        <v>1753</v>
      </c>
      <c r="B483" t="s" s="4">
        <v>5231</v>
      </c>
      <c r="C483" t="s" s="4">
        <v>4682</v>
      </c>
      <c r="D483" t="s" s="4">
        <v>4713</v>
      </c>
      <c r="E483" t="s" s="4">
        <v>4713</v>
      </c>
      <c r="F483" t="s" s="4">
        <v>3667</v>
      </c>
      <c r="G483" t="s" s="4">
        <v>3668</v>
      </c>
    </row>
    <row r="484" ht="45.0" customHeight="true">
      <c r="A484" t="s" s="4">
        <v>1759</v>
      </c>
      <c r="B484" t="s" s="4">
        <v>5232</v>
      </c>
      <c r="C484" t="s" s="4">
        <v>4682</v>
      </c>
      <c r="D484" t="s" s="4">
        <v>4683</v>
      </c>
      <c r="E484" t="s" s="4">
        <v>4683</v>
      </c>
      <c r="F484" t="s" s="4">
        <v>3667</v>
      </c>
      <c r="G484" t="s" s="4">
        <v>3668</v>
      </c>
    </row>
    <row r="485" ht="45.0" customHeight="true">
      <c r="A485" t="s" s="4">
        <v>1759</v>
      </c>
      <c r="B485" t="s" s="4">
        <v>5233</v>
      </c>
      <c r="C485" t="s" s="4">
        <v>4674</v>
      </c>
      <c r="D485" t="s" s="4">
        <v>4978</v>
      </c>
      <c r="E485" t="s" s="4">
        <v>4978</v>
      </c>
      <c r="F485" t="s" s="4">
        <v>3667</v>
      </c>
      <c r="G485" t="s" s="4">
        <v>3668</v>
      </c>
    </row>
    <row r="486" ht="45.0" customHeight="true">
      <c r="A486" t="s" s="4">
        <v>1765</v>
      </c>
      <c r="B486" t="s" s="4">
        <v>5234</v>
      </c>
      <c r="C486" t="s" s="4">
        <v>4674</v>
      </c>
      <c r="D486" t="s" s="4">
        <v>5235</v>
      </c>
      <c r="E486" t="s" s="4">
        <v>5235</v>
      </c>
      <c r="F486" t="s" s="4">
        <v>3667</v>
      </c>
      <c r="G486" t="s" s="4">
        <v>3668</v>
      </c>
    </row>
    <row r="487" ht="45.0" customHeight="true">
      <c r="A487" t="s" s="4">
        <v>1770</v>
      </c>
      <c r="B487" t="s" s="4">
        <v>5236</v>
      </c>
      <c r="C487" t="s" s="4">
        <v>4682</v>
      </c>
      <c r="D487" t="s" s="4">
        <v>4707</v>
      </c>
      <c r="E487" t="s" s="4">
        <v>4707</v>
      </c>
      <c r="F487" t="s" s="4">
        <v>3667</v>
      </c>
      <c r="G487" t="s" s="4">
        <v>3668</v>
      </c>
    </row>
    <row r="488" ht="45.0" customHeight="true">
      <c r="A488" t="s" s="4">
        <v>1770</v>
      </c>
      <c r="B488" t="s" s="4">
        <v>5237</v>
      </c>
      <c r="C488" t="s" s="4">
        <v>4674</v>
      </c>
      <c r="D488" t="s" s="4">
        <v>5018</v>
      </c>
      <c r="E488" t="s" s="4">
        <v>5018</v>
      </c>
      <c r="F488" t="s" s="4">
        <v>3667</v>
      </c>
      <c r="G488" t="s" s="4">
        <v>3668</v>
      </c>
    </row>
    <row r="489" ht="45.0" customHeight="true">
      <c r="A489" t="s" s="4">
        <v>1775</v>
      </c>
      <c r="B489" t="s" s="4">
        <v>5238</v>
      </c>
      <c r="C489" t="s" s="4">
        <v>4682</v>
      </c>
      <c r="D489" t="s" s="4">
        <v>4707</v>
      </c>
      <c r="E489" t="s" s="4">
        <v>4707</v>
      </c>
      <c r="F489" t="s" s="4">
        <v>3667</v>
      </c>
      <c r="G489" t="s" s="4">
        <v>3668</v>
      </c>
    </row>
    <row r="490" ht="45.0" customHeight="true">
      <c r="A490" t="s" s="4">
        <v>1775</v>
      </c>
      <c r="B490" t="s" s="4">
        <v>5239</v>
      </c>
      <c r="C490" t="s" s="4">
        <v>4674</v>
      </c>
      <c r="D490" t="s" s="4">
        <v>5008</v>
      </c>
      <c r="E490" t="s" s="4">
        <v>5008</v>
      </c>
      <c r="F490" t="s" s="4">
        <v>3667</v>
      </c>
      <c r="G490" t="s" s="4">
        <v>3668</v>
      </c>
    </row>
    <row r="491" ht="45.0" customHeight="true">
      <c r="A491" t="s" s="4">
        <v>1782</v>
      </c>
      <c r="B491" t="s" s="4">
        <v>5240</v>
      </c>
      <c r="C491" t="s" s="4">
        <v>4682</v>
      </c>
      <c r="D491" t="s" s="4">
        <v>4707</v>
      </c>
      <c r="E491" t="s" s="4">
        <v>4707</v>
      </c>
      <c r="F491" t="s" s="4">
        <v>3667</v>
      </c>
      <c r="G491" t="s" s="4">
        <v>3668</v>
      </c>
    </row>
    <row r="492" ht="45.0" customHeight="true">
      <c r="A492" t="s" s="4">
        <v>1782</v>
      </c>
      <c r="B492" t="s" s="4">
        <v>5241</v>
      </c>
      <c r="C492" t="s" s="4">
        <v>4674</v>
      </c>
      <c r="D492" t="s" s="4">
        <v>5008</v>
      </c>
      <c r="E492" t="s" s="4">
        <v>5008</v>
      </c>
      <c r="F492" t="s" s="4">
        <v>3667</v>
      </c>
      <c r="G492" t="s" s="4">
        <v>3668</v>
      </c>
    </row>
    <row r="493" ht="45.0" customHeight="true">
      <c r="A493" t="s" s="4">
        <v>1787</v>
      </c>
      <c r="B493" t="s" s="4">
        <v>5242</v>
      </c>
      <c r="C493" t="s" s="4">
        <v>4682</v>
      </c>
      <c r="D493" t="s" s="4">
        <v>4753</v>
      </c>
      <c r="E493" t="s" s="4">
        <v>4753</v>
      </c>
      <c r="F493" t="s" s="4">
        <v>3667</v>
      </c>
      <c r="G493" t="s" s="4">
        <v>3668</v>
      </c>
    </row>
    <row r="494" ht="45.0" customHeight="true">
      <c r="A494" t="s" s="4">
        <v>1787</v>
      </c>
      <c r="B494" t="s" s="4">
        <v>5243</v>
      </c>
      <c r="C494" t="s" s="4">
        <v>4674</v>
      </c>
      <c r="D494" t="s" s="4">
        <v>5003</v>
      </c>
      <c r="E494" t="s" s="4">
        <v>5003</v>
      </c>
      <c r="F494" t="s" s="4">
        <v>3667</v>
      </c>
      <c r="G494" t="s" s="4">
        <v>3668</v>
      </c>
    </row>
    <row r="495" ht="45.0" customHeight="true">
      <c r="A495" t="s" s="4">
        <v>1793</v>
      </c>
      <c r="B495" t="s" s="4">
        <v>5244</v>
      </c>
      <c r="C495" t="s" s="4">
        <v>4682</v>
      </c>
      <c r="D495" t="s" s="4">
        <v>4683</v>
      </c>
      <c r="E495" t="s" s="4">
        <v>4683</v>
      </c>
      <c r="F495" t="s" s="4">
        <v>3667</v>
      </c>
      <c r="G495" t="s" s="4">
        <v>3668</v>
      </c>
    </row>
    <row r="496" ht="45.0" customHeight="true">
      <c r="A496" t="s" s="4">
        <v>1793</v>
      </c>
      <c r="B496" t="s" s="4">
        <v>5245</v>
      </c>
      <c r="C496" t="s" s="4">
        <v>4674</v>
      </c>
      <c r="D496" t="s" s="4">
        <v>4685</v>
      </c>
      <c r="E496" t="s" s="4">
        <v>4685</v>
      </c>
      <c r="F496" t="s" s="4">
        <v>3667</v>
      </c>
      <c r="G496" t="s" s="4">
        <v>3668</v>
      </c>
    </row>
    <row r="497" ht="45.0" customHeight="true">
      <c r="A497" t="s" s="4">
        <v>1797</v>
      </c>
      <c r="B497" t="s" s="4">
        <v>5246</v>
      </c>
      <c r="C497" t="s" s="4">
        <v>4674</v>
      </c>
      <c r="D497" t="s" s="4">
        <v>4884</v>
      </c>
      <c r="E497" t="s" s="4">
        <v>4884</v>
      </c>
      <c r="F497" t="s" s="4">
        <v>3667</v>
      </c>
      <c r="G497" t="s" s="4">
        <v>3668</v>
      </c>
    </row>
    <row r="498" ht="45.0" customHeight="true">
      <c r="A498" t="s" s="4">
        <v>1803</v>
      </c>
      <c r="B498" t="s" s="4">
        <v>5247</v>
      </c>
      <c r="C498" t="s" s="4">
        <v>4682</v>
      </c>
      <c r="D498" t="s" s="4">
        <v>4713</v>
      </c>
      <c r="E498" t="s" s="4">
        <v>4713</v>
      </c>
      <c r="F498" t="s" s="4">
        <v>3667</v>
      </c>
      <c r="G498" t="s" s="4">
        <v>3668</v>
      </c>
    </row>
    <row r="499" ht="45.0" customHeight="true">
      <c r="A499" t="s" s="4">
        <v>1803</v>
      </c>
      <c r="B499" t="s" s="4">
        <v>5248</v>
      </c>
      <c r="C499" t="s" s="4">
        <v>4674</v>
      </c>
      <c r="D499" t="s" s="4">
        <v>5127</v>
      </c>
      <c r="E499" t="s" s="4">
        <v>5127</v>
      </c>
      <c r="F499" t="s" s="4">
        <v>3667</v>
      </c>
      <c r="G499" t="s" s="4">
        <v>3668</v>
      </c>
    </row>
    <row r="500" ht="45.0" customHeight="true">
      <c r="A500" t="s" s="4">
        <v>1809</v>
      </c>
      <c r="B500" t="s" s="4">
        <v>5249</v>
      </c>
      <c r="C500" t="s" s="4">
        <v>4682</v>
      </c>
      <c r="D500" t="s" s="4">
        <v>4683</v>
      </c>
      <c r="E500" t="s" s="4">
        <v>4683</v>
      </c>
      <c r="F500" t="s" s="4">
        <v>3667</v>
      </c>
      <c r="G500" t="s" s="4">
        <v>3668</v>
      </c>
    </row>
    <row r="501" ht="45.0" customHeight="true">
      <c r="A501" t="s" s="4">
        <v>1809</v>
      </c>
      <c r="B501" t="s" s="4">
        <v>5250</v>
      </c>
      <c r="C501" t="s" s="4">
        <v>4674</v>
      </c>
      <c r="D501" t="s" s="4">
        <v>4781</v>
      </c>
      <c r="E501" t="s" s="4">
        <v>4781</v>
      </c>
      <c r="F501" t="s" s="4">
        <v>3667</v>
      </c>
      <c r="G501" t="s" s="4">
        <v>3668</v>
      </c>
    </row>
    <row r="502" ht="45.0" customHeight="true">
      <c r="A502" t="s" s="4">
        <v>1814</v>
      </c>
      <c r="B502" t="s" s="4">
        <v>5251</v>
      </c>
      <c r="C502" t="s" s="4">
        <v>4682</v>
      </c>
      <c r="D502" t="s" s="4">
        <v>4683</v>
      </c>
      <c r="E502" t="s" s="4">
        <v>4683</v>
      </c>
      <c r="F502" t="s" s="4">
        <v>3667</v>
      </c>
      <c r="G502" t="s" s="4">
        <v>3668</v>
      </c>
    </row>
    <row r="503" ht="45.0" customHeight="true">
      <c r="A503" t="s" s="4">
        <v>1814</v>
      </c>
      <c r="B503" t="s" s="4">
        <v>5252</v>
      </c>
      <c r="C503" t="s" s="4">
        <v>4674</v>
      </c>
      <c r="D503" t="s" s="4">
        <v>4781</v>
      </c>
      <c r="E503" t="s" s="4">
        <v>4781</v>
      </c>
      <c r="F503" t="s" s="4">
        <v>3667</v>
      </c>
      <c r="G503" t="s" s="4">
        <v>3668</v>
      </c>
    </row>
    <row r="504" ht="45.0" customHeight="true">
      <c r="A504" t="s" s="4">
        <v>1820</v>
      </c>
      <c r="B504" t="s" s="4">
        <v>5253</v>
      </c>
      <c r="C504" t="s" s="4">
        <v>4682</v>
      </c>
      <c r="D504" t="s" s="4">
        <v>4683</v>
      </c>
      <c r="E504" t="s" s="4">
        <v>4683</v>
      </c>
      <c r="F504" t="s" s="4">
        <v>3667</v>
      </c>
      <c r="G504" t="s" s="4">
        <v>3668</v>
      </c>
    </row>
    <row r="505" ht="45.0" customHeight="true">
      <c r="A505" t="s" s="4">
        <v>1820</v>
      </c>
      <c r="B505" t="s" s="4">
        <v>5254</v>
      </c>
      <c r="C505" t="s" s="4">
        <v>4674</v>
      </c>
      <c r="D505" t="s" s="4">
        <v>4781</v>
      </c>
      <c r="E505" t="s" s="4">
        <v>4781</v>
      </c>
      <c r="F505" t="s" s="4">
        <v>3667</v>
      </c>
      <c r="G505" t="s" s="4">
        <v>3668</v>
      </c>
    </row>
    <row r="506" ht="45.0" customHeight="true">
      <c r="A506" t="s" s="4">
        <v>1827</v>
      </c>
      <c r="B506" t="s" s="4">
        <v>5255</v>
      </c>
      <c r="C506" t="s" s="4">
        <v>4682</v>
      </c>
      <c r="D506" t="s" s="4">
        <v>4683</v>
      </c>
      <c r="E506" t="s" s="4">
        <v>4683</v>
      </c>
      <c r="F506" t="s" s="4">
        <v>3667</v>
      </c>
      <c r="G506" t="s" s="4">
        <v>3668</v>
      </c>
    </row>
    <row r="507" ht="45.0" customHeight="true">
      <c r="A507" t="s" s="4">
        <v>1827</v>
      </c>
      <c r="B507" t="s" s="4">
        <v>5256</v>
      </c>
      <c r="C507" t="s" s="4">
        <v>4674</v>
      </c>
      <c r="D507" t="s" s="4">
        <v>4804</v>
      </c>
      <c r="E507" t="s" s="4">
        <v>4804</v>
      </c>
      <c r="F507" t="s" s="4">
        <v>3667</v>
      </c>
      <c r="G507" t="s" s="4">
        <v>3668</v>
      </c>
    </row>
    <row r="508" ht="45.0" customHeight="true">
      <c r="A508" t="s" s="4">
        <v>1833</v>
      </c>
      <c r="B508" t="s" s="4">
        <v>5257</v>
      </c>
      <c r="C508" t="s" s="4">
        <v>4682</v>
      </c>
      <c r="D508" t="s" s="4">
        <v>4683</v>
      </c>
      <c r="E508" t="s" s="4">
        <v>4683</v>
      </c>
      <c r="F508" t="s" s="4">
        <v>3667</v>
      </c>
      <c r="G508" t="s" s="4">
        <v>3668</v>
      </c>
    </row>
    <row r="509" ht="45.0" customHeight="true">
      <c r="A509" t="s" s="4">
        <v>1833</v>
      </c>
      <c r="B509" t="s" s="4">
        <v>5258</v>
      </c>
      <c r="C509" t="s" s="4">
        <v>4674</v>
      </c>
      <c r="D509" t="s" s="4">
        <v>4804</v>
      </c>
      <c r="E509" t="s" s="4">
        <v>4804</v>
      </c>
      <c r="F509" t="s" s="4">
        <v>3667</v>
      </c>
      <c r="G509" t="s" s="4">
        <v>3668</v>
      </c>
    </row>
    <row r="510" ht="45.0" customHeight="true">
      <c r="A510" t="s" s="4">
        <v>1837</v>
      </c>
      <c r="B510" t="s" s="4">
        <v>5259</v>
      </c>
      <c r="C510" t="s" s="4">
        <v>4682</v>
      </c>
      <c r="D510" t="s" s="4">
        <v>5260</v>
      </c>
      <c r="E510" t="s" s="4">
        <v>5260</v>
      </c>
      <c r="F510" t="s" s="4">
        <v>3667</v>
      </c>
      <c r="G510" t="s" s="4">
        <v>3668</v>
      </c>
    </row>
    <row r="511" ht="45.0" customHeight="true">
      <c r="A511" t="s" s="4">
        <v>1846</v>
      </c>
      <c r="B511" t="s" s="4">
        <v>5261</v>
      </c>
      <c r="C511" t="s" s="4">
        <v>4674</v>
      </c>
      <c r="D511" t="s" s="4">
        <v>5262</v>
      </c>
      <c r="E511" t="s" s="4">
        <v>5262</v>
      </c>
      <c r="F511" t="s" s="4">
        <v>3667</v>
      </c>
      <c r="G511" t="s" s="4">
        <v>3668</v>
      </c>
    </row>
    <row r="512" ht="45.0" customHeight="true">
      <c r="A512" t="s" s="4">
        <v>1852</v>
      </c>
      <c r="B512" t="s" s="4">
        <v>5263</v>
      </c>
      <c r="C512" t="s" s="4">
        <v>4682</v>
      </c>
      <c r="D512" t="s" s="4">
        <v>4713</v>
      </c>
      <c r="E512" t="s" s="4">
        <v>4713</v>
      </c>
      <c r="F512" t="s" s="4">
        <v>3667</v>
      </c>
      <c r="G512" t="s" s="4">
        <v>3668</v>
      </c>
    </row>
    <row r="513" ht="45.0" customHeight="true">
      <c r="A513" t="s" s="4">
        <v>1852</v>
      </c>
      <c r="B513" t="s" s="4">
        <v>5264</v>
      </c>
      <c r="C513" t="s" s="4">
        <v>4674</v>
      </c>
      <c r="D513" t="s" s="4">
        <v>4871</v>
      </c>
      <c r="E513" t="s" s="4">
        <v>4871</v>
      </c>
      <c r="F513" t="s" s="4">
        <v>3667</v>
      </c>
      <c r="G513" t="s" s="4">
        <v>3668</v>
      </c>
    </row>
    <row r="514" ht="45.0" customHeight="true">
      <c r="A514" t="s" s="4">
        <v>1860</v>
      </c>
      <c r="B514" t="s" s="4">
        <v>5265</v>
      </c>
      <c r="C514" t="s" s="4">
        <v>4674</v>
      </c>
      <c r="D514" t="s" s="4">
        <v>4925</v>
      </c>
      <c r="E514" t="s" s="4">
        <v>4925</v>
      </c>
      <c r="F514" t="s" s="4">
        <v>3667</v>
      </c>
      <c r="G514" t="s" s="4">
        <v>3668</v>
      </c>
    </row>
    <row r="515" ht="45.0" customHeight="true">
      <c r="A515" t="s" s="4">
        <v>1872</v>
      </c>
      <c r="B515" t="s" s="4">
        <v>5266</v>
      </c>
      <c r="C515" t="s" s="4">
        <v>4682</v>
      </c>
      <c r="D515" t="s" s="4">
        <v>5267</v>
      </c>
      <c r="E515" t="s" s="4">
        <v>5267</v>
      </c>
      <c r="F515" t="s" s="4">
        <v>3667</v>
      </c>
      <c r="G515" t="s" s="4">
        <v>3668</v>
      </c>
    </row>
    <row r="516" ht="45.0" customHeight="true">
      <c r="A516" t="s" s="4">
        <v>1876</v>
      </c>
      <c r="B516" t="s" s="4">
        <v>5268</v>
      </c>
      <c r="C516" t="s" s="4">
        <v>4674</v>
      </c>
      <c r="D516" t="s" s="4">
        <v>5269</v>
      </c>
      <c r="E516" t="s" s="4">
        <v>5269</v>
      </c>
      <c r="F516" t="s" s="4">
        <v>3667</v>
      </c>
      <c r="G516" t="s" s="4">
        <v>3668</v>
      </c>
    </row>
    <row r="517" ht="45.0" customHeight="true">
      <c r="A517" t="s" s="4">
        <v>1876</v>
      </c>
      <c r="B517" t="s" s="4">
        <v>5270</v>
      </c>
      <c r="C517" t="s" s="4">
        <v>4682</v>
      </c>
      <c r="D517" t="s" s="4">
        <v>4753</v>
      </c>
      <c r="E517" t="s" s="4">
        <v>4753</v>
      </c>
      <c r="F517" t="s" s="4">
        <v>3667</v>
      </c>
      <c r="G517" t="s" s="4">
        <v>3668</v>
      </c>
    </row>
    <row r="518" ht="45.0" customHeight="true">
      <c r="A518" t="s" s="4">
        <v>1880</v>
      </c>
      <c r="B518" t="s" s="4">
        <v>5271</v>
      </c>
      <c r="C518" t="s" s="4">
        <v>4674</v>
      </c>
      <c r="D518" t="s" s="4">
        <v>5272</v>
      </c>
      <c r="E518" t="s" s="4">
        <v>5272</v>
      </c>
      <c r="F518" t="s" s="4">
        <v>3667</v>
      </c>
      <c r="G518" t="s" s="4">
        <v>3668</v>
      </c>
    </row>
    <row r="519" ht="45.0" customHeight="true">
      <c r="A519" t="s" s="4">
        <v>1880</v>
      </c>
      <c r="B519" t="s" s="4">
        <v>5273</v>
      </c>
      <c r="C519" t="s" s="4">
        <v>4682</v>
      </c>
      <c r="D519" t="s" s="4">
        <v>4713</v>
      </c>
      <c r="E519" t="s" s="4">
        <v>4713</v>
      </c>
      <c r="F519" t="s" s="4">
        <v>3667</v>
      </c>
      <c r="G519" t="s" s="4">
        <v>3668</v>
      </c>
    </row>
    <row r="520" ht="45.0" customHeight="true">
      <c r="A520" t="s" s="4">
        <v>1884</v>
      </c>
      <c r="B520" t="s" s="4">
        <v>5274</v>
      </c>
      <c r="C520" t="s" s="4">
        <v>4674</v>
      </c>
      <c r="D520" t="s" s="4">
        <v>4693</v>
      </c>
      <c r="E520" t="s" s="4">
        <v>4693</v>
      </c>
      <c r="F520" t="s" s="4">
        <v>3667</v>
      </c>
      <c r="G520" t="s" s="4">
        <v>3668</v>
      </c>
    </row>
    <row r="521" ht="45.0" customHeight="true">
      <c r="A521" t="s" s="4">
        <v>1890</v>
      </c>
      <c r="B521" t="s" s="4">
        <v>5275</v>
      </c>
      <c r="C521" t="s" s="4">
        <v>4674</v>
      </c>
      <c r="D521" t="s" s="4">
        <v>5272</v>
      </c>
      <c r="E521" t="s" s="4">
        <v>5272</v>
      </c>
      <c r="F521" t="s" s="4">
        <v>3667</v>
      </c>
      <c r="G521" t="s" s="4">
        <v>3668</v>
      </c>
    </row>
    <row r="522" ht="45.0" customHeight="true">
      <c r="A522" t="s" s="4">
        <v>1890</v>
      </c>
      <c r="B522" t="s" s="4">
        <v>5276</v>
      </c>
      <c r="C522" t="s" s="4">
        <v>4682</v>
      </c>
      <c r="D522" t="s" s="4">
        <v>4713</v>
      </c>
      <c r="E522" t="s" s="4">
        <v>4713</v>
      </c>
      <c r="F522" t="s" s="4">
        <v>3667</v>
      </c>
      <c r="G522" t="s" s="4">
        <v>3668</v>
      </c>
    </row>
    <row r="523" ht="45.0" customHeight="true">
      <c r="A523" t="s" s="4">
        <v>1904</v>
      </c>
      <c r="B523" t="s" s="4">
        <v>5277</v>
      </c>
      <c r="C523" t="s" s="4">
        <v>4674</v>
      </c>
      <c r="D523" t="s" s="4">
        <v>4693</v>
      </c>
      <c r="E523" t="s" s="4">
        <v>4693</v>
      </c>
      <c r="F523" t="s" s="4">
        <v>3667</v>
      </c>
      <c r="G523" t="s" s="4">
        <v>3668</v>
      </c>
    </row>
    <row r="524" ht="45.0" customHeight="true">
      <c r="A524" t="s" s="4">
        <v>1908</v>
      </c>
      <c r="B524" t="s" s="4">
        <v>5278</v>
      </c>
      <c r="C524" t="s" s="4">
        <v>4674</v>
      </c>
      <c r="D524" t="s" s="4">
        <v>4936</v>
      </c>
      <c r="E524" t="s" s="4">
        <v>4936</v>
      </c>
      <c r="F524" t="s" s="4">
        <v>3667</v>
      </c>
      <c r="G524" t="s" s="4">
        <v>3668</v>
      </c>
    </row>
    <row r="525" ht="45.0" customHeight="true">
      <c r="A525" t="s" s="4">
        <v>1908</v>
      </c>
      <c r="B525" t="s" s="4">
        <v>5279</v>
      </c>
      <c r="C525" t="s" s="4">
        <v>4682</v>
      </c>
      <c r="D525" t="s" s="4">
        <v>4753</v>
      </c>
      <c r="E525" t="s" s="4">
        <v>4753</v>
      </c>
      <c r="F525" t="s" s="4">
        <v>3667</v>
      </c>
      <c r="G525" t="s" s="4">
        <v>3668</v>
      </c>
    </row>
    <row r="526" ht="45.0" customHeight="true">
      <c r="A526" t="s" s="4">
        <v>1912</v>
      </c>
      <c r="B526" t="s" s="4">
        <v>5280</v>
      </c>
      <c r="C526" t="s" s="4">
        <v>4674</v>
      </c>
      <c r="D526" t="s" s="4">
        <v>4933</v>
      </c>
      <c r="E526" t="s" s="4">
        <v>4933</v>
      </c>
      <c r="F526" t="s" s="4">
        <v>3667</v>
      </c>
      <c r="G526" t="s" s="4">
        <v>3668</v>
      </c>
    </row>
    <row r="527" ht="45.0" customHeight="true">
      <c r="A527" t="s" s="4">
        <v>1912</v>
      </c>
      <c r="B527" t="s" s="4">
        <v>5281</v>
      </c>
      <c r="C527" t="s" s="4">
        <v>4682</v>
      </c>
      <c r="D527" t="s" s="4">
        <v>4713</v>
      </c>
      <c r="E527" t="s" s="4">
        <v>4713</v>
      </c>
      <c r="F527" t="s" s="4">
        <v>3667</v>
      </c>
      <c r="G527" t="s" s="4">
        <v>3668</v>
      </c>
    </row>
    <row r="528" ht="45.0" customHeight="true">
      <c r="A528" t="s" s="4">
        <v>1917</v>
      </c>
      <c r="B528" t="s" s="4">
        <v>5282</v>
      </c>
      <c r="C528" t="s" s="4">
        <v>4674</v>
      </c>
      <c r="D528" t="s" s="4">
        <v>4869</v>
      </c>
      <c r="E528" t="s" s="4">
        <v>4869</v>
      </c>
      <c r="F528" t="s" s="4">
        <v>3667</v>
      </c>
      <c r="G528" t="s" s="4">
        <v>3668</v>
      </c>
    </row>
    <row r="529" ht="45.0" customHeight="true">
      <c r="A529" t="s" s="4">
        <v>1917</v>
      </c>
      <c r="B529" t="s" s="4">
        <v>5283</v>
      </c>
      <c r="C529" t="s" s="4">
        <v>4682</v>
      </c>
      <c r="D529" t="s" s="4">
        <v>4683</v>
      </c>
      <c r="E529" t="s" s="4">
        <v>4683</v>
      </c>
      <c r="F529" t="s" s="4">
        <v>3667</v>
      </c>
      <c r="G529" t="s" s="4">
        <v>3668</v>
      </c>
    </row>
    <row r="530" ht="45.0" customHeight="true">
      <c r="A530" t="s" s="4">
        <v>1922</v>
      </c>
      <c r="B530" t="s" s="4">
        <v>5284</v>
      </c>
      <c r="C530" t="s" s="4">
        <v>4674</v>
      </c>
      <c r="D530" t="s" s="4">
        <v>4865</v>
      </c>
      <c r="E530" t="s" s="4">
        <v>4865</v>
      </c>
      <c r="F530" t="s" s="4">
        <v>3667</v>
      </c>
      <c r="G530" t="s" s="4">
        <v>3668</v>
      </c>
    </row>
    <row r="531" ht="45.0" customHeight="true">
      <c r="A531" t="s" s="4">
        <v>1927</v>
      </c>
      <c r="B531" t="s" s="4">
        <v>5285</v>
      </c>
      <c r="C531" t="s" s="4">
        <v>4674</v>
      </c>
      <c r="D531" t="s" s="4">
        <v>4869</v>
      </c>
      <c r="E531" t="s" s="4">
        <v>4869</v>
      </c>
      <c r="F531" t="s" s="4">
        <v>3667</v>
      </c>
      <c r="G531" t="s" s="4">
        <v>3668</v>
      </c>
    </row>
    <row r="532" ht="45.0" customHeight="true">
      <c r="A532" t="s" s="4">
        <v>1927</v>
      </c>
      <c r="B532" t="s" s="4">
        <v>5286</v>
      </c>
      <c r="C532" t="s" s="4">
        <v>4682</v>
      </c>
      <c r="D532" t="s" s="4">
        <v>4683</v>
      </c>
      <c r="E532" t="s" s="4">
        <v>4683</v>
      </c>
      <c r="F532" t="s" s="4">
        <v>3667</v>
      </c>
      <c r="G532" t="s" s="4">
        <v>3668</v>
      </c>
    </row>
    <row r="533" ht="45.0" customHeight="true">
      <c r="A533" t="s" s="4">
        <v>1933</v>
      </c>
      <c r="B533" t="s" s="4">
        <v>5287</v>
      </c>
      <c r="C533" t="s" s="4">
        <v>4674</v>
      </c>
      <c r="D533" t="s" s="4">
        <v>4869</v>
      </c>
      <c r="E533" t="s" s="4">
        <v>4869</v>
      </c>
      <c r="F533" t="s" s="4">
        <v>3667</v>
      </c>
      <c r="G533" t="s" s="4">
        <v>3668</v>
      </c>
    </row>
    <row r="534" ht="45.0" customHeight="true">
      <c r="A534" t="s" s="4">
        <v>1933</v>
      </c>
      <c r="B534" t="s" s="4">
        <v>5288</v>
      </c>
      <c r="C534" t="s" s="4">
        <v>4682</v>
      </c>
      <c r="D534" t="s" s="4">
        <v>4683</v>
      </c>
      <c r="E534" t="s" s="4">
        <v>4683</v>
      </c>
      <c r="F534" t="s" s="4">
        <v>3667</v>
      </c>
      <c r="G534" t="s" s="4">
        <v>3668</v>
      </c>
    </row>
    <row r="535" ht="45.0" customHeight="true">
      <c r="A535" t="s" s="4">
        <v>1939</v>
      </c>
      <c r="B535" t="s" s="4">
        <v>5289</v>
      </c>
      <c r="C535" t="s" s="4">
        <v>4674</v>
      </c>
      <c r="D535" t="s" s="4">
        <v>4869</v>
      </c>
      <c r="E535" t="s" s="4">
        <v>4869</v>
      </c>
      <c r="F535" t="s" s="4">
        <v>3667</v>
      </c>
      <c r="G535" t="s" s="4">
        <v>3668</v>
      </c>
    </row>
    <row r="536" ht="45.0" customHeight="true">
      <c r="A536" t="s" s="4">
        <v>1939</v>
      </c>
      <c r="B536" t="s" s="4">
        <v>5290</v>
      </c>
      <c r="C536" t="s" s="4">
        <v>4682</v>
      </c>
      <c r="D536" t="s" s="4">
        <v>4683</v>
      </c>
      <c r="E536" t="s" s="4">
        <v>4683</v>
      </c>
      <c r="F536" t="s" s="4">
        <v>3667</v>
      </c>
      <c r="G536" t="s" s="4">
        <v>3668</v>
      </c>
    </row>
    <row r="537" ht="45.0" customHeight="true">
      <c r="A537" t="s" s="4">
        <v>1944</v>
      </c>
      <c r="B537" t="s" s="4">
        <v>5291</v>
      </c>
      <c r="C537" t="s" s="4">
        <v>4674</v>
      </c>
      <c r="D537" t="s" s="4">
        <v>4869</v>
      </c>
      <c r="E537" t="s" s="4">
        <v>4869</v>
      </c>
      <c r="F537" t="s" s="4">
        <v>3667</v>
      </c>
      <c r="G537" t="s" s="4">
        <v>3668</v>
      </c>
    </row>
    <row r="538" ht="45.0" customHeight="true">
      <c r="A538" t="s" s="4">
        <v>1944</v>
      </c>
      <c r="B538" t="s" s="4">
        <v>5292</v>
      </c>
      <c r="C538" t="s" s="4">
        <v>4682</v>
      </c>
      <c r="D538" t="s" s="4">
        <v>4683</v>
      </c>
      <c r="E538" t="s" s="4">
        <v>4683</v>
      </c>
      <c r="F538" t="s" s="4">
        <v>3667</v>
      </c>
      <c r="G538" t="s" s="4">
        <v>3668</v>
      </c>
    </row>
    <row r="539" ht="45.0" customHeight="true">
      <c r="A539" t="s" s="4">
        <v>1950</v>
      </c>
      <c r="B539" t="s" s="4">
        <v>5293</v>
      </c>
      <c r="C539" t="s" s="4">
        <v>4674</v>
      </c>
      <c r="D539" t="s" s="4">
        <v>4869</v>
      </c>
      <c r="E539" t="s" s="4">
        <v>4869</v>
      </c>
      <c r="F539" t="s" s="4">
        <v>3667</v>
      </c>
      <c r="G539" t="s" s="4">
        <v>3668</v>
      </c>
    </row>
    <row r="540" ht="45.0" customHeight="true">
      <c r="A540" t="s" s="4">
        <v>1950</v>
      </c>
      <c r="B540" t="s" s="4">
        <v>5294</v>
      </c>
      <c r="C540" t="s" s="4">
        <v>4682</v>
      </c>
      <c r="D540" t="s" s="4">
        <v>4683</v>
      </c>
      <c r="E540" t="s" s="4">
        <v>4683</v>
      </c>
      <c r="F540" t="s" s="4">
        <v>3667</v>
      </c>
      <c r="G540" t="s" s="4">
        <v>3668</v>
      </c>
    </row>
    <row r="541" ht="45.0" customHeight="true">
      <c r="A541" t="s" s="4">
        <v>1955</v>
      </c>
      <c r="B541" t="s" s="4">
        <v>5295</v>
      </c>
      <c r="C541" t="s" s="4">
        <v>4674</v>
      </c>
      <c r="D541" t="s" s="4">
        <v>5296</v>
      </c>
      <c r="E541" t="s" s="4">
        <v>5296</v>
      </c>
      <c r="F541" t="s" s="4">
        <v>3667</v>
      </c>
      <c r="G541" t="s" s="4">
        <v>3668</v>
      </c>
    </row>
    <row r="542" ht="45.0" customHeight="true">
      <c r="A542" t="s" s="4">
        <v>1960</v>
      </c>
      <c r="B542" t="s" s="4">
        <v>5297</v>
      </c>
      <c r="C542" t="s" s="4">
        <v>4674</v>
      </c>
      <c r="D542" t="s" s="4">
        <v>5235</v>
      </c>
      <c r="E542" t="s" s="4">
        <v>5235</v>
      </c>
      <c r="F542" t="s" s="4">
        <v>3667</v>
      </c>
      <c r="G542" t="s" s="4">
        <v>3668</v>
      </c>
    </row>
    <row r="543" ht="45.0" customHeight="true">
      <c r="A543" t="s" s="4">
        <v>1968</v>
      </c>
      <c r="B543" t="s" s="4">
        <v>5298</v>
      </c>
      <c r="C543" t="s" s="4">
        <v>4674</v>
      </c>
      <c r="D543" t="s" s="4">
        <v>4950</v>
      </c>
      <c r="E543" t="s" s="4">
        <v>4950</v>
      </c>
      <c r="F543" t="s" s="4">
        <v>3667</v>
      </c>
      <c r="G543" t="s" s="4">
        <v>3668</v>
      </c>
    </row>
    <row r="544" ht="45.0" customHeight="true">
      <c r="A544" t="s" s="4">
        <v>1974</v>
      </c>
      <c r="B544" t="s" s="4">
        <v>5299</v>
      </c>
      <c r="C544" t="s" s="4">
        <v>4674</v>
      </c>
      <c r="D544" t="s" s="4">
        <v>4739</v>
      </c>
      <c r="E544" t="s" s="4">
        <v>4739</v>
      </c>
      <c r="F544" t="s" s="4">
        <v>3667</v>
      </c>
      <c r="G544" t="s" s="4">
        <v>3668</v>
      </c>
    </row>
    <row r="545" ht="45.0" customHeight="true">
      <c r="A545" t="s" s="4">
        <v>1980</v>
      </c>
      <c r="B545" t="s" s="4">
        <v>5300</v>
      </c>
      <c r="C545" t="s" s="4">
        <v>4682</v>
      </c>
      <c r="D545" t="s" s="4">
        <v>4683</v>
      </c>
      <c r="E545" t="s" s="4">
        <v>4683</v>
      </c>
      <c r="F545" t="s" s="4">
        <v>3667</v>
      </c>
      <c r="G545" t="s" s="4">
        <v>3668</v>
      </c>
    </row>
    <row r="546" ht="45.0" customHeight="true">
      <c r="A546" t="s" s="4">
        <v>1980</v>
      </c>
      <c r="B546" t="s" s="4">
        <v>5301</v>
      </c>
      <c r="C546" t="s" s="4">
        <v>4674</v>
      </c>
      <c r="D546" t="s" s="4">
        <v>4781</v>
      </c>
      <c r="E546" t="s" s="4">
        <v>4781</v>
      </c>
      <c r="F546" t="s" s="4">
        <v>3667</v>
      </c>
      <c r="G546" t="s" s="4">
        <v>3668</v>
      </c>
    </row>
    <row r="547" ht="45.0" customHeight="true">
      <c r="A547" t="s" s="4">
        <v>1986</v>
      </c>
      <c r="B547" t="s" s="4">
        <v>5302</v>
      </c>
      <c r="C547" t="s" s="4">
        <v>4682</v>
      </c>
      <c r="D547" t="s" s="4">
        <v>4713</v>
      </c>
      <c r="E547" t="s" s="4">
        <v>4713</v>
      </c>
      <c r="F547" t="s" s="4">
        <v>3667</v>
      </c>
      <c r="G547" t="s" s="4">
        <v>3668</v>
      </c>
    </row>
    <row r="548" ht="45.0" customHeight="true">
      <c r="A548" t="s" s="4">
        <v>1986</v>
      </c>
      <c r="B548" t="s" s="4">
        <v>5303</v>
      </c>
      <c r="C548" t="s" s="4">
        <v>4674</v>
      </c>
      <c r="D548" t="s" s="4">
        <v>4933</v>
      </c>
      <c r="E548" t="s" s="4">
        <v>4933</v>
      </c>
      <c r="F548" t="s" s="4">
        <v>3667</v>
      </c>
      <c r="G548" t="s" s="4">
        <v>3668</v>
      </c>
    </row>
    <row r="549" ht="45.0" customHeight="true">
      <c r="A549" t="s" s="4">
        <v>1992</v>
      </c>
      <c r="B549" t="s" s="4">
        <v>5304</v>
      </c>
      <c r="C549" t="s" s="4">
        <v>4682</v>
      </c>
      <c r="D549" t="s" s="4">
        <v>4753</v>
      </c>
      <c r="E549" t="s" s="4">
        <v>4753</v>
      </c>
      <c r="F549" t="s" s="4">
        <v>3667</v>
      </c>
      <c r="G549" t="s" s="4">
        <v>3668</v>
      </c>
    </row>
    <row r="550" ht="45.0" customHeight="true">
      <c r="A550" t="s" s="4">
        <v>1992</v>
      </c>
      <c r="B550" t="s" s="4">
        <v>5305</v>
      </c>
      <c r="C550" t="s" s="4">
        <v>4674</v>
      </c>
      <c r="D550" t="s" s="4">
        <v>4936</v>
      </c>
      <c r="E550" t="s" s="4">
        <v>4936</v>
      </c>
      <c r="F550" t="s" s="4">
        <v>3667</v>
      </c>
      <c r="G550" t="s" s="4">
        <v>3668</v>
      </c>
    </row>
    <row r="551" ht="45.0" customHeight="true">
      <c r="A551" t="s" s="4">
        <v>1996</v>
      </c>
      <c r="B551" t="s" s="4">
        <v>5306</v>
      </c>
      <c r="C551" t="s" s="4">
        <v>4674</v>
      </c>
      <c r="D551" t="s" s="4">
        <v>4884</v>
      </c>
      <c r="E551" t="s" s="4">
        <v>4884</v>
      </c>
      <c r="F551" t="s" s="4">
        <v>3667</v>
      </c>
      <c r="G551" t="s" s="4">
        <v>3668</v>
      </c>
    </row>
    <row r="552" ht="45.0" customHeight="true">
      <c r="A552" t="s" s="4">
        <v>2000</v>
      </c>
      <c r="B552" t="s" s="4">
        <v>5307</v>
      </c>
      <c r="C552" t="s" s="4">
        <v>4674</v>
      </c>
      <c r="D552" t="s" s="4">
        <v>4693</v>
      </c>
      <c r="E552" t="s" s="4">
        <v>4693</v>
      </c>
      <c r="F552" t="s" s="4">
        <v>3667</v>
      </c>
      <c r="G552" t="s" s="4">
        <v>3668</v>
      </c>
    </row>
    <row r="553" ht="45.0" customHeight="true">
      <c r="A553" t="s" s="4">
        <v>2006</v>
      </c>
      <c r="B553" t="s" s="4">
        <v>5308</v>
      </c>
      <c r="C553" t="s" s="4">
        <v>4674</v>
      </c>
      <c r="D553" t="s" s="4">
        <v>4792</v>
      </c>
      <c r="E553" t="s" s="4">
        <v>4792</v>
      </c>
      <c r="F553" t="s" s="4">
        <v>3667</v>
      </c>
      <c r="G553" t="s" s="4">
        <v>3668</v>
      </c>
    </row>
    <row r="554" ht="45.0" customHeight="true">
      <c r="A554" t="s" s="4">
        <v>2013</v>
      </c>
      <c r="B554" t="s" s="4">
        <v>5309</v>
      </c>
      <c r="C554" t="s" s="4">
        <v>4682</v>
      </c>
      <c r="D554" t="s" s="4">
        <v>4683</v>
      </c>
      <c r="E554" t="s" s="4">
        <v>4683</v>
      </c>
      <c r="F554" t="s" s="4">
        <v>3667</v>
      </c>
      <c r="G554" t="s" s="4">
        <v>3668</v>
      </c>
    </row>
    <row r="555" ht="45.0" customHeight="true">
      <c r="A555" t="s" s="4">
        <v>2013</v>
      </c>
      <c r="B555" t="s" s="4">
        <v>5310</v>
      </c>
      <c r="C555" t="s" s="4">
        <v>4674</v>
      </c>
      <c r="D555" t="s" s="4">
        <v>4869</v>
      </c>
      <c r="E555" t="s" s="4">
        <v>4869</v>
      </c>
      <c r="F555" t="s" s="4">
        <v>3667</v>
      </c>
      <c r="G555" t="s" s="4">
        <v>3668</v>
      </c>
    </row>
    <row r="556" ht="45.0" customHeight="true">
      <c r="A556" t="s" s="4">
        <v>2018</v>
      </c>
      <c r="B556" t="s" s="4">
        <v>5311</v>
      </c>
      <c r="C556" t="s" s="4">
        <v>4674</v>
      </c>
      <c r="D556" t="s" s="4">
        <v>4865</v>
      </c>
      <c r="E556" t="s" s="4">
        <v>4865</v>
      </c>
      <c r="F556" t="s" s="4">
        <v>3667</v>
      </c>
      <c r="G556" t="s" s="4">
        <v>3668</v>
      </c>
    </row>
    <row r="557" ht="45.0" customHeight="true">
      <c r="A557" t="s" s="4">
        <v>2024</v>
      </c>
      <c r="B557" t="s" s="4">
        <v>5312</v>
      </c>
      <c r="C557" t="s" s="4">
        <v>4674</v>
      </c>
      <c r="D557" t="s" s="4">
        <v>4865</v>
      </c>
      <c r="E557" t="s" s="4">
        <v>4865</v>
      </c>
      <c r="F557" t="s" s="4">
        <v>3667</v>
      </c>
      <c r="G557" t="s" s="4">
        <v>3668</v>
      </c>
    </row>
    <row r="558" ht="45.0" customHeight="true">
      <c r="A558" t="s" s="4">
        <v>2029</v>
      </c>
      <c r="B558" t="s" s="4">
        <v>5313</v>
      </c>
      <c r="C558" t="s" s="4">
        <v>4674</v>
      </c>
      <c r="D558" t="s" s="4">
        <v>4801</v>
      </c>
      <c r="E558" t="s" s="4">
        <v>4801</v>
      </c>
      <c r="F558" t="s" s="4">
        <v>3667</v>
      </c>
      <c r="G558" t="s" s="4">
        <v>3668</v>
      </c>
    </row>
    <row r="559" ht="45.0" customHeight="true">
      <c r="A559" t="s" s="4">
        <v>2034</v>
      </c>
      <c r="B559" t="s" s="4">
        <v>5314</v>
      </c>
      <c r="C559" t="s" s="4">
        <v>4682</v>
      </c>
      <c r="D559" t="s" s="4">
        <v>4683</v>
      </c>
      <c r="E559" t="s" s="4">
        <v>4683</v>
      </c>
      <c r="F559" t="s" s="4">
        <v>3667</v>
      </c>
      <c r="G559" t="s" s="4">
        <v>3668</v>
      </c>
    </row>
    <row r="560" ht="45.0" customHeight="true">
      <c r="A560" t="s" s="4">
        <v>2034</v>
      </c>
      <c r="B560" t="s" s="4">
        <v>5315</v>
      </c>
      <c r="C560" t="s" s="4">
        <v>4674</v>
      </c>
      <c r="D560" t="s" s="4">
        <v>4804</v>
      </c>
      <c r="E560" t="s" s="4">
        <v>4804</v>
      </c>
      <c r="F560" t="s" s="4">
        <v>3667</v>
      </c>
      <c r="G560" t="s" s="4">
        <v>3668</v>
      </c>
    </row>
    <row r="561" ht="45.0" customHeight="true">
      <c r="A561" t="s" s="4">
        <v>2041</v>
      </c>
      <c r="B561" t="s" s="4">
        <v>5316</v>
      </c>
      <c r="C561" t="s" s="4">
        <v>4674</v>
      </c>
      <c r="D561" t="s" s="4">
        <v>4801</v>
      </c>
      <c r="E561" t="s" s="4">
        <v>4801</v>
      </c>
      <c r="F561" t="s" s="4">
        <v>3667</v>
      </c>
      <c r="G561" t="s" s="4">
        <v>3668</v>
      </c>
    </row>
    <row r="562" ht="45.0" customHeight="true">
      <c r="A562" t="s" s="4">
        <v>2047</v>
      </c>
      <c r="B562" t="s" s="4">
        <v>5317</v>
      </c>
      <c r="C562" t="s" s="4">
        <v>4682</v>
      </c>
      <c r="D562" t="s" s="4">
        <v>4683</v>
      </c>
      <c r="E562" t="s" s="4">
        <v>4683</v>
      </c>
      <c r="F562" t="s" s="4">
        <v>3667</v>
      </c>
      <c r="G562" t="s" s="4">
        <v>3668</v>
      </c>
    </row>
    <row r="563" ht="45.0" customHeight="true">
      <c r="A563" t="s" s="4">
        <v>2047</v>
      </c>
      <c r="B563" t="s" s="4">
        <v>5318</v>
      </c>
      <c r="C563" t="s" s="4">
        <v>4674</v>
      </c>
      <c r="D563" t="s" s="4">
        <v>4947</v>
      </c>
      <c r="E563" t="s" s="4">
        <v>4947</v>
      </c>
      <c r="F563" t="s" s="4">
        <v>3667</v>
      </c>
      <c r="G563" t="s" s="4">
        <v>3668</v>
      </c>
    </row>
    <row r="564" ht="45.0" customHeight="true">
      <c r="A564" t="s" s="4">
        <v>2052</v>
      </c>
      <c r="B564" t="s" s="4">
        <v>5319</v>
      </c>
      <c r="C564" t="s" s="4">
        <v>4682</v>
      </c>
      <c r="D564" t="s" s="4">
        <v>4683</v>
      </c>
      <c r="E564" t="s" s="4">
        <v>4683</v>
      </c>
      <c r="F564" t="s" s="4">
        <v>3667</v>
      </c>
      <c r="G564" t="s" s="4">
        <v>3668</v>
      </c>
    </row>
    <row r="565" ht="45.0" customHeight="true">
      <c r="A565" t="s" s="4">
        <v>2052</v>
      </c>
      <c r="B565" t="s" s="4">
        <v>5320</v>
      </c>
      <c r="C565" t="s" s="4">
        <v>4674</v>
      </c>
      <c r="D565" t="s" s="4">
        <v>4947</v>
      </c>
      <c r="E565" t="s" s="4">
        <v>4947</v>
      </c>
      <c r="F565" t="s" s="4">
        <v>3667</v>
      </c>
      <c r="G565" t="s" s="4">
        <v>3668</v>
      </c>
    </row>
    <row r="566" ht="45.0" customHeight="true">
      <c r="A566" t="s" s="4">
        <v>2058</v>
      </c>
      <c r="B566" t="s" s="4">
        <v>5321</v>
      </c>
      <c r="C566" t="s" s="4">
        <v>4674</v>
      </c>
      <c r="D566" t="s" s="4">
        <v>4925</v>
      </c>
      <c r="E566" t="s" s="4">
        <v>4925</v>
      </c>
      <c r="F566" t="s" s="4">
        <v>3667</v>
      </c>
      <c r="G566" t="s" s="4">
        <v>3668</v>
      </c>
    </row>
    <row r="567" ht="45.0" customHeight="true">
      <c r="A567" t="s" s="4">
        <v>2068</v>
      </c>
      <c r="B567" t="s" s="4">
        <v>5322</v>
      </c>
      <c r="C567" t="s" s="4">
        <v>4682</v>
      </c>
      <c r="D567" t="s" s="4">
        <v>4707</v>
      </c>
      <c r="E567" t="s" s="4">
        <v>4707</v>
      </c>
      <c r="F567" t="s" s="4">
        <v>3667</v>
      </c>
      <c r="G567" t="s" s="4">
        <v>3668</v>
      </c>
    </row>
    <row r="568" ht="45.0" customHeight="true">
      <c r="A568" t="s" s="4">
        <v>2068</v>
      </c>
      <c r="B568" t="s" s="4">
        <v>5323</v>
      </c>
      <c r="C568" t="s" s="4">
        <v>4674</v>
      </c>
      <c r="D568" t="s" s="4">
        <v>4709</v>
      </c>
      <c r="E568" t="s" s="4">
        <v>4709</v>
      </c>
      <c r="F568" t="s" s="4">
        <v>3667</v>
      </c>
      <c r="G568" t="s" s="4">
        <v>3668</v>
      </c>
    </row>
    <row r="569" ht="45.0" customHeight="true">
      <c r="A569" t="s" s="4">
        <v>2074</v>
      </c>
      <c r="B569" t="s" s="4">
        <v>5324</v>
      </c>
      <c r="C569" t="s" s="4">
        <v>4682</v>
      </c>
      <c r="D569" t="s" s="4">
        <v>4713</v>
      </c>
      <c r="E569" t="s" s="4">
        <v>4713</v>
      </c>
      <c r="F569" t="s" s="4">
        <v>3667</v>
      </c>
      <c r="G569" t="s" s="4">
        <v>3668</v>
      </c>
    </row>
    <row r="570" ht="45.0" customHeight="true">
      <c r="A570" t="s" s="4">
        <v>2074</v>
      </c>
      <c r="B570" t="s" s="4">
        <v>5325</v>
      </c>
      <c r="C570" t="s" s="4">
        <v>4674</v>
      </c>
      <c r="D570" t="s" s="4">
        <v>4715</v>
      </c>
      <c r="E570" t="s" s="4">
        <v>4715</v>
      </c>
      <c r="F570" t="s" s="4">
        <v>3667</v>
      </c>
      <c r="G570" t="s" s="4">
        <v>3668</v>
      </c>
    </row>
    <row r="571" ht="45.0" customHeight="true">
      <c r="A571" t="s" s="4">
        <v>2079</v>
      </c>
      <c r="B571" t="s" s="4">
        <v>5326</v>
      </c>
      <c r="C571" t="s" s="4">
        <v>4682</v>
      </c>
      <c r="D571" t="s" s="4">
        <v>4683</v>
      </c>
      <c r="E571" t="s" s="4">
        <v>4683</v>
      </c>
      <c r="F571" t="s" s="4">
        <v>3667</v>
      </c>
      <c r="G571" t="s" s="4">
        <v>3668</v>
      </c>
    </row>
    <row r="572" ht="45.0" customHeight="true">
      <c r="A572" t="s" s="4">
        <v>2079</v>
      </c>
      <c r="B572" t="s" s="4">
        <v>5327</v>
      </c>
      <c r="C572" t="s" s="4">
        <v>4674</v>
      </c>
      <c r="D572" t="s" s="4">
        <v>4795</v>
      </c>
      <c r="E572" t="s" s="4">
        <v>4795</v>
      </c>
      <c r="F572" t="s" s="4">
        <v>3667</v>
      </c>
      <c r="G572" t="s" s="4">
        <v>3668</v>
      </c>
    </row>
    <row r="573" ht="45.0" customHeight="true">
      <c r="A573" t="s" s="4">
        <v>2084</v>
      </c>
      <c r="B573" t="s" s="4">
        <v>5328</v>
      </c>
      <c r="C573" t="s" s="4">
        <v>4682</v>
      </c>
      <c r="D573" t="s" s="4">
        <v>4713</v>
      </c>
      <c r="E573" t="s" s="4">
        <v>4713</v>
      </c>
      <c r="F573" t="s" s="4">
        <v>3667</v>
      </c>
      <c r="G573" t="s" s="4">
        <v>3668</v>
      </c>
    </row>
    <row r="574" ht="45.0" customHeight="true">
      <c r="A574" t="s" s="4">
        <v>2084</v>
      </c>
      <c r="B574" t="s" s="4">
        <v>5329</v>
      </c>
      <c r="C574" t="s" s="4">
        <v>4674</v>
      </c>
      <c r="D574" t="s" s="4">
        <v>4715</v>
      </c>
      <c r="E574" t="s" s="4">
        <v>4715</v>
      </c>
      <c r="F574" t="s" s="4">
        <v>3667</v>
      </c>
      <c r="G574" t="s" s="4">
        <v>3668</v>
      </c>
    </row>
    <row r="575" ht="45.0" customHeight="true">
      <c r="A575" t="s" s="4">
        <v>2088</v>
      </c>
      <c r="B575" t="s" s="4">
        <v>5330</v>
      </c>
      <c r="C575" t="s" s="4">
        <v>4674</v>
      </c>
      <c r="D575" t="s" s="4">
        <v>4792</v>
      </c>
      <c r="E575" t="s" s="4">
        <v>4792</v>
      </c>
      <c r="F575" t="s" s="4">
        <v>3667</v>
      </c>
      <c r="G575" t="s" s="4">
        <v>3668</v>
      </c>
    </row>
    <row r="576" ht="45.0" customHeight="true">
      <c r="A576" t="s" s="4">
        <v>2094</v>
      </c>
      <c r="B576" t="s" s="4">
        <v>5331</v>
      </c>
      <c r="C576" t="s" s="4">
        <v>4674</v>
      </c>
      <c r="D576" t="s" s="4">
        <v>5269</v>
      </c>
      <c r="E576" t="s" s="4">
        <v>5269</v>
      </c>
      <c r="F576" t="s" s="4">
        <v>3667</v>
      </c>
      <c r="G576" t="s" s="4">
        <v>3668</v>
      </c>
    </row>
    <row r="577" ht="45.0" customHeight="true">
      <c r="A577" t="s" s="4">
        <v>2094</v>
      </c>
      <c r="B577" t="s" s="4">
        <v>5332</v>
      </c>
      <c r="C577" t="s" s="4">
        <v>4682</v>
      </c>
      <c r="D577" t="s" s="4">
        <v>4753</v>
      </c>
      <c r="E577" t="s" s="4">
        <v>4753</v>
      </c>
      <c r="F577" t="s" s="4">
        <v>3667</v>
      </c>
      <c r="G577" t="s" s="4">
        <v>3668</v>
      </c>
    </row>
    <row r="578" ht="45.0" customHeight="true">
      <c r="A578" t="s" s="4">
        <v>2100</v>
      </c>
      <c r="B578" t="s" s="4">
        <v>5333</v>
      </c>
      <c r="C578" t="s" s="4">
        <v>4674</v>
      </c>
      <c r="D578" t="s" s="4">
        <v>4765</v>
      </c>
      <c r="E578" t="s" s="4">
        <v>4765</v>
      </c>
      <c r="F578" t="s" s="4">
        <v>3667</v>
      </c>
      <c r="G578" t="s" s="4">
        <v>3668</v>
      </c>
    </row>
    <row r="579" ht="45.0" customHeight="true">
      <c r="A579" t="s" s="4">
        <v>2100</v>
      </c>
      <c r="B579" t="s" s="4">
        <v>5334</v>
      </c>
      <c r="C579" t="s" s="4">
        <v>4682</v>
      </c>
      <c r="D579" t="s" s="4">
        <v>4713</v>
      </c>
      <c r="E579" t="s" s="4">
        <v>4713</v>
      </c>
      <c r="F579" t="s" s="4">
        <v>3667</v>
      </c>
      <c r="G579" t="s" s="4">
        <v>3668</v>
      </c>
    </row>
    <row r="580" ht="45.0" customHeight="true">
      <c r="A580" t="s" s="4">
        <v>2105</v>
      </c>
      <c r="B580" t="s" s="4">
        <v>5335</v>
      </c>
      <c r="C580" t="s" s="4">
        <v>4674</v>
      </c>
      <c r="D580" t="s" s="4">
        <v>4675</v>
      </c>
      <c r="E580" t="s" s="4">
        <v>4675</v>
      </c>
      <c r="F580" t="s" s="4">
        <v>3667</v>
      </c>
      <c r="G580" t="s" s="4">
        <v>3668</v>
      </c>
    </row>
    <row r="581" ht="45.0" customHeight="true">
      <c r="A581" t="s" s="4">
        <v>2110</v>
      </c>
      <c r="B581" t="s" s="4">
        <v>5336</v>
      </c>
      <c r="C581" t="s" s="4">
        <v>4674</v>
      </c>
      <c r="D581" t="s" s="4">
        <v>4675</v>
      </c>
      <c r="E581" t="s" s="4">
        <v>4675</v>
      </c>
      <c r="F581" t="s" s="4">
        <v>3667</v>
      </c>
      <c r="G581" t="s" s="4">
        <v>3668</v>
      </c>
    </row>
    <row r="582" ht="45.0" customHeight="true">
      <c r="A582" t="s" s="4">
        <v>2124</v>
      </c>
      <c r="B582" t="s" s="4">
        <v>5337</v>
      </c>
      <c r="C582" t="s" s="4">
        <v>4674</v>
      </c>
      <c r="D582" t="s" s="4">
        <v>4693</v>
      </c>
      <c r="E582" t="s" s="4">
        <v>4693</v>
      </c>
      <c r="F582" t="s" s="4">
        <v>3667</v>
      </c>
      <c r="G582" t="s" s="4">
        <v>3668</v>
      </c>
    </row>
    <row r="583" ht="45.0" customHeight="true">
      <c r="A583" t="s" s="4">
        <v>2129</v>
      </c>
      <c r="B583" t="s" s="4">
        <v>5338</v>
      </c>
      <c r="C583" t="s" s="4">
        <v>4674</v>
      </c>
      <c r="D583" t="s" s="4">
        <v>4693</v>
      </c>
      <c r="E583" t="s" s="4">
        <v>4693</v>
      </c>
      <c r="F583" t="s" s="4">
        <v>3667</v>
      </c>
      <c r="G583" t="s" s="4">
        <v>3668</v>
      </c>
    </row>
    <row r="584" ht="45.0" customHeight="true">
      <c r="A584" t="s" s="4">
        <v>2133</v>
      </c>
      <c r="B584" t="s" s="4">
        <v>5339</v>
      </c>
      <c r="C584" t="s" s="4">
        <v>4674</v>
      </c>
      <c r="D584" t="s" s="4">
        <v>4689</v>
      </c>
      <c r="E584" t="s" s="4">
        <v>4689</v>
      </c>
      <c r="F584" t="s" s="4">
        <v>3667</v>
      </c>
      <c r="G584" t="s" s="4">
        <v>3668</v>
      </c>
    </row>
    <row r="585" ht="45.0" customHeight="true">
      <c r="A585" t="s" s="4">
        <v>2133</v>
      </c>
      <c r="B585" t="s" s="4">
        <v>5340</v>
      </c>
      <c r="C585" t="s" s="4">
        <v>4682</v>
      </c>
      <c r="D585" t="s" s="4">
        <v>4683</v>
      </c>
      <c r="E585" t="s" s="4">
        <v>4683</v>
      </c>
      <c r="F585" t="s" s="4">
        <v>3667</v>
      </c>
      <c r="G585" t="s" s="4">
        <v>3668</v>
      </c>
    </row>
    <row r="586" ht="45.0" customHeight="true">
      <c r="A586" t="s" s="4">
        <v>2137</v>
      </c>
      <c r="B586" t="s" s="4">
        <v>5341</v>
      </c>
      <c r="C586" t="s" s="4">
        <v>4674</v>
      </c>
      <c r="D586" t="s" s="4">
        <v>4689</v>
      </c>
      <c r="E586" t="s" s="4">
        <v>4689</v>
      </c>
      <c r="F586" t="s" s="4">
        <v>3667</v>
      </c>
      <c r="G586" t="s" s="4">
        <v>3668</v>
      </c>
    </row>
    <row r="587" ht="45.0" customHeight="true">
      <c r="A587" t="s" s="4">
        <v>2137</v>
      </c>
      <c r="B587" t="s" s="4">
        <v>5342</v>
      </c>
      <c r="C587" t="s" s="4">
        <v>4682</v>
      </c>
      <c r="D587" t="s" s="4">
        <v>4683</v>
      </c>
      <c r="E587" t="s" s="4">
        <v>4683</v>
      </c>
      <c r="F587" t="s" s="4">
        <v>3667</v>
      </c>
      <c r="G587" t="s" s="4">
        <v>3668</v>
      </c>
    </row>
    <row r="588" ht="45.0" customHeight="true">
      <c r="A588" t="s" s="4">
        <v>2143</v>
      </c>
      <c r="B588" t="s" s="4">
        <v>5343</v>
      </c>
      <c r="C588" t="s" s="4">
        <v>4674</v>
      </c>
      <c r="D588" t="s" s="4">
        <v>4693</v>
      </c>
      <c r="E588" t="s" s="4">
        <v>4693</v>
      </c>
      <c r="F588" t="s" s="4">
        <v>3667</v>
      </c>
      <c r="G588" t="s" s="4">
        <v>3668</v>
      </c>
    </row>
    <row r="589" ht="45.0" customHeight="true">
      <c r="A589" t="s" s="4">
        <v>2147</v>
      </c>
      <c r="B589" t="s" s="4">
        <v>5344</v>
      </c>
      <c r="C589" t="s" s="4">
        <v>4674</v>
      </c>
      <c r="D589" t="s" s="4">
        <v>4693</v>
      </c>
      <c r="E589" t="s" s="4">
        <v>4693</v>
      </c>
      <c r="F589" t="s" s="4">
        <v>3667</v>
      </c>
      <c r="G589" t="s" s="4">
        <v>3668</v>
      </c>
    </row>
    <row r="590" ht="45.0" customHeight="true">
      <c r="A590" t="s" s="4">
        <v>2152</v>
      </c>
      <c r="B590" t="s" s="4">
        <v>5345</v>
      </c>
      <c r="C590" t="s" s="4">
        <v>4674</v>
      </c>
      <c r="D590" t="s" s="4">
        <v>4719</v>
      </c>
      <c r="E590" t="s" s="4">
        <v>4719</v>
      </c>
      <c r="F590" t="s" s="4">
        <v>3667</v>
      </c>
      <c r="G590" t="s" s="4">
        <v>3668</v>
      </c>
    </row>
    <row r="591" ht="45.0" customHeight="true">
      <c r="A591" t="s" s="4">
        <v>2156</v>
      </c>
      <c r="B591" t="s" s="4">
        <v>5346</v>
      </c>
      <c r="C591" t="s" s="4">
        <v>4674</v>
      </c>
      <c r="D591" t="s" s="4">
        <v>4719</v>
      </c>
      <c r="E591" t="s" s="4">
        <v>4719</v>
      </c>
      <c r="F591" t="s" s="4">
        <v>3667</v>
      </c>
      <c r="G591" t="s" s="4">
        <v>3668</v>
      </c>
    </row>
    <row r="592" ht="45.0" customHeight="true">
      <c r="A592" t="s" s="4">
        <v>2160</v>
      </c>
      <c r="B592" t="s" s="4">
        <v>5347</v>
      </c>
      <c r="C592" t="s" s="4">
        <v>4674</v>
      </c>
      <c r="D592" t="s" s="4">
        <v>4723</v>
      </c>
      <c r="E592" t="s" s="4">
        <v>4723</v>
      </c>
      <c r="F592" t="s" s="4">
        <v>3667</v>
      </c>
      <c r="G592" t="s" s="4">
        <v>3668</v>
      </c>
    </row>
    <row r="593" ht="45.0" customHeight="true">
      <c r="A593" t="s" s="4">
        <v>2160</v>
      </c>
      <c r="B593" t="s" s="4">
        <v>5348</v>
      </c>
      <c r="C593" t="s" s="4">
        <v>4682</v>
      </c>
      <c r="D593" t="s" s="4">
        <v>4683</v>
      </c>
      <c r="E593" t="s" s="4">
        <v>4683</v>
      </c>
      <c r="F593" t="s" s="4">
        <v>3667</v>
      </c>
      <c r="G593" t="s" s="4">
        <v>3668</v>
      </c>
    </row>
    <row r="594" ht="45.0" customHeight="true">
      <c r="A594" t="s" s="4">
        <v>2165</v>
      </c>
      <c r="B594" t="s" s="4">
        <v>5349</v>
      </c>
      <c r="C594" t="s" s="4">
        <v>4674</v>
      </c>
      <c r="D594" t="s" s="4">
        <v>4851</v>
      </c>
      <c r="E594" t="s" s="4">
        <v>4851</v>
      </c>
      <c r="F594" t="s" s="4">
        <v>3667</v>
      </c>
      <c r="G594" t="s" s="4">
        <v>3668</v>
      </c>
    </row>
    <row r="595" ht="45.0" customHeight="true">
      <c r="A595" t="s" s="4">
        <v>2165</v>
      </c>
      <c r="B595" t="s" s="4">
        <v>5350</v>
      </c>
      <c r="C595" t="s" s="4">
        <v>4682</v>
      </c>
      <c r="D595" t="s" s="4">
        <v>4713</v>
      </c>
      <c r="E595" t="s" s="4">
        <v>4713</v>
      </c>
      <c r="F595" t="s" s="4">
        <v>3667</v>
      </c>
      <c r="G595" t="s" s="4">
        <v>3668</v>
      </c>
    </row>
    <row r="596" ht="45.0" customHeight="true">
      <c r="A596" t="s" s="4">
        <v>2170</v>
      </c>
      <c r="B596" t="s" s="4">
        <v>5351</v>
      </c>
      <c r="C596" t="s" s="4">
        <v>4674</v>
      </c>
      <c r="D596" t="s" s="4">
        <v>4723</v>
      </c>
      <c r="E596" t="s" s="4">
        <v>4723</v>
      </c>
      <c r="F596" t="s" s="4">
        <v>3667</v>
      </c>
      <c r="G596" t="s" s="4">
        <v>3668</v>
      </c>
    </row>
    <row r="597" ht="45.0" customHeight="true">
      <c r="A597" t="s" s="4">
        <v>2170</v>
      </c>
      <c r="B597" t="s" s="4">
        <v>5352</v>
      </c>
      <c r="C597" t="s" s="4">
        <v>4682</v>
      </c>
      <c r="D597" t="s" s="4">
        <v>4683</v>
      </c>
      <c r="E597" t="s" s="4">
        <v>4683</v>
      </c>
      <c r="F597" t="s" s="4">
        <v>3667</v>
      </c>
      <c r="G597" t="s" s="4">
        <v>3668</v>
      </c>
    </row>
    <row r="598" ht="45.0" customHeight="true">
      <c r="A598" t="s" s="4">
        <v>2175</v>
      </c>
      <c r="B598" t="s" s="4">
        <v>5353</v>
      </c>
      <c r="C598" t="s" s="4">
        <v>4674</v>
      </c>
      <c r="D598" t="s" s="4">
        <v>4851</v>
      </c>
      <c r="E598" t="s" s="4">
        <v>4851</v>
      </c>
      <c r="F598" t="s" s="4">
        <v>3667</v>
      </c>
      <c r="G598" t="s" s="4">
        <v>3668</v>
      </c>
    </row>
    <row r="599" ht="45.0" customHeight="true">
      <c r="A599" t="s" s="4">
        <v>2175</v>
      </c>
      <c r="B599" t="s" s="4">
        <v>5354</v>
      </c>
      <c r="C599" t="s" s="4">
        <v>4682</v>
      </c>
      <c r="D599" t="s" s="4">
        <v>4713</v>
      </c>
      <c r="E599" t="s" s="4">
        <v>4713</v>
      </c>
      <c r="F599" t="s" s="4">
        <v>3667</v>
      </c>
      <c r="G599" t="s" s="4">
        <v>3668</v>
      </c>
    </row>
    <row r="600" ht="45.0" customHeight="true">
      <c r="A600" t="s" s="4">
        <v>2180</v>
      </c>
      <c r="B600" t="s" s="4">
        <v>5355</v>
      </c>
      <c r="C600" t="s" s="4">
        <v>4682</v>
      </c>
      <c r="D600" t="s" s="4">
        <v>4687</v>
      </c>
      <c r="E600" t="s" s="4">
        <v>4687</v>
      </c>
      <c r="F600" t="s" s="4">
        <v>3667</v>
      </c>
      <c r="G600" t="s" s="4">
        <v>3668</v>
      </c>
    </row>
    <row r="601" ht="45.0" customHeight="true">
      <c r="A601" t="s" s="4">
        <v>2180</v>
      </c>
      <c r="B601" t="s" s="4">
        <v>5356</v>
      </c>
      <c r="C601" t="s" s="4">
        <v>4674</v>
      </c>
      <c r="D601" t="s" s="4">
        <v>4869</v>
      </c>
      <c r="E601" t="s" s="4">
        <v>4869</v>
      </c>
      <c r="F601" t="s" s="4">
        <v>3667</v>
      </c>
      <c r="G601" t="s" s="4">
        <v>3668</v>
      </c>
    </row>
    <row r="602" ht="45.0" customHeight="true">
      <c r="A602" t="s" s="4">
        <v>2186</v>
      </c>
      <c r="B602" t="s" s="4">
        <v>5357</v>
      </c>
      <c r="C602" t="s" s="4">
        <v>4682</v>
      </c>
      <c r="D602" t="s" s="4">
        <v>4683</v>
      </c>
      <c r="E602" t="s" s="4">
        <v>4683</v>
      </c>
      <c r="F602" t="s" s="4">
        <v>3667</v>
      </c>
      <c r="G602" t="s" s="4">
        <v>3668</v>
      </c>
    </row>
    <row r="603" ht="45.0" customHeight="true">
      <c r="A603" t="s" s="4">
        <v>2186</v>
      </c>
      <c r="B603" t="s" s="4">
        <v>5358</v>
      </c>
      <c r="C603" t="s" s="4">
        <v>4674</v>
      </c>
      <c r="D603" t="s" s="4">
        <v>4978</v>
      </c>
      <c r="E603" t="s" s="4">
        <v>4978</v>
      </c>
      <c r="F603" t="s" s="4">
        <v>3667</v>
      </c>
      <c r="G603" t="s" s="4">
        <v>3668</v>
      </c>
    </row>
    <row r="604" ht="45.0" customHeight="true">
      <c r="A604" t="s" s="4">
        <v>2196</v>
      </c>
      <c r="B604" t="s" s="4">
        <v>5359</v>
      </c>
      <c r="C604" t="s" s="4">
        <v>4682</v>
      </c>
      <c r="D604" t="s" s="4">
        <v>4683</v>
      </c>
      <c r="E604" t="s" s="4">
        <v>4683</v>
      </c>
      <c r="F604" t="s" s="4">
        <v>3667</v>
      </c>
      <c r="G604" t="s" s="4">
        <v>3668</v>
      </c>
    </row>
    <row r="605" ht="45.0" customHeight="true">
      <c r="A605" t="s" s="4">
        <v>2196</v>
      </c>
      <c r="B605" t="s" s="4">
        <v>5360</v>
      </c>
      <c r="C605" t="s" s="4">
        <v>4674</v>
      </c>
      <c r="D605" t="s" s="4">
        <v>5361</v>
      </c>
      <c r="E605" t="s" s="4">
        <v>5361</v>
      </c>
      <c r="F605" t="s" s="4">
        <v>3667</v>
      </c>
      <c r="G605" t="s" s="4">
        <v>3668</v>
      </c>
    </row>
    <row r="606" ht="45.0" customHeight="true">
      <c r="A606" t="s" s="4">
        <v>2213</v>
      </c>
      <c r="B606" t="s" s="4">
        <v>5362</v>
      </c>
      <c r="C606" t="s" s="4">
        <v>4682</v>
      </c>
      <c r="D606" t="s" s="4">
        <v>4707</v>
      </c>
      <c r="E606" t="s" s="4">
        <v>4707</v>
      </c>
      <c r="F606" t="s" s="4">
        <v>3667</v>
      </c>
      <c r="G606" t="s" s="4">
        <v>3668</v>
      </c>
    </row>
    <row r="607" ht="45.0" customHeight="true">
      <c r="A607" t="s" s="4">
        <v>2213</v>
      </c>
      <c r="B607" t="s" s="4">
        <v>5363</v>
      </c>
      <c r="C607" t="s" s="4">
        <v>4674</v>
      </c>
      <c r="D607" t="s" s="4">
        <v>5364</v>
      </c>
      <c r="E607" t="s" s="4">
        <v>5364</v>
      </c>
      <c r="F607" t="s" s="4">
        <v>3667</v>
      </c>
      <c r="G607" t="s" s="4">
        <v>3668</v>
      </c>
    </row>
    <row r="608" ht="45.0" customHeight="true">
      <c r="A608" t="s" s="4">
        <v>2218</v>
      </c>
      <c r="B608" t="s" s="4">
        <v>5365</v>
      </c>
      <c r="C608" t="s" s="4">
        <v>4682</v>
      </c>
      <c r="D608" t="s" s="4">
        <v>4713</v>
      </c>
      <c r="E608" t="s" s="4">
        <v>4713</v>
      </c>
      <c r="F608" t="s" s="4">
        <v>3667</v>
      </c>
      <c r="G608" t="s" s="4">
        <v>3668</v>
      </c>
    </row>
    <row r="609" ht="45.0" customHeight="true">
      <c r="A609" t="s" s="4">
        <v>2218</v>
      </c>
      <c r="B609" t="s" s="4">
        <v>5366</v>
      </c>
      <c r="C609" t="s" s="4">
        <v>4674</v>
      </c>
      <c r="D609" t="s" s="4">
        <v>4816</v>
      </c>
      <c r="E609" t="s" s="4">
        <v>4816</v>
      </c>
      <c r="F609" t="s" s="4">
        <v>3667</v>
      </c>
      <c r="G609" t="s" s="4">
        <v>3668</v>
      </c>
    </row>
    <row r="610" ht="45.0" customHeight="true">
      <c r="A610" t="s" s="4">
        <v>2224</v>
      </c>
      <c r="B610" t="s" s="4">
        <v>5367</v>
      </c>
      <c r="C610" t="s" s="4">
        <v>4674</v>
      </c>
      <c r="D610" t="s" s="4">
        <v>4719</v>
      </c>
      <c r="E610" t="s" s="4">
        <v>4719</v>
      </c>
      <c r="F610" t="s" s="4">
        <v>3667</v>
      </c>
      <c r="G610" t="s" s="4">
        <v>3668</v>
      </c>
    </row>
    <row r="611" ht="45.0" customHeight="true">
      <c r="A611" t="s" s="4">
        <v>2230</v>
      </c>
      <c r="B611" t="s" s="4">
        <v>5368</v>
      </c>
      <c r="C611" t="s" s="4">
        <v>4674</v>
      </c>
      <c r="D611" t="s" s="4">
        <v>4719</v>
      </c>
      <c r="E611" t="s" s="4">
        <v>4719</v>
      </c>
      <c r="F611" t="s" s="4">
        <v>3667</v>
      </c>
      <c r="G611" t="s" s="4">
        <v>3668</v>
      </c>
    </row>
    <row r="612" ht="45.0" customHeight="true">
      <c r="A612" t="s" s="4">
        <v>2235</v>
      </c>
      <c r="B612" t="s" s="4">
        <v>5369</v>
      </c>
      <c r="C612" t="s" s="4">
        <v>4674</v>
      </c>
      <c r="D612" t="s" s="4">
        <v>4918</v>
      </c>
      <c r="E612" t="s" s="4">
        <v>4918</v>
      </c>
      <c r="F612" t="s" s="4">
        <v>3667</v>
      </c>
      <c r="G612" t="s" s="4">
        <v>3668</v>
      </c>
    </row>
    <row r="613" ht="45.0" customHeight="true">
      <c r="A613" t="s" s="4">
        <v>2241</v>
      </c>
      <c r="B613" t="s" s="4">
        <v>5370</v>
      </c>
      <c r="C613" t="s" s="4">
        <v>4674</v>
      </c>
      <c r="D613" t="s" s="4">
        <v>4925</v>
      </c>
      <c r="E613" t="s" s="4">
        <v>4925</v>
      </c>
      <c r="F613" t="s" s="4">
        <v>3667</v>
      </c>
      <c r="G613" t="s" s="4">
        <v>3668</v>
      </c>
    </row>
    <row r="614" ht="45.0" customHeight="true">
      <c r="A614" t="s" s="4">
        <v>2246</v>
      </c>
      <c r="B614" t="s" s="4">
        <v>5371</v>
      </c>
      <c r="C614" t="s" s="4">
        <v>4674</v>
      </c>
      <c r="D614" t="s" s="4">
        <v>4925</v>
      </c>
      <c r="E614" t="s" s="4">
        <v>4925</v>
      </c>
      <c r="F614" t="s" s="4">
        <v>3667</v>
      </c>
      <c r="G614" t="s" s="4">
        <v>3668</v>
      </c>
    </row>
    <row r="615" ht="45.0" customHeight="true">
      <c r="A615" t="s" s="4">
        <v>2252</v>
      </c>
      <c r="B615" t="s" s="4">
        <v>5372</v>
      </c>
      <c r="C615" t="s" s="4">
        <v>4682</v>
      </c>
      <c r="D615" t="s" s="4">
        <v>4774</v>
      </c>
      <c r="E615" t="s" s="4">
        <v>4774</v>
      </c>
      <c r="F615" t="s" s="4">
        <v>3667</v>
      </c>
      <c r="G615" t="s" s="4">
        <v>3668</v>
      </c>
    </row>
    <row r="616" ht="45.0" customHeight="true">
      <c r="A616" t="s" s="4">
        <v>2252</v>
      </c>
      <c r="B616" t="s" s="4">
        <v>5373</v>
      </c>
      <c r="C616" t="s" s="4">
        <v>4674</v>
      </c>
      <c r="D616" t="s" s="4">
        <v>5116</v>
      </c>
      <c r="E616" t="s" s="4">
        <v>5116</v>
      </c>
      <c r="F616" t="s" s="4">
        <v>3667</v>
      </c>
      <c r="G616" t="s" s="4">
        <v>3668</v>
      </c>
    </row>
    <row r="617" ht="45.0" customHeight="true">
      <c r="A617" t="s" s="4">
        <v>2257</v>
      </c>
      <c r="B617" t="s" s="4">
        <v>5374</v>
      </c>
      <c r="C617" t="s" s="4">
        <v>4682</v>
      </c>
      <c r="D617" t="s" s="4">
        <v>4683</v>
      </c>
      <c r="E617" t="s" s="4">
        <v>4683</v>
      </c>
      <c r="F617" t="s" s="4">
        <v>3667</v>
      </c>
      <c r="G617" t="s" s="4">
        <v>3668</v>
      </c>
    </row>
    <row r="618" ht="45.0" customHeight="true">
      <c r="A618" t="s" s="4">
        <v>2257</v>
      </c>
      <c r="B618" t="s" s="4">
        <v>5375</v>
      </c>
      <c r="C618" t="s" s="4">
        <v>4674</v>
      </c>
      <c r="D618" t="s" s="4">
        <v>4978</v>
      </c>
      <c r="E618" t="s" s="4">
        <v>4978</v>
      </c>
      <c r="F618" t="s" s="4">
        <v>3667</v>
      </c>
      <c r="G618" t="s" s="4">
        <v>3668</v>
      </c>
    </row>
    <row r="619" ht="45.0" customHeight="true">
      <c r="A619" t="s" s="4">
        <v>2263</v>
      </c>
      <c r="B619" t="s" s="4">
        <v>5376</v>
      </c>
      <c r="C619" t="s" s="4">
        <v>4682</v>
      </c>
      <c r="D619" t="s" s="4">
        <v>4707</v>
      </c>
      <c r="E619" t="s" s="4">
        <v>4707</v>
      </c>
      <c r="F619" t="s" s="4">
        <v>3667</v>
      </c>
      <c r="G619" t="s" s="4">
        <v>3668</v>
      </c>
    </row>
    <row r="620" ht="45.0" customHeight="true">
      <c r="A620" t="s" s="4">
        <v>2263</v>
      </c>
      <c r="B620" t="s" s="4">
        <v>5377</v>
      </c>
      <c r="C620" t="s" s="4">
        <v>4674</v>
      </c>
      <c r="D620" t="s" s="4">
        <v>5378</v>
      </c>
      <c r="E620" t="s" s="4">
        <v>5378</v>
      </c>
      <c r="F620" t="s" s="4">
        <v>3667</v>
      </c>
      <c r="G620" t="s" s="4">
        <v>3668</v>
      </c>
    </row>
    <row r="621" ht="45.0" customHeight="true">
      <c r="A621" t="s" s="4">
        <v>2267</v>
      </c>
      <c r="B621" t="s" s="4">
        <v>5379</v>
      </c>
      <c r="C621" t="s" s="4">
        <v>4674</v>
      </c>
      <c r="D621" t="s" s="4">
        <v>4884</v>
      </c>
      <c r="E621" t="s" s="4">
        <v>4884</v>
      </c>
      <c r="F621" t="s" s="4">
        <v>3667</v>
      </c>
      <c r="G621" t="s" s="4">
        <v>3668</v>
      </c>
    </row>
    <row r="622" ht="45.0" customHeight="true">
      <c r="A622" t="s" s="4">
        <v>2272</v>
      </c>
      <c r="B622" t="s" s="4">
        <v>5380</v>
      </c>
      <c r="C622" t="s" s="4">
        <v>4682</v>
      </c>
      <c r="D622" t="s" s="4">
        <v>4683</v>
      </c>
      <c r="E622" t="s" s="4">
        <v>4683</v>
      </c>
      <c r="F622" t="s" s="4">
        <v>3667</v>
      </c>
      <c r="G622" t="s" s="4">
        <v>3668</v>
      </c>
    </row>
    <row r="623" ht="45.0" customHeight="true">
      <c r="A623" t="s" s="4">
        <v>2272</v>
      </c>
      <c r="B623" t="s" s="4">
        <v>5381</v>
      </c>
      <c r="C623" t="s" s="4">
        <v>4674</v>
      </c>
      <c r="D623" t="s" s="4">
        <v>4685</v>
      </c>
      <c r="E623" t="s" s="4">
        <v>4685</v>
      </c>
      <c r="F623" t="s" s="4">
        <v>3667</v>
      </c>
      <c r="G623" t="s" s="4">
        <v>3668</v>
      </c>
    </row>
    <row r="624" ht="45.0" customHeight="true">
      <c r="A624" t="s" s="4">
        <v>2277</v>
      </c>
      <c r="B624" t="s" s="4">
        <v>5382</v>
      </c>
      <c r="C624" t="s" s="4">
        <v>4674</v>
      </c>
      <c r="D624" t="s" s="4">
        <v>4950</v>
      </c>
      <c r="E624" t="s" s="4">
        <v>4950</v>
      </c>
      <c r="F624" t="s" s="4">
        <v>3667</v>
      </c>
      <c r="G624" t="s" s="4">
        <v>3668</v>
      </c>
    </row>
    <row r="625" ht="45.0" customHeight="true">
      <c r="A625" t="s" s="4">
        <v>2282</v>
      </c>
      <c r="B625" t="s" s="4">
        <v>5383</v>
      </c>
      <c r="C625" t="s" s="4">
        <v>4682</v>
      </c>
      <c r="D625" t="s" s="4">
        <v>4707</v>
      </c>
      <c r="E625" t="s" s="4">
        <v>4707</v>
      </c>
      <c r="F625" t="s" s="4">
        <v>3667</v>
      </c>
      <c r="G625" t="s" s="4">
        <v>3668</v>
      </c>
    </row>
    <row r="626" ht="45.0" customHeight="true">
      <c r="A626" t="s" s="4">
        <v>2282</v>
      </c>
      <c r="B626" t="s" s="4">
        <v>5384</v>
      </c>
      <c r="C626" t="s" s="4">
        <v>4674</v>
      </c>
      <c r="D626" t="s" s="4">
        <v>5364</v>
      </c>
      <c r="E626" t="s" s="4">
        <v>5364</v>
      </c>
      <c r="F626" t="s" s="4">
        <v>3667</v>
      </c>
      <c r="G626" t="s" s="4">
        <v>3668</v>
      </c>
    </row>
    <row r="627" ht="45.0" customHeight="true">
      <c r="A627" t="s" s="4">
        <v>2287</v>
      </c>
      <c r="B627" t="s" s="4">
        <v>5385</v>
      </c>
      <c r="C627" t="s" s="4">
        <v>4674</v>
      </c>
      <c r="D627" t="s" s="4">
        <v>4865</v>
      </c>
      <c r="E627" t="s" s="4">
        <v>4865</v>
      </c>
      <c r="F627" t="s" s="4">
        <v>3667</v>
      </c>
      <c r="G627" t="s" s="4">
        <v>3668</v>
      </c>
    </row>
    <row r="628" ht="45.0" customHeight="true">
      <c r="A628" t="s" s="4">
        <v>2292</v>
      </c>
      <c r="B628" t="s" s="4">
        <v>5386</v>
      </c>
      <c r="C628" t="s" s="4">
        <v>4682</v>
      </c>
      <c r="D628" t="s" s="4">
        <v>5387</v>
      </c>
      <c r="E628" t="s" s="4">
        <v>5387</v>
      </c>
      <c r="F628" t="s" s="4">
        <v>3667</v>
      </c>
      <c r="G628" t="s" s="4">
        <v>3668</v>
      </c>
    </row>
    <row r="629" ht="45.0" customHeight="true">
      <c r="A629" t="s" s="4">
        <v>2292</v>
      </c>
      <c r="B629" t="s" s="4">
        <v>5388</v>
      </c>
      <c r="C629" t="s" s="4">
        <v>4674</v>
      </c>
      <c r="D629" t="s" s="4">
        <v>4933</v>
      </c>
      <c r="E629" t="s" s="4">
        <v>4933</v>
      </c>
      <c r="F629" t="s" s="4">
        <v>3667</v>
      </c>
      <c r="G629" t="s" s="4">
        <v>3668</v>
      </c>
    </row>
    <row r="630" ht="45.0" customHeight="true">
      <c r="A630" t="s" s="4">
        <v>2298</v>
      </c>
      <c r="B630" t="s" s="4">
        <v>5389</v>
      </c>
      <c r="C630" t="s" s="4">
        <v>4682</v>
      </c>
      <c r="D630" t="s" s="4">
        <v>4707</v>
      </c>
      <c r="E630" t="s" s="4">
        <v>4707</v>
      </c>
      <c r="F630" t="s" s="4">
        <v>3667</v>
      </c>
      <c r="G630" t="s" s="4">
        <v>3668</v>
      </c>
    </row>
    <row r="631" ht="45.0" customHeight="true">
      <c r="A631" t="s" s="4">
        <v>2298</v>
      </c>
      <c r="B631" t="s" s="4">
        <v>5390</v>
      </c>
      <c r="C631" t="s" s="4">
        <v>4674</v>
      </c>
      <c r="D631" t="s" s="4">
        <v>4921</v>
      </c>
      <c r="E631" t="s" s="4">
        <v>4921</v>
      </c>
      <c r="F631" t="s" s="4">
        <v>3667</v>
      </c>
      <c r="G631" t="s" s="4">
        <v>3668</v>
      </c>
    </row>
    <row r="632" ht="45.0" customHeight="true">
      <c r="A632" t="s" s="4">
        <v>2305</v>
      </c>
      <c r="B632" t="s" s="4">
        <v>5391</v>
      </c>
      <c r="C632" t="s" s="4">
        <v>4682</v>
      </c>
      <c r="D632" t="s" s="4">
        <v>4683</v>
      </c>
      <c r="E632" t="s" s="4">
        <v>4683</v>
      </c>
      <c r="F632" t="s" s="4">
        <v>3667</v>
      </c>
      <c r="G632" t="s" s="4">
        <v>3668</v>
      </c>
    </row>
    <row r="633" ht="45.0" customHeight="true">
      <c r="A633" t="s" s="4">
        <v>2305</v>
      </c>
      <c r="B633" t="s" s="4">
        <v>5392</v>
      </c>
      <c r="C633" t="s" s="4">
        <v>4674</v>
      </c>
      <c r="D633" t="s" s="4">
        <v>4978</v>
      </c>
      <c r="E633" t="s" s="4">
        <v>4978</v>
      </c>
      <c r="F633" t="s" s="4">
        <v>3667</v>
      </c>
      <c r="G633" t="s" s="4">
        <v>3668</v>
      </c>
    </row>
    <row r="634" ht="45.0" customHeight="true">
      <c r="A634" t="s" s="4">
        <v>2311</v>
      </c>
      <c r="B634" t="s" s="4">
        <v>5393</v>
      </c>
      <c r="C634" t="s" s="4">
        <v>4682</v>
      </c>
      <c r="D634" t="s" s="4">
        <v>4707</v>
      </c>
      <c r="E634" t="s" s="4">
        <v>4707</v>
      </c>
      <c r="F634" t="s" s="4">
        <v>3667</v>
      </c>
      <c r="G634" t="s" s="4">
        <v>3668</v>
      </c>
    </row>
    <row r="635" ht="45.0" customHeight="true">
      <c r="A635" t="s" s="4">
        <v>2311</v>
      </c>
      <c r="B635" t="s" s="4">
        <v>5394</v>
      </c>
      <c r="C635" t="s" s="4">
        <v>4674</v>
      </c>
      <c r="D635" t="s" s="4">
        <v>5008</v>
      </c>
      <c r="E635" t="s" s="4">
        <v>5008</v>
      </c>
      <c r="F635" t="s" s="4">
        <v>3667</v>
      </c>
      <c r="G635" t="s" s="4">
        <v>3668</v>
      </c>
    </row>
    <row r="636" ht="45.0" customHeight="true">
      <c r="A636" t="s" s="4">
        <v>2316</v>
      </c>
      <c r="B636" t="s" s="4">
        <v>5395</v>
      </c>
      <c r="C636" t="s" s="4">
        <v>4682</v>
      </c>
      <c r="D636" t="s" s="4">
        <v>4707</v>
      </c>
      <c r="E636" t="s" s="4">
        <v>4707</v>
      </c>
      <c r="F636" t="s" s="4">
        <v>3667</v>
      </c>
      <c r="G636" t="s" s="4">
        <v>3668</v>
      </c>
    </row>
    <row r="637" ht="45.0" customHeight="true">
      <c r="A637" t="s" s="4">
        <v>2316</v>
      </c>
      <c r="B637" t="s" s="4">
        <v>5396</v>
      </c>
      <c r="C637" t="s" s="4">
        <v>4674</v>
      </c>
      <c r="D637" t="s" s="4">
        <v>5008</v>
      </c>
      <c r="E637" t="s" s="4">
        <v>5008</v>
      </c>
      <c r="F637" t="s" s="4">
        <v>3667</v>
      </c>
      <c r="G637" t="s" s="4">
        <v>3668</v>
      </c>
    </row>
    <row r="638" ht="45.0" customHeight="true">
      <c r="A638" t="s" s="4">
        <v>2324</v>
      </c>
      <c r="B638" t="s" s="4">
        <v>5397</v>
      </c>
      <c r="C638" t="s" s="4">
        <v>4674</v>
      </c>
      <c r="D638" t="s" s="4">
        <v>5398</v>
      </c>
      <c r="E638" t="s" s="4">
        <v>5398</v>
      </c>
      <c r="F638" t="s" s="4">
        <v>3667</v>
      </c>
      <c r="G638" t="s" s="4">
        <v>3668</v>
      </c>
    </row>
    <row r="639" ht="45.0" customHeight="true">
      <c r="A639" t="s" s="4">
        <v>2330</v>
      </c>
      <c r="B639" t="s" s="4">
        <v>5399</v>
      </c>
      <c r="C639" t="s" s="4">
        <v>4674</v>
      </c>
      <c r="D639" t="s" s="4">
        <v>5398</v>
      </c>
      <c r="E639" t="s" s="4">
        <v>5398</v>
      </c>
      <c r="F639" t="s" s="4">
        <v>3667</v>
      </c>
      <c r="G639" t="s" s="4">
        <v>3668</v>
      </c>
    </row>
    <row r="640" ht="45.0" customHeight="true">
      <c r="A640" t="s" s="4">
        <v>2335</v>
      </c>
      <c r="B640" t="s" s="4">
        <v>5400</v>
      </c>
      <c r="C640" t="s" s="4">
        <v>4674</v>
      </c>
      <c r="D640" t="s" s="4">
        <v>5398</v>
      </c>
      <c r="E640" t="s" s="4">
        <v>5398</v>
      </c>
      <c r="F640" t="s" s="4">
        <v>3667</v>
      </c>
      <c r="G640" t="s" s="4">
        <v>3668</v>
      </c>
    </row>
    <row r="641" ht="45.0" customHeight="true">
      <c r="A641" t="s" s="4">
        <v>2339</v>
      </c>
      <c r="B641" t="s" s="4">
        <v>5401</v>
      </c>
      <c r="C641" t="s" s="4">
        <v>4674</v>
      </c>
      <c r="D641" t="s" s="4">
        <v>5398</v>
      </c>
      <c r="E641" t="s" s="4">
        <v>5398</v>
      </c>
      <c r="F641" t="s" s="4">
        <v>3667</v>
      </c>
      <c r="G641" t="s" s="4">
        <v>3668</v>
      </c>
    </row>
    <row r="642" ht="45.0" customHeight="true">
      <c r="A642" t="s" s="4">
        <v>2344</v>
      </c>
      <c r="B642" t="s" s="4">
        <v>5402</v>
      </c>
      <c r="C642" t="s" s="4">
        <v>4674</v>
      </c>
      <c r="D642" t="s" s="4">
        <v>5403</v>
      </c>
      <c r="E642" t="s" s="4">
        <v>5403</v>
      </c>
      <c r="F642" t="s" s="4">
        <v>3667</v>
      </c>
      <c r="G642" t="s" s="4">
        <v>3668</v>
      </c>
    </row>
    <row r="643" ht="45.0" customHeight="true">
      <c r="A643" t="s" s="4">
        <v>2344</v>
      </c>
      <c r="B643" t="s" s="4">
        <v>5404</v>
      </c>
      <c r="C643" t="s" s="4">
        <v>4682</v>
      </c>
      <c r="D643" t="s" s="4">
        <v>4683</v>
      </c>
      <c r="E643" t="s" s="4">
        <v>4683</v>
      </c>
      <c r="F643" t="s" s="4">
        <v>3667</v>
      </c>
      <c r="G643" t="s" s="4">
        <v>3668</v>
      </c>
    </row>
    <row r="644" ht="45.0" customHeight="true">
      <c r="A644" t="s" s="4">
        <v>2350</v>
      </c>
      <c r="B644" t="s" s="4">
        <v>5405</v>
      </c>
      <c r="C644" t="s" s="4">
        <v>4674</v>
      </c>
      <c r="D644" t="s" s="4">
        <v>4693</v>
      </c>
      <c r="E644" t="s" s="4">
        <v>4693</v>
      </c>
      <c r="F644" t="s" s="4">
        <v>3667</v>
      </c>
      <c r="G644" t="s" s="4">
        <v>3668</v>
      </c>
    </row>
    <row r="645" ht="45.0" customHeight="true">
      <c r="A645" t="s" s="4">
        <v>2355</v>
      </c>
      <c r="B645" t="s" s="4">
        <v>5406</v>
      </c>
      <c r="C645" t="s" s="4">
        <v>4674</v>
      </c>
      <c r="D645" t="s" s="4">
        <v>4689</v>
      </c>
      <c r="E645" t="s" s="4">
        <v>4689</v>
      </c>
      <c r="F645" t="s" s="4">
        <v>3667</v>
      </c>
      <c r="G645" t="s" s="4">
        <v>3668</v>
      </c>
    </row>
    <row r="646" ht="45.0" customHeight="true">
      <c r="A646" t="s" s="4">
        <v>2355</v>
      </c>
      <c r="B646" t="s" s="4">
        <v>5407</v>
      </c>
      <c r="C646" t="s" s="4">
        <v>4682</v>
      </c>
      <c r="D646" t="s" s="4">
        <v>4683</v>
      </c>
      <c r="E646" t="s" s="4">
        <v>4683</v>
      </c>
      <c r="F646" t="s" s="4">
        <v>3667</v>
      </c>
      <c r="G646" t="s" s="4">
        <v>3668</v>
      </c>
    </row>
    <row r="647" ht="45.0" customHeight="true">
      <c r="A647" t="s" s="4">
        <v>2360</v>
      </c>
      <c r="B647" t="s" s="4">
        <v>5408</v>
      </c>
      <c r="C647" t="s" s="4">
        <v>4674</v>
      </c>
      <c r="D647" t="s" s="4">
        <v>4689</v>
      </c>
      <c r="E647" t="s" s="4">
        <v>4689</v>
      </c>
      <c r="F647" t="s" s="4">
        <v>3667</v>
      </c>
      <c r="G647" t="s" s="4">
        <v>3668</v>
      </c>
    </row>
    <row r="648" ht="45.0" customHeight="true">
      <c r="A648" t="s" s="4">
        <v>2360</v>
      </c>
      <c r="B648" t="s" s="4">
        <v>5409</v>
      </c>
      <c r="C648" t="s" s="4">
        <v>4682</v>
      </c>
      <c r="D648" t="s" s="4">
        <v>4683</v>
      </c>
      <c r="E648" t="s" s="4">
        <v>4683</v>
      </c>
      <c r="F648" t="s" s="4">
        <v>3667</v>
      </c>
      <c r="G648" t="s" s="4">
        <v>3668</v>
      </c>
    </row>
    <row r="649" ht="45.0" customHeight="true">
      <c r="A649" t="s" s="4">
        <v>2364</v>
      </c>
      <c r="B649" t="s" s="4">
        <v>5410</v>
      </c>
      <c r="C649" t="s" s="4">
        <v>4674</v>
      </c>
      <c r="D649" t="s" s="4">
        <v>4689</v>
      </c>
      <c r="E649" t="s" s="4">
        <v>4689</v>
      </c>
      <c r="F649" t="s" s="4">
        <v>3667</v>
      </c>
      <c r="G649" t="s" s="4">
        <v>3668</v>
      </c>
    </row>
    <row r="650" ht="45.0" customHeight="true">
      <c r="A650" t="s" s="4">
        <v>2364</v>
      </c>
      <c r="B650" t="s" s="4">
        <v>5411</v>
      </c>
      <c r="C650" t="s" s="4">
        <v>4682</v>
      </c>
      <c r="D650" t="s" s="4">
        <v>4683</v>
      </c>
      <c r="E650" t="s" s="4">
        <v>4683</v>
      </c>
      <c r="F650" t="s" s="4">
        <v>3667</v>
      </c>
      <c r="G650" t="s" s="4">
        <v>3668</v>
      </c>
    </row>
    <row r="651" ht="45.0" customHeight="true">
      <c r="A651" t="s" s="4">
        <v>2368</v>
      </c>
      <c r="B651" t="s" s="4">
        <v>5412</v>
      </c>
      <c r="C651" t="s" s="4">
        <v>4674</v>
      </c>
      <c r="D651" t="s" s="4">
        <v>4693</v>
      </c>
      <c r="E651" t="s" s="4">
        <v>4693</v>
      </c>
      <c r="F651" t="s" s="4">
        <v>3667</v>
      </c>
      <c r="G651" t="s" s="4">
        <v>3668</v>
      </c>
    </row>
    <row r="652" ht="45.0" customHeight="true">
      <c r="A652" t="s" s="4">
        <v>2372</v>
      </c>
      <c r="B652" t="s" s="4">
        <v>5413</v>
      </c>
      <c r="C652" t="s" s="4">
        <v>4674</v>
      </c>
      <c r="D652" t="s" s="4">
        <v>4689</v>
      </c>
      <c r="E652" t="s" s="4">
        <v>4689</v>
      </c>
      <c r="F652" t="s" s="4">
        <v>3667</v>
      </c>
      <c r="G652" t="s" s="4">
        <v>3668</v>
      </c>
    </row>
    <row r="653" ht="45.0" customHeight="true">
      <c r="A653" t="s" s="4">
        <v>2372</v>
      </c>
      <c r="B653" t="s" s="4">
        <v>5414</v>
      </c>
      <c r="C653" t="s" s="4">
        <v>4682</v>
      </c>
      <c r="D653" t="s" s="4">
        <v>4683</v>
      </c>
      <c r="E653" t="s" s="4">
        <v>4683</v>
      </c>
      <c r="F653" t="s" s="4">
        <v>3667</v>
      </c>
      <c r="G653" t="s" s="4">
        <v>3668</v>
      </c>
    </row>
    <row r="654" ht="45.0" customHeight="true">
      <c r="A654" t="s" s="4">
        <v>2377</v>
      </c>
      <c r="B654" t="s" s="4">
        <v>5415</v>
      </c>
      <c r="C654" t="s" s="4">
        <v>4674</v>
      </c>
      <c r="D654" t="s" s="4">
        <v>4851</v>
      </c>
      <c r="E654" t="s" s="4">
        <v>4851</v>
      </c>
      <c r="F654" t="s" s="4">
        <v>3667</v>
      </c>
      <c r="G654" t="s" s="4">
        <v>3668</v>
      </c>
    </row>
    <row r="655" ht="45.0" customHeight="true">
      <c r="A655" t="s" s="4">
        <v>2377</v>
      </c>
      <c r="B655" t="s" s="4">
        <v>5416</v>
      </c>
      <c r="C655" t="s" s="4">
        <v>4682</v>
      </c>
      <c r="D655" t="s" s="4">
        <v>4713</v>
      </c>
      <c r="E655" t="s" s="4">
        <v>4713</v>
      </c>
      <c r="F655" t="s" s="4">
        <v>3667</v>
      </c>
      <c r="G655" t="s" s="4">
        <v>3668</v>
      </c>
    </row>
    <row r="656" ht="45.0" customHeight="true">
      <c r="A656" t="s" s="4">
        <v>2383</v>
      </c>
      <c r="B656" t="s" s="4">
        <v>5417</v>
      </c>
      <c r="C656" t="s" s="4">
        <v>4674</v>
      </c>
      <c r="D656" t="s" s="4">
        <v>5418</v>
      </c>
      <c r="E656" t="s" s="4">
        <v>5418</v>
      </c>
      <c r="F656" t="s" s="4">
        <v>3667</v>
      </c>
      <c r="G656" t="s" s="4">
        <v>3668</v>
      </c>
    </row>
    <row r="657" ht="45.0" customHeight="true">
      <c r="A657" t="s" s="4">
        <v>2383</v>
      </c>
      <c r="B657" t="s" s="4">
        <v>5419</v>
      </c>
      <c r="C657" t="s" s="4">
        <v>4682</v>
      </c>
      <c r="D657" t="s" s="4">
        <v>4707</v>
      </c>
      <c r="E657" t="s" s="4">
        <v>4707</v>
      </c>
      <c r="F657" t="s" s="4">
        <v>3667</v>
      </c>
      <c r="G657" t="s" s="4">
        <v>3668</v>
      </c>
    </row>
    <row r="658" ht="45.0" customHeight="true">
      <c r="A658" t="s" s="4">
        <v>2387</v>
      </c>
      <c r="B658" t="s" s="4">
        <v>5420</v>
      </c>
      <c r="C658" t="s" s="4">
        <v>4674</v>
      </c>
      <c r="D658" t="s" s="4">
        <v>5051</v>
      </c>
      <c r="E658" t="s" s="4">
        <v>5051</v>
      </c>
      <c r="F658" t="s" s="4">
        <v>3667</v>
      </c>
      <c r="G658" t="s" s="4">
        <v>3668</v>
      </c>
    </row>
    <row r="659" ht="45.0" customHeight="true">
      <c r="A659" t="s" s="4">
        <v>2387</v>
      </c>
      <c r="B659" t="s" s="4">
        <v>5421</v>
      </c>
      <c r="C659" t="s" s="4">
        <v>4682</v>
      </c>
      <c r="D659" t="s" s="4">
        <v>4707</v>
      </c>
      <c r="E659" t="s" s="4">
        <v>4707</v>
      </c>
      <c r="F659" t="s" s="4">
        <v>3667</v>
      </c>
      <c r="G659" t="s" s="4">
        <v>3668</v>
      </c>
    </row>
    <row r="660" ht="45.0" customHeight="true">
      <c r="A660" t="s" s="4">
        <v>2391</v>
      </c>
      <c r="B660" t="s" s="4">
        <v>5422</v>
      </c>
      <c r="C660" t="s" s="4">
        <v>4674</v>
      </c>
      <c r="D660" t="s" s="4">
        <v>5423</v>
      </c>
      <c r="E660" t="s" s="4">
        <v>5423</v>
      </c>
      <c r="F660" t="s" s="4">
        <v>3667</v>
      </c>
      <c r="G660" t="s" s="4">
        <v>3668</v>
      </c>
    </row>
    <row r="661" ht="45.0" customHeight="true">
      <c r="A661" t="s" s="4">
        <v>2391</v>
      </c>
      <c r="B661" t="s" s="4">
        <v>5424</v>
      </c>
      <c r="C661" t="s" s="4">
        <v>4682</v>
      </c>
      <c r="D661" t="s" s="4">
        <v>4753</v>
      </c>
      <c r="E661" t="s" s="4">
        <v>4753</v>
      </c>
      <c r="F661" t="s" s="4">
        <v>3667</v>
      </c>
      <c r="G661" t="s" s="4">
        <v>3668</v>
      </c>
    </row>
    <row r="662" ht="45.0" customHeight="true">
      <c r="A662" t="s" s="4">
        <v>2397</v>
      </c>
      <c r="B662" t="s" s="4">
        <v>5425</v>
      </c>
      <c r="C662" t="s" s="4">
        <v>4674</v>
      </c>
      <c r="D662" t="s" s="4">
        <v>5426</v>
      </c>
      <c r="E662" t="s" s="4">
        <v>5426</v>
      </c>
      <c r="F662" t="s" s="4">
        <v>3667</v>
      </c>
      <c r="G662" t="s" s="4">
        <v>3668</v>
      </c>
    </row>
    <row r="663" ht="45.0" customHeight="true">
      <c r="A663" t="s" s="4">
        <v>2397</v>
      </c>
      <c r="B663" t="s" s="4">
        <v>5427</v>
      </c>
      <c r="C663" t="s" s="4">
        <v>4682</v>
      </c>
      <c r="D663" t="s" s="4">
        <v>4683</v>
      </c>
      <c r="E663" t="s" s="4">
        <v>4683</v>
      </c>
      <c r="F663" t="s" s="4">
        <v>3667</v>
      </c>
      <c r="G663" t="s" s="4">
        <v>3668</v>
      </c>
    </row>
    <row r="664" ht="45.0" customHeight="true">
      <c r="A664" t="s" s="4">
        <v>2403</v>
      </c>
      <c r="B664" t="s" s="4">
        <v>5428</v>
      </c>
      <c r="C664" t="s" s="4">
        <v>4674</v>
      </c>
      <c r="D664" t="s" s="4">
        <v>4925</v>
      </c>
      <c r="E664" t="s" s="4">
        <v>4925</v>
      </c>
      <c r="F664" t="s" s="4">
        <v>3667</v>
      </c>
      <c r="G664" t="s" s="4">
        <v>3668</v>
      </c>
    </row>
    <row r="665" ht="45.0" customHeight="true">
      <c r="A665" t="s" s="4">
        <v>2409</v>
      </c>
      <c r="B665" t="s" s="4">
        <v>5429</v>
      </c>
      <c r="C665" t="s" s="4">
        <v>4682</v>
      </c>
      <c r="D665" t="s" s="4">
        <v>4687</v>
      </c>
      <c r="E665" t="s" s="4">
        <v>4687</v>
      </c>
      <c r="F665" t="s" s="4">
        <v>3667</v>
      </c>
      <c r="G665" t="s" s="4">
        <v>3668</v>
      </c>
    </row>
    <row r="666" ht="45.0" customHeight="true">
      <c r="A666" t="s" s="4">
        <v>2409</v>
      </c>
      <c r="B666" t="s" s="4">
        <v>5430</v>
      </c>
      <c r="C666" t="s" s="4">
        <v>4674</v>
      </c>
      <c r="D666" t="s" s="4">
        <v>4685</v>
      </c>
      <c r="E666" t="s" s="4">
        <v>4685</v>
      </c>
      <c r="F666" t="s" s="4">
        <v>3667</v>
      </c>
      <c r="G666" t="s" s="4">
        <v>3668</v>
      </c>
    </row>
    <row r="667" ht="45.0" customHeight="true">
      <c r="A667" t="s" s="4">
        <v>2413</v>
      </c>
      <c r="B667" t="s" s="4">
        <v>5431</v>
      </c>
      <c r="C667" t="s" s="4">
        <v>4674</v>
      </c>
      <c r="D667" t="s" s="4">
        <v>4884</v>
      </c>
      <c r="E667" t="s" s="4">
        <v>4884</v>
      </c>
      <c r="F667" t="s" s="4">
        <v>3667</v>
      </c>
      <c r="G667" t="s" s="4">
        <v>3668</v>
      </c>
    </row>
    <row r="668" ht="45.0" customHeight="true">
      <c r="A668" t="s" s="4">
        <v>2419</v>
      </c>
      <c r="B668" t="s" s="4">
        <v>5432</v>
      </c>
      <c r="C668" t="s" s="4">
        <v>4674</v>
      </c>
      <c r="D668" t="s" s="4">
        <v>4693</v>
      </c>
      <c r="E668" t="s" s="4">
        <v>4693</v>
      </c>
      <c r="F668" t="s" s="4">
        <v>3667</v>
      </c>
      <c r="G668" t="s" s="4">
        <v>3668</v>
      </c>
    </row>
    <row r="669" ht="45.0" customHeight="true">
      <c r="A669" t="s" s="4">
        <v>2424</v>
      </c>
      <c r="B669" t="s" s="4">
        <v>5433</v>
      </c>
      <c r="C669" t="s" s="4">
        <v>4682</v>
      </c>
      <c r="D669" t="s" s="4">
        <v>4683</v>
      </c>
      <c r="E669" t="s" s="4">
        <v>4683</v>
      </c>
      <c r="F669" t="s" s="4">
        <v>3667</v>
      </c>
      <c r="G669" t="s" s="4">
        <v>3668</v>
      </c>
    </row>
    <row r="670" ht="45.0" customHeight="true">
      <c r="A670" t="s" s="4">
        <v>2424</v>
      </c>
      <c r="B670" t="s" s="4">
        <v>5434</v>
      </c>
      <c r="C670" t="s" s="4">
        <v>4674</v>
      </c>
      <c r="D670" t="s" s="4">
        <v>4689</v>
      </c>
      <c r="E670" t="s" s="4">
        <v>4689</v>
      </c>
      <c r="F670" t="s" s="4">
        <v>3667</v>
      </c>
      <c r="G670" t="s" s="4">
        <v>3668</v>
      </c>
    </row>
    <row r="671" ht="45.0" customHeight="true">
      <c r="A671" t="s" s="4">
        <v>2428</v>
      </c>
      <c r="B671" t="s" s="4">
        <v>5435</v>
      </c>
      <c r="C671" t="s" s="4">
        <v>4674</v>
      </c>
      <c r="D671" t="s" s="4">
        <v>4865</v>
      </c>
      <c r="E671" t="s" s="4">
        <v>4865</v>
      </c>
      <c r="F671" t="s" s="4">
        <v>3667</v>
      </c>
      <c r="G671" t="s" s="4">
        <v>3668</v>
      </c>
    </row>
    <row r="672" ht="45.0" customHeight="true">
      <c r="A672" t="s" s="4">
        <v>2433</v>
      </c>
      <c r="B672" t="s" s="4">
        <v>5436</v>
      </c>
      <c r="C672" t="s" s="4">
        <v>4682</v>
      </c>
      <c r="D672" t="s" s="4">
        <v>4753</v>
      </c>
      <c r="E672" t="s" s="4">
        <v>4753</v>
      </c>
      <c r="F672" t="s" s="4">
        <v>3667</v>
      </c>
      <c r="G672" t="s" s="4">
        <v>3668</v>
      </c>
    </row>
    <row r="673" ht="45.0" customHeight="true">
      <c r="A673" t="s" s="4">
        <v>2433</v>
      </c>
      <c r="B673" t="s" s="4">
        <v>5437</v>
      </c>
      <c r="C673" t="s" s="4">
        <v>4674</v>
      </c>
      <c r="D673" t="s" s="4">
        <v>5438</v>
      </c>
      <c r="E673" t="s" s="4">
        <v>5438</v>
      </c>
      <c r="F673" t="s" s="4">
        <v>3667</v>
      </c>
      <c r="G673" t="s" s="4">
        <v>3668</v>
      </c>
    </row>
    <row r="674" ht="45.0" customHeight="true">
      <c r="A674" t="s" s="4">
        <v>2438</v>
      </c>
      <c r="B674" t="s" s="4">
        <v>5439</v>
      </c>
      <c r="C674" t="s" s="4">
        <v>4682</v>
      </c>
      <c r="D674" t="s" s="4">
        <v>4703</v>
      </c>
      <c r="E674" t="s" s="4">
        <v>4703</v>
      </c>
      <c r="F674" t="s" s="4">
        <v>3667</v>
      </c>
      <c r="G674" t="s" s="4">
        <v>3668</v>
      </c>
    </row>
    <row r="675" ht="45.0" customHeight="true">
      <c r="A675" t="s" s="4">
        <v>2438</v>
      </c>
      <c r="B675" t="s" s="4">
        <v>5440</v>
      </c>
      <c r="C675" t="s" s="4">
        <v>4674</v>
      </c>
      <c r="D675" t="s" s="4">
        <v>5441</v>
      </c>
      <c r="E675" t="s" s="4">
        <v>5441</v>
      </c>
      <c r="F675" t="s" s="4">
        <v>3667</v>
      </c>
      <c r="G675" t="s" s="4">
        <v>3668</v>
      </c>
    </row>
    <row r="676" ht="45.0" customHeight="true">
      <c r="A676" t="s" s="4">
        <v>2443</v>
      </c>
      <c r="B676" t="s" s="4">
        <v>5442</v>
      </c>
      <c r="C676" t="s" s="4">
        <v>4682</v>
      </c>
      <c r="D676" t="s" s="4">
        <v>4703</v>
      </c>
      <c r="E676" t="s" s="4">
        <v>4703</v>
      </c>
      <c r="F676" t="s" s="4">
        <v>3667</v>
      </c>
      <c r="G676" t="s" s="4">
        <v>3668</v>
      </c>
    </row>
    <row r="677" ht="45.0" customHeight="true">
      <c r="A677" t="s" s="4">
        <v>2443</v>
      </c>
      <c r="B677" t="s" s="4">
        <v>5443</v>
      </c>
      <c r="C677" t="s" s="4">
        <v>4674</v>
      </c>
      <c r="D677" t="s" s="4">
        <v>5441</v>
      </c>
      <c r="E677" t="s" s="4">
        <v>5441</v>
      </c>
      <c r="F677" t="s" s="4">
        <v>3667</v>
      </c>
      <c r="G677" t="s" s="4">
        <v>3668</v>
      </c>
    </row>
    <row r="678" ht="45.0" customHeight="true">
      <c r="A678" t="s" s="4">
        <v>2447</v>
      </c>
      <c r="B678" t="s" s="4">
        <v>5444</v>
      </c>
      <c r="C678" t="s" s="4">
        <v>4682</v>
      </c>
      <c r="D678" t="s" s="4">
        <v>4753</v>
      </c>
      <c r="E678" t="s" s="4">
        <v>4753</v>
      </c>
      <c r="F678" t="s" s="4">
        <v>3667</v>
      </c>
      <c r="G678" t="s" s="4">
        <v>3668</v>
      </c>
    </row>
    <row r="679" ht="45.0" customHeight="true">
      <c r="A679" t="s" s="4">
        <v>2447</v>
      </c>
      <c r="B679" t="s" s="4">
        <v>5445</v>
      </c>
      <c r="C679" t="s" s="4">
        <v>4674</v>
      </c>
      <c r="D679" t="s" s="4">
        <v>5269</v>
      </c>
      <c r="E679" t="s" s="4">
        <v>5269</v>
      </c>
      <c r="F679" t="s" s="4">
        <v>3667</v>
      </c>
      <c r="G679" t="s" s="4">
        <v>3668</v>
      </c>
    </row>
    <row r="680" ht="45.0" customHeight="true">
      <c r="A680" t="s" s="4">
        <v>2451</v>
      </c>
      <c r="B680" t="s" s="4">
        <v>5446</v>
      </c>
      <c r="C680" t="s" s="4">
        <v>4674</v>
      </c>
      <c r="D680" t="s" s="4">
        <v>4739</v>
      </c>
      <c r="E680" t="s" s="4">
        <v>4739</v>
      </c>
      <c r="F680" t="s" s="4">
        <v>3667</v>
      </c>
      <c r="G680" t="s" s="4">
        <v>3668</v>
      </c>
    </row>
    <row r="681" ht="45.0" customHeight="true">
      <c r="A681" t="s" s="4">
        <v>2455</v>
      </c>
      <c r="B681" t="s" s="4">
        <v>5447</v>
      </c>
      <c r="C681" t="s" s="4">
        <v>4674</v>
      </c>
      <c r="D681" t="s" s="4">
        <v>4739</v>
      </c>
      <c r="E681" t="s" s="4">
        <v>4739</v>
      </c>
      <c r="F681" t="s" s="4">
        <v>3667</v>
      </c>
      <c r="G681" t="s" s="4">
        <v>3668</v>
      </c>
    </row>
    <row r="682" ht="45.0" customHeight="true">
      <c r="A682" t="s" s="4">
        <v>2460</v>
      </c>
      <c r="B682" t="s" s="4">
        <v>5448</v>
      </c>
      <c r="C682" t="s" s="4">
        <v>4674</v>
      </c>
      <c r="D682" t="s" s="4">
        <v>4739</v>
      </c>
      <c r="E682" t="s" s="4">
        <v>4739</v>
      </c>
      <c r="F682" t="s" s="4">
        <v>3667</v>
      </c>
      <c r="G682" t="s" s="4">
        <v>3668</v>
      </c>
    </row>
    <row r="683" ht="45.0" customHeight="true">
      <c r="A683" t="s" s="4">
        <v>2464</v>
      </c>
      <c r="B683" t="s" s="4">
        <v>5449</v>
      </c>
      <c r="C683" t="s" s="4">
        <v>4682</v>
      </c>
      <c r="D683" t="s" s="4">
        <v>4713</v>
      </c>
      <c r="E683" t="s" s="4">
        <v>4713</v>
      </c>
      <c r="F683" t="s" s="4">
        <v>3667</v>
      </c>
      <c r="G683" t="s" s="4">
        <v>3668</v>
      </c>
    </row>
    <row r="684" ht="45.0" customHeight="true">
      <c r="A684" t="s" s="4">
        <v>2464</v>
      </c>
      <c r="B684" t="s" s="4">
        <v>5450</v>
      </c>
      <c r="C684" t="s" s="4">
        <v>4674</v>
      </c>
      <c r="D684" t="s" s="4">
        <v>4734</v>
      </c>
      <c r="E684" t="s" s="4">
        <v>4734</v>
      </c>
      <c r="F684" t="s" s="4">
        <v>3667</v>
      </c>
      <c r="G684" t="s" s="4">
        <v>3668</v>
      </c>
    </row>
    <row r="685" ht="45.0" customHeight="true">
      <c r="A685" t="s" s="4">
        <v>2469</v>
      </c>
      <c r="B685" t="s" s="4">
        <v>5451</v>
      </c>
      <c r="C685" t="s" s="4">
        <v>4682</v>
      </c>
      <c r="D685" t="s" s="4">
        <v>4713</v>
      </c>
      <c r="E685" t="s" s="4">
        <v>4713</v>
      </c>
      <c r="F685" t="s" s="4">
        <v>3667</v>
      </c>
      <c r="G685" t="s" s="4">
        <v>3668</v>
      </c>
    </row>
    <row r="686" ht="45.0" customHeight="true">
      <c r="A686" t="s" s="4">
        <v>2469</v>
      </c>
      <c r="B686" t="s" s="4">
        <v>5452</v>
      </c>
      <c r="C686" t="s" s="4">
        <v>4674</v>
      </c>
      <c r="D686" t="s" s="4">
        <v>4734</v>
      </c>
      <c r="E686" t="s" s="4">
        <v>4734</v>
      </c>
      <c r="F686" t="s" s="4">
        <v>3667</v>
      </c>
      <c r="G686" t="s" s="4">
        <v>3668</v>
      </c>
    </row>
    <row r="687" ht="45.0" customHeight="true">
      <c r="A687" t="s" s="4">
        <v>2474</v>
      </c>
      <c r="B687" t="s" s="4">
        <v>5453</v>
      </c>
      <c r="C687" t="s" s="4">
        <v>4674</v>
      </c>
      <c r="D687" t="s" s="4">
        <v>5095</v>
      </c>
      <c r="E687" t="s" s="4">
        <v>5095</v>
      </c>
      <c r="F687" t="s" s="4">
        <v>3667</v>
      </c>
      <c r="G687" t="s" s="4">
        <v>3668</v>
      </c>
    </row>
    <row r="688" ht="45.0" customHeight="true">
      <c r="A688" t="s" s="4">
        <v>2480</v>
      </c>
      <c r="B688" t="s" s="4">
        <v>5454</v>
      </c>
      <c r="C688" t="s" s="4">
        <v>4674</v>
      </c>
      <c r="D688" t="s" s="4">
        <v>4739</v>
      </c>
      <c r="E688" t="s" s="4">
        <v>4739</v>
      </c>
      <c r="F688" t="s" s="4">
        <v>3667</v>
      </c>
      <c r="G688" t="s" s="4">
        <v>3668</v>
      </c>
    </row>
    <row r="689" ht="45.0" customHeight="true">
      <c r="A689" t="s" s="4">
        <v>2485</v>
      </c>
      <c r="B689" t="s" s="4">
        <v>5455</v>
      </c>
      <c r="C689" t="s" s="4">
        <v>4674</v>
      </c>
      <c r="D689" t="s" s="4">
        <v>4739</v>
      </c>
      <c r="E689" t="s" s="4">
        <v>4739</v>
      </c>
      <c r="F689" t="s" s="4">
        <v>3667</v>
      </c>
      <c r="G689" t="s" s="4">
        <v>3668</v>
      </c>
    </row>
    <row r="690" ht="45.0" customHeight="true">
      <c r="A690" t="s" s="4">
        <v>2488</v>
      </c>
      <c r="B690" t="s" s="4">
        <v>5456</v>
      </c>
      <c r="C690" t="s" s="4">
        <v>4674</v>
      </c>
      <c r="D690" t="s" s="4">
        <v>4739</v>
      </c>
      <c r="E690" t="s" s="4">
        <v>4739</v>
      </c>
      <c r="F690" t="s" s="4">
        <v>3667</v>
      </c>
      <c r="G690" t="s" s="4">
        <v>3668</v>
      </c>
    </row>
    <row r="691" ht="45.0" customHeight="true">
      <c r="A691" t="s" s="4">
        <v>2494</v>
      </c>
      <c r="B691" t="s" s="4">
        <v>5457</v>
      </c>
      <c r="C691" t="s" s="4">
        <v>4682</v>
      </c>
      <c r="D691" t="s" s="4">
        <v>5458</v>
      </c>
      <c r="E691" t="s" s="4">
        <v>5458</v>
      </c>
      <c r="F691" t="s" s="4">
        <v>3667</v>
      </c>
      <c r="G691" t="s" s="4">
        <v>3668</v>
      </c>
    </row>
    <row r="692" ht="45.0" customHeight="true">
      <c r="A692" t="s" s="4">
        <v>2494</v>
      </c>
      <c r="B692" t="s" s="4">
        <v>5459</v>
      </c>
      <c r="C692" t="s" s="4">
        <v>4674</v>
      </c>
      <c r="D692" t="s" s="4">
        <v>4689</v>
      </c>
      <c r="E692" t="s" s="4">
        <v>4689</v>
      </c>
      <c r="F692" t="s" s="4">
        <v>3667</v>
      </c>
      <c r="G692" t="s" s="4">
        <v>3668</v>
      </c>
    </row>
    <row r="693" ht="45.0" customHeight="true">
      <c r="A693" t="s" s="4">
        <v>2520</v>
      </c>
      <c r="B693" t="s" s="4">
        <v>5460</v>
      </c>
      <c r="C693" t="s" s="4">
        <v>4674</v>
      </c>
      <c r="D693" t="s" s="4">
        <v>4770</v>
      </c>
      <c r="E693" t="s" s="4">
        <v>4770</v>
      </c>
      <c r="F693" t="s" s="4">
        <v>3667</v>
      </c>
      <c r="G693" t="s" s="4">
        <v>3668</v>
      </c>
    </row>
    <row r="694" ht="45.0" customHeight="true">
      <c r="A694" t="s" s="4">
        <v>2520</v>
      </c>
      <c r="B694" t="s" s="4">
        <v>5461</v>
      </c>
      <c r="C694" t="s" s="4">
        <v>4682</v>
      </c>
      <c r="D694" t="s" s="4">
        <v>4713</v>
      </c>
      <c r="E694" t="s" s="4">
        <v>4713</v>
      </c>
      <c r="F694" t="s" s="4">
        <v>3667</v>
      </c>
      <c r="G694" t="s" s="4">
        <v>3668</v>
      </c>
    </row>
    <row r="695" ht="45.0" customHeight="true">
      <c r="A695" t="s" s="4">
        <v>2524</v>
      </c>
      <c r="B695" t="s" s="4">
        <v>5462</v>
      </c>
      <c r="C695" t="s" s="4">
        <v>4674</v>
      </c>
      <c r="D695" t="s" s="4">
        <v>5403</v>
      </c>
      <c r="E695" t="s" s="4">
        <v>5403</v>
      </c>
      <c r="F695" t="s" s="4">
        <v>3667</v>
      </c>
      <c r="G695" t="s" s="4">
        <v>3668</v>
      </c>
    </row>
    <row r="696" ht="45.0" customHeight="true">
      <c r="A696" t="s" s="4">
        <v>2524</v>
      </c>
      <c r="B696" t="s" s="4">
        <v>5463</v>
      </c>
      <c r="C696" t="s" s="4">
        <v>4682</v>
      </c>
      <c r="D696" t="s" s="4">
        <v>4683</v>
      </c>
      <c r="E696" t="s" s="4">
        <v>4683</v>
      </c>
      <c r="F696" t="s" s="4">
        <v>3667</v>
      </c>
      <c r="G696" t="s" s="4">
        <v>3668</v>
      </c>
    </row>
    <row r="697" ht="45.0" customHeight="true">
      <c r="A697" t="s" s="4">
        <v>2527</v>
      </c>
      <c r="B697" t="s" s="4">
        <v>5464</v>
      </c>
      <c r="C697" t="s" s="4">
        <v>4674</v>
      </c>
      <c r="D697" t="s" s="4">
        <v>5398</v>
      </c>
      <c r="E697" t="s" s="4">
        <v>5398</v>
      </c>
      <c r="F697" t="s" s="4">
        <v>3667</v>
      </c>
      <c r="G697" t="s" s="4">
        <v>3668</v>
      </c>
    </row>
    <row r="698" ht="45.0" customHeight="true">
      <c r="A698" t="s" s="4">
        <v>2531</v>
      </c>
      <c r="B698" t="s" s="4">
        <v>5465</v>
      </c>
      <c r="C698" t="s" s="4">
        <v>4674</v>
      </c>
      <c r="D698" t="s" s="4">
        <v>5403</v>
      </c>
      <c r="E698" t="s" s="4">
        <v>5403</v>
      </c>
      <c r="F698" t="s" s="4">
        <v>3667</v>
      </c>
      <c r="G698" t="s" s="4">
        <v>3668</v>
      </c>
    </row>
    <row r="699" ht="45.0" customHeight="true">
      <c r="A699" t="s" s="4">
        <v>2531</v>
      </c>
      <c r="B699" t="s" s="4">
        <v>5466</v>
      </c>
      <c r="C699" t="s" s="4">
        <v>4682</v>
      </c>
      <c r="D699" t="s" s="4">
        <v>4683</v>
      </c>
      <c r="E699" t="s" s="4">
        <v>4683</v>
      </c>
      <c r="F699" t="s" s="4">
        <v>3667</v>
      </c>
      <c r="G699" t="s" s="4">
        <v>3668</v>
      </c>
    </row>
    <row r="700" ht="45.0" customHeight="true">
      <c r="A700" t="s" s="4">
        <v>2535</v>
      </c>
      <c r="B700" t="s" s="4">
        <v>5467</v>
      </c>
      <c r="C700" t="s" s="4">
        <v>4674</v>
      </c>
      <c r="D700" t="s" s="4">
        <v>5398</v>
      </c>
      <c r="E700" t="s" s="4">
        <v>5398</v>
      </c>
      <c r="F700" t="s" s="4">
        <v>3667</v>
      </c>
      <c r="G700" t="s" s="4">
        <v>3668</v>
      </c>
    </row>
    <row r="701" ht="45.0" customHeight="true">
      <c r="A701" t="s" s="4">
        <v>2539</v>
      </c>
      <c r="B701" t="s" s="4">
        <v>5468</v>
      </c>
      <c r="C701" t="s" s="4">
        <v>4674</v>
      </c>
      <c r="D701" t="s" s="4">
        <v>5398</v>
      </c>
      <c r="E701" t="s" s="4">
        <v>5398</v>
      </c>
      <c r="F701" t="s" s="4">
        <v>3667</v>
      </c>
      <c r="G701" t="s" s="4">
        <v>3668</v>
      </c>
    </row>
    <row r="702" ht="45.0" customHeight="true">
      <c r="A702" t="s" s="4">
        <v>2545</v>
      </c>
      <c r="B702" t="s" s="4">
        <v>5469</v>
      </c>
      <c r="C702" t="s" s="4">
        <v>4674</v>
      </c>
      <c r="D702" t="s" s="4">
        <v>4693</v>
      </c>
      <c r="E702" t="s" s="4">
        <v>4693</v>
      </c>
      <c r="F702" t="s" s="4">
        <v>3667</v>
      </c>
      <c r="G702" t="s" s="4">
        <v>3668</v>
      </c>
    </row>
    <row r="703" ht="45.0" customHeight="true">
      <c r="A703" t="s" s="4">
        <v>2551</v>
      </c>
      <c r="B703" t="s" s="4">
        <v>5470</v>
      </c>
      <c r="C703" t="s" s="4">
        <v>4674</v>
      </c>
      <c r="D703" t="s" s="4">
        <v>4693</v>
      </c>
      <c r="E703" t="s" s="4">
        <v>4693</v>
      </c>
      <c r="F703" t="s" s="4">
        <v>3667</v>
      </c>
      <c r="G703" t="s" s="4">
        <v>3668</v>
      </c>
    </row>
    <row r="704" ht="45.0" customHeight="true">
      <c r="A704" t="s" s="4">
        <v>2556</v>
      </c>
      <c r="B704" t="s" s="4">
        <v>5471</v>
      </c>
      <c r="C704" t="s" s="4">
        <v>4674</v>
      </c>
      <c r="D704" t="s" s="4">
        <v>5272</v>
      </c>
      <c r="E704" t="s" s="4">
        <v>5272</v>
      </c>
      <c r="F704" t="s" s="4">
        <v>3667</v>
      </c>
      <c r="G704" t="s" s="4">
        <v>3668</v>
      </c>
    </row>
    <row r="705" ht="45.0" customHeight="true">
      <c r="A705" t="s" s="4">
        <v>2556</v>
      </c>
      <c r="B705" t="s" s="4">
        <v>5472</v>
      </c>
      <c r="C705" t="s" s="4">
        <v>4682</v>
      </c>
      <c r="D705" t="s" s="4">
        <v>4713</v>
      </c>
      <c r="E705" t="s" s="4">
        <v>4713</v>
      </c>
      <c r="F705" t="s" s="4">
        <v>3667</v>
      </c>
      <c r="G705" t="s" s="4">
        <v>3668</v>
      </c>
    </row>
    <row r="706" ht="45.0" customHeight="true">
      <c r="A706" t="s" s="4">
        <v>2560</v>
      </c>
      <c r="B706" t="s" s="4">
        <v>5473</v>
      </c>
      <c r="C706" t="s" s="4">
        <v>4674</v>
      </c>
      <c r="D706" t="s" s="4">
        <v>5272</v>
      </c>
      <c r="E706" t="s" s="4">
        <v>5272</v>
      </c>
      <c r="F706" t="s" s="4">
        <v>3667</v>
      </c>
      <c r="G706" t="s" s="4">
        <v>3668</v>
      </c>
    </row>
    <row r="707" ht="45.0" customHeight="true">
      <c r="A707" t="s" s="4">
        <v>2560</v>
      </c>
      <c r="B707" t="s" s="4">
        <v>5474</v>
      </c>
      <c r="C707" t="s" s="4">
        <v>4682</v>
      </c>
      <c r="D707" t="s" s="4">
        <v>4713</v>
      </c>
      <c r="E707" t="s" s="4">
        <v>4713</v>
      </c>
      <c r="F707" t="s" s="4">
        <v>3667</v>
      </c>
      <c r="G707" t="s" s="4">
        <v>3668</v>
      </c>
    </row>
    <row r="708" ht="45.0" customHeight="true">
      <c r="A708" t="s" s="4">
        <v>2564</v>
      </c>
      <c r="B708" t="s" s="4">
        <v>5475</v>
      </c>
      <c r="C708" t="s" s="4">
        <v>4674</v>
      </c>
      <c r="D708" t="s" s="4">
        <v>4689</v>
      </c>
      <c r="E708" t="s" s="4">
        <v>4689</v>
      </c>
      <c r="F708" t="s" s="4">
        <v>3667</v>
      </c>
      <c r="G708" t="s" s="4">
        <v>3668</v>
      </c>
    </row>
    <row r="709" ht="45.0" customHeight="true">
      <c r="A709" t="s" s="4">
        <v>2564</v>
      </c>
      <c r="B709" t="s" s="4">
        <v>5476</v>
      </c>
      <c r="C709" t="s" s="4">
        <v>4682</v>
      </c>
      <c r="D709" t="s" s="4">
        <v>4683</v>
      </c>
      <c r="E709" t="s" s="4">
        <v>4683</v>
      </c>
      <c r="F709" t="s" s="4">
        <v>3667</v>
      </c>
      <c r="G709" t="s" s="4">
        <v>3668</v>
      </c>
    </row>
    <row r="710" ht="45.0" customHeight="true">
      <c r="A710" t="s" s="4">
        <v>2569</v>
      </c>
      <c r="B710" t="s" s="4">
        <v>5477</v>
      </c>
      <c r="C710" t="s" s="4">
        <v>4674</v>
      </c>
      <c r="D710" t="s" s="4">
        <v>4693</v>
      </c>
      <c r="E710" t="s" s="4">
        <v>4693</v>
      </c>
      <c r="F710" t="s" s="4">
        <v>3667</v>
      </c>
      <c r="G710" t="s" s="4">
        <v>3668</v>
      </c>
    </row>
    <row r="711" ht="45.0" customHeight="true">
      <c r="A711" t="s" s="4">
        <v>2574</v>
      </c>
      <c r="B711" t="s" s="4">
        <v>5478</v>
      </c>
      <c r="C711" t="s" s="4">
        <v>4674</v>
      </c>
      <c r="D711" t="s" s="4">
        <v>4947</v>
      </c>
      <c r="E711" t="s" s="4">
        <v>4947</v>
      </c>
      <c r="F711" t="s" s="4">
        <v>3667</v>
      </c>
      <c r="G711" t="s" s="4">
        <v>3668</v>
      </c>
    </row>
    <row r="712" ht="45.0" customHeight="true">
      <c r="A712" t="s" s="4">
        <v>2574</v>
      </c>
      <c r="B712" t="s" s="4">
        <v>5479</v>
      </c>
      <c r="C712" t="s" s="4">
        <v>4682</v>
      </c>
      <c r="D712" t="s" s="4">
        <v>4683</v>
      </c>
      <c r="E712" t="s" s="4">
        <v>4683</v>
      </c>
      <c r="F712" t="s" s="4">
        <v>3667</v>
      </c>
      <c r="G712" t="s" s="4">
        <v>3668</v>
      </c>
    </row>
    <row r="713" ht="45.0" customHeight="true">
      <c r="A713" t="s" s="4">
        <v>2580</v>
      </c>
      <c r="B713" t="s" s="4">
        <v>5480</v>
      </c>
      <c r="C713" t="s" s="4">
        <v>4674</v>
      </c>
      <c r="D713" t="s" s="4">
        <v>4925</v>
      </c>
      <c r="E713" t="s" s="4">
        <v>4925</v>
      </c>
      <c r="F713" t="s" s="4">
        <v>3667</v>
      </c>
      <c r="G713" t="s" s="4">
        <v>3668</v>
      </c>
    </row>
    <row r="714" ht="45.0" customHeight="true">
      <c r="A714" t="s" s="4">
        <v>2585</v>
      </c>
      <c r="B714" t="s" s="4">
        <v>5481</v>
      </c>
      <c r="C714" t="s" s="4">
        <v>4674</v>
      </c>
      <c r="D714" t="s" s="4">
        <v>4921</v>
      </c>
      <c r="E714" t="s" s="4">
        <v>4921</v>
      </c>
      <c r="F714" t="s" s="4">
        <v>3667</v>
      </c>
      <c r="G714" t="s" s="4">
        <v>3668</v>
      </c>
    </row>
    <row r="715" ht="45.0" customHeight="true">
      <c r="A715" t="s" s="4">
        <v>2585</v>
      </c>
      <c r="B715" t="s" s="4">
        <v>5482</v>
      </c>
      <c r="C715" t="s" s="4">
        <v>4682</v>
      </c>
      <c r="D715" t="s" s="4">
        <v>4707</v>
      </c>
      <c r="E715" t="s" s="4">
        <v>4707</v>
      </c>
      <c r="F715" t="s" s="4">
        <v>3667</v>
      </c>
      <c r="G715" t="s" s="4">
        <v>3668</v>
      </c>
    </row>
    <row r="716" ht="45.0" customHeight="true">
      <c r="A716" t="s" s="4">
        <v>2590</v>
      </c>
      <c r="B716" t="s" s="4">
        <v>5483</v>
      </c>
      <c r="C716" t="s" s="4">
        <v>4674</v>
      </c>
      <c r="D716" t="s" s="4">
        <v>4921</v>
      </c>
      <c r="E716" t="s" s="4">
        <v>4921</v>
      </c>
      <c r="F716" t="s" s="4">
        <v>3667</v>
      </c>
      <c r="G716" t="s" s="4">
        <v>3668</v>
      </c>
    </row>
    <row r="717" ht="45.0" customHeight="true">
      <c r="A717" t="s" s="4">
        <v>2590</v>
      </c>
      <c r="B717" t="s" s="4">
        <v>5484</v>
      </c>
      <c r="C717" t="s" s="4">
        <v>4682</v>
      </c>
      <c r="D717" t="s" s="4">
        <v>4707</v>
      </c>
      <c r="E717" t="s" s="4">
        <v>4707</v>
      </c>
      <c r="F717" t="s" s="4">
        <v>3667</v>
      </c>
      <c r="G717" t="s" s="4">
        <v>3668</v>
      </c>
    </row>
    <row r="718" ht="45.0" customHeight="true">
      <c r="A718" t="s" s="4">
        <v>2596</v>
      </c>
      <c r="B718" t="s" s="4">
        <v>5485</v>
      </c>
      <c r="C718" t="s" s="4">
        <v>4674</v>
      </c>
      <c r="D718" t="s" s="4">
        <v>5486</v>
      </c>
      <c r="E718" t="s" s="4">
        <v>5486</v>
      </c>
      <c r="F718" t="s" s="4">
        <v>3667</v>
      </c>
      <c r="G718" t="s" s="4">
        <v>3668</v>
      </c>
    </row>
    <row r="719" ht="45.0" customHeight="true">
      <c r="A719" t="s" s="4">
        <v>2596</v>
      </c>
      <c r="B719" t="s" s="4">
        <v>5487</v>
      </c>
      <c r="C719" t="s" s="4">
        <v>4682</v>
      </c>
      <c r="D719" t="s" s="4">
        <v>4703</v>
      </c>
      <c r="E719" t="s" s="4">
        <v>4703</v>
      </c>
      <c r="F719" t="s" s="4">
        <v>3667</v>
      </c>
      <c r="G719" t="s" s="4">
        <v>3668</v>
      </c>
    </row>
    <row r="720" ht="45.0" customHeight="true">
      <c r="A720" t="s" s="4">
        <v>2601</v>
      </c>
      <c r="B720" t="s" s="4">
        <v>5488</v>
      </c>
      <c r="C720" t="s" s="4">
        <v>4674</v>
      </c>
      <c r="D720" t="s" s="4">
        <v>5486</v>
      </c>
      <c r="E720" t="s" s="4">
        <v>5486</v>
      </c>
      <c r="F720" t="s" s="4">
        <v>3667</v>
      </c>
      <c r="G720" t="s" s="4">
        <v>3668</v>
      </c>
    </row>
    <row r="721" ht="45.0" customHeight="true">
      <c r="A721" t="s" s="4">
        <v>2601</v>
      </c>
      <c r="B721" t="s" s="4">
        <v>5489</v>
      </c>
      <c r="C721" t="s" s="4">
        <v>4682</v>
      </c>
      <c r="D721" t="s" s="4">
        <v>4703</v>
      </c>
      <c r="E721" t="s" s="4">
        <v>4703</v>
      </c>
      <c r="F721" t="s" s="4">
        <v>3667</v>
      </c>
      <c r="G721" t="s" s="4">
        <v>3668</v>
      </c>
    </row>
    <row r="722" ht="45.0" customHeight="true">
      <c r="A722" t="s" s="4">
        <v>2606</v>
      </c>
      <c r="B722" t="s" s="4">
        <v>5490</v>
      </c>
      <c r="C722" t="s" s="4">
        <v>4682</v>
      </c>
      <c r="D722" t="s" s="4">
        <v>4703</v>
      </c>
      <c r="E722" t="s" s="4">
        <v>4703</v>
      </c>
      <c r="F722" t="s" s="4">
        <v>3667</v>
      </c>
      <c r="G722" t="s" s="4">
        <v>3668</v>
      </c>
    </row>
    <row r="723" ht="45.0" customHeight="true">
      <c r="A723" t="s" s="4">
        <v>2606</v>
      </c>
      <c r="B723" t="s" s="4">
        <v>5491</v>
      </c>
      <c r="C723" t="s" s="4">
        <v>4674</v>
      </c>
      <c r="D723" t="s" s="4">
        <v>5048</v>
      </c>
      <c r="E723" t="s" s="4">
        <v>5048</v>
      </c>
      <c r="F723" t="s" s="4">
        <v>3667</v>
      </c>
      <c r="G723" t="s" s="4">
        <v>3668</v>
      </c>
    </row>
    <row r="724" ht="45.0" customHeight="true">
      <c r="A724" t="s" s="4">
        <v>2611</v>
      </c>
      <c r="B724" t="s" s="4">
        <v>5492</v>
      </c>
      <c r="C724" t="s" s="4">
        <v>4674</v>
      </c>
      <c r="D724" t="s" s="4">
        <v>4925</v>
      </c>
      <c r="E724" t="s" s="4">
        <v>4925</v>
      </c>
      <c r="F724" t="s" s="4">
        <v>3667</v>
      </c>
      <c r="G724" t="s" s="4">
        <v>3668</v>
      </c>
    </row>
    <row r="725" ht="45.0" customHeight="true">
      <c r="A725" t="s" s="4">
        <v>2617</v>
      </c>
      <c r="B725" t="s" s="4">
        <v>5493</v>
      </c>
      <c r="C725" t="s" s="4">
        <v>4682</v>
      </c>
      <c r="D725" t="s" s="4">
        <v>4753</v>
      </c>
      <c r="E725" t="s" s="4">
        <v>4753</v>
      </c>
      <c r="F725" t="s" s="4">
        <v>3667</v>
      </c>
      <c r="G725" t="s" s="4">
        <v>3668</v>
      </c>
    </row>
    <row r="726" ht="45.0" customHeight="true">
      <c r="A726" t="s" s="4">
        <v>2617</v>
      </c>
      <c r="B726" t="s" s="4">
        <v>5494</v>
      </c>
      <c r="C726" t="s" s="4">
        <v>4674</v>
      </c>
      <c r="D726" t="s" s="4">
        <v>4876</v>
      </c>
      <c r="E726" t="s" s="4">
        <v>4876</v>
      </c>
      <c r="F726" t="s" s="4">
        <v>3667</v>
      </c>
      <c r="G726" t="s" s="4">
        <v>3668</v>
      </c>
    </row>
    <row r="727" ht="45.0" customHeight="true">
      <c r="A727" t="s" s="4">
        <v>2622</v>
      </c>
      <c r="B727" t="s" s="4">
        <v>5495</v>
      </c>
      <c r="C727" t="s" s="4">
        <v>4682</v>
      </c>
      <c r="D727" t="s" s="4">
        <v>4713</v>
      </c>
      <c r="E727" t="s" s="4">
        <v>4713</v>
      </c>
      <c r="F727" t="s" s="4">
        <v>3667</v>
      </c>
      <c r="G727" t="s" s="4">
        <v>3668</v>
      </c>
    </row>
    <row r="728" ht="45.0" customHeight="true">
      <c r="A728" t="s" s="4">
        <v>2622</v>
      </c>
      <c r="B728" t="s" s="4">
        <v>5496</v>
      </c>
      <c r="C728" t="s" s="4">
        <v>4674</v>
      </c>
      <c r="D728" t="s" s="4">
        <v>4881</v>
      </c>
      <c r="E728" t="s" s="4">
        <v>4881</v>
      </c>
      <c r="F728" t="s" s="4">
        <v>3667</v>
      </c>
      <c r="G728" t="s" s="4">
        <v>3668</v>
      </c>
    </row>
    <row r="729" ht="45.0" customHeight="true">
      <c r="A729" t="s" s="4">
        <v>2635</v>
      </c>
      <c r="B729" t="s" s="4">
        <v>5497</v>
      </c>
      <c r="C729" t="s" s="4">
        <v>4674</v>
      </c>
      <c r="D729" t="s" s="4">
        <v>4739</v>
      </c>
      <c r="E729" t="s" s="4">
        <v>4739</v>
      </c>
      <c r="F729" t="s" s="4">
        <v>3667</v>
      </c>
      <c r="G729" t="s" s="4">
        <v>3668</v>
      </c>
    </row>
    <row r="730" ht="45.0" customHeight="true">
      <c r="A730" t="s" s="4">
        <v>2639</v>
      </c>
      <c r="B730" t="s" s="4">
        <v>5498</v>
      </c>
      <c r="C730" t="s" s="4">
        <v>4674</v>
      </c>
      <c r="D730" t="s" s="4">
        <v>4739</v>
      </c>
      <c r="E730" t="s" s="4">
        <v>4739</v>
      </c>
      <c r="F730" t="s" s="4">
        <v>3667</v>
      </c>
      <c r="G730" t="s" s="4">
        <v>3668</v>
      </c>
    </row>
    <row r="731" ht="45.0" customHeight="true">
      <c r="A731" t="s" s="4">
        <v>2645</v>
      </c>
      <c r="B731" t="s" s="4">
        <v>5499</v>
      </c>
      <c r="C731" t="s" s="4">
        <v>4674</v>
      </c>
      <c r="D731" t="s" s="4">
        <v>4739</v>
      </c>
      <c r="E731" t="s" s="4">
        <v>4739</v>
      </c>
      <c r="F731" t="s" s="4">
        <v>3667</v>
      </c>
      <c r="G731" t="s" s="4">
        <v>3668</v>
      </c>
    </row>
    <row r="732" ht="45.0" customHeight="true">
      <c r="A732" t="s" s="4">
        <v>2649</v>
      </c>
      <c r="B732" t="s" s="4">
        <v>5500</v>
      </c>
      <c r="C732" t="s" s="4">
        <v>4674</v>
      </c>
      <c r="D732" t="s" s="4">
        <v>4739</v>
      </c>
      <c r="E732" t="s" s="4">
        <v>4739</v>
      </c>
      <c r="F732" t="s" s="4">
        <v>3667</v>
      </c>
      <c r="G732" t="s" s="4">
        <v>3668</v>
      </c>
    </row>
    <row r="733" ht="45.0" customHeight="true">
      <c r="A733" t="s" s="4">
        <v>2653</v>
      </c>
      <c r="B733" t="s" s="4">
        <v>5501</v>
      </c>
      <c r="C733" t="s" s="4">
        <v>4674</v>
      </c>
      <c r="D733" t="s" s="4">
        <v>4739</v>
      </c>
      <c r="E733" t="s" s="4">
        <v>4739</v>
      </c>
      <c r="F733" t="s" s="4">
        <v>3667</v>
      </c>
      <c r="G733" t="s" s="4">
        <v>3668</v>
      </c>
    </row>
    <row r="734" ht="45.0" customHeight="true">
      <c r="A734" t="s" s="4">
        <v>2658</v>
      </c>
      <c r="B734" t="s" s="4">
        <v>5502</v>
      </c>
      <c r="C734" t="s" s="4">
        <v>4682</v>
      </c>
      <c r="D734" t="s" s="4">
        <v>4753</v>
      </c>
      <c r="E734" t="s" s="4">
        <v>4753</v>
      </c>
      <c r="F734" t="s" s="4">
        <v>3667</v>
      </c>
      <c r="G734" t="s" s="4">
        <v>3668</v>
      </c>
    </row>
    <row r="735" ht="45.0" customHeight="true">
      <c r="A735" t="s" s="4">
        <v>2658</v>
      </c>
      <c r="B735" t="s" s="4">
        <v>5503</v>
      </c>
      <c r="C735" t="s" s="4">
        <v>4674</v>
      </c>
      <c r="D735" t="s" s="4">
        <v>4961</v>
      </c>
      <c r="E735" t="s" s="4">
        <v>4961</v>
      </c>
      <c r="F735" t="s" s="4">
        <v>3667</v>
      </c>
      <c r="G735" t="s" s="4">
        <v>3668</v>
      </c>
    </row>
    <row r="736" ht="45.0" customHeight="true">
      <c r="A736" t="s" s="4">
        <v>2667</v>
      </c>
      <c r="B736" t="s" s="4">
        <v>5504</v>
      </c>
      <c r="C736" t="s" s="4">
        <v>4682</v>
      </c>
      <c r="D736" t="s" s="4">
        <v>4713</v>
      </c>
      <c r="E736" t="s" s="4">
        <v>4713</v>
      </c>
      <c r="F736" t="s" s="4">
        <v>3667</v>
      </c>
      <c r="G736" t="s" s="4">
        <v>3668</v>
      </c>
    </row>
    <row r="737" ht="45.0" customHeight="true">
      <c r="A737" t="s" s="4">
        <v>2667</v>
      </c>
      <c r="B737" t="s" s="4">
        <v>5505</v>
      </c>
      <c r="C737" t="s" s="4">
        <v>4674</v>
      </c>
      <c r="D737" t="s" s="4">
        <v>4816</v>
      </c>
      <c r="E737" t="s" s="4">
        <v>4816</v>
      </c>
      <c r="F737" t="s" s="4">
        <v>3667</v>
      </c>
      <c r="G737" t="s" s="4">
        <v>3668</v>
      </c>
    </row>
    <row r="738" ht="45.0" customHeight="true">
      <c r="A738" t="s" s="4">
        <v>2671</v>
      </c>
      <c r="B738" t="s" s="4">
        <v>5506</v>
      </c>
      <c r="C738" t="s" s="4">
        <v>4674</v>
      </c>
      <c r="D738" t="s" s="4">
        <v>4739</v>
      </c>
      <c r="E738" t="s" s="4">
        <v>4739</v>
      </c>
      <c r="F738" t="s" s="4">
        <v>3667</v>
      </c>
      <c r="G738" t="s" s="4">
        <v>3668</v>
      </c>
    </row>
    <row r="739" ht="45.0" customHeight="true">
      <c r="A739" t="s" s="4">
        <v>2675</v>
      </c>
      <c r="B739" t="s" s="4">
        <v>5507</v>
      </c>
      <c r="C739" t="s" s="4">
        <v>4674</v>
      </c>
      <c r="D739" t="s" s="4">
        <v>4739</v>
      </c>
      <c r="E739" t="s" s="4">
        <v>4739</v>
      </c>
      <c r="F739" t="s" s="4">
        <v>3667</v>
      </c>
      <c r="G739" t="s" s="4">
        <v>3668</v>
      </c>
    </row>
    <row r="740" ht="45.0" customHeight="true">
      <c r="A740" t="s" s="4">
        <v>2679</v>
      </c>
      <c r="B740" t="s" s="4">
        <v>5508</v>
      </c>
      <c r="C740" t="s" s="4">
        <v>4682</v>
      </c>
      <c r="D740" t="s" s="4">
        <v>4713</v>
      </c>
      <c r="E740" t="s" s="4">
        <v>4713</v>
      </c>
      <c r="F740" t="s" s="4">
        <v>3667</v>
      </c>
      <c r="G740" t="s" s="4">
        <v>3668</v>
      </c>
    </row>
    <row r="741" ht="45.0" customHeight="true">
      <c r="A741" t="s" s="4">
        <v>2679</v>
      </c>
      <c r="B741" t="s" s="4">
        <v>5509</v>
      </c>
      <c r="C741" t="s" s="4">
        <v>4674</v>
      </c>
      <c r="D741" t="s" s="4">
        <v>4816</v>
      </c>
      <c r="E741" t="s" s="4">
        <v>4816</v>
      </c>
      <c r="F741" t="s" s="4">
        <v>3667</v>
      </c>
      <c r="G741" t="s" s="4">
        <v>3668</v>
      </c>
    </row>
    <row r="742" ht="45.0" customHeight="true">
      <c r="A742" t="s" s="4">
        <v>2686</v>
      </c>
      <c r="B742" t="s" s="4">
        <v>5510</v>
      </c>
      <c r="C742" t="s" s="4">
        <v>4682</v>
      </c>
      <c r="D742" t="s" s="4">
        <v>4707</v>
      </c>
      <c r="E742" t="s" s="4">
        <v>4707</v>
      </c>
      <c r="F742" t="s" s="4">
        <v>3667</v>
      </c>
      <c r="G742" t="s" s="4">
        <v>3668</v>
      </c>
    </row>
    <row r="743" ht="45.0" customHeight="true">
      <c r="A743" t="s" s="4">
        <v>2686</v>
      </c>
      <c r="B743" t="s" s="4">
        <v>5511</v>
      </c>
      <c r="C743" t="s" s="4">
        <v>4674</v>
      </c>
      <c r="D743" t="s" s="4">
        <v>5018</v>
      </c>
      <c r="E743" t="s" s="4">
        <v>5018</v>
      </c>
      <c r="F743" t="s" s="4">
        <v>3667</v>
      </c>
      <c r="G743" t="s" s="4">
        <v>3668</v>
      </c>
    </row>
    <row r="744" ht="45.0" customHeight="true">
      <c r="A744" t="s" s="4">
        <v>2690</v>
      </c>
      <c r="B744" t="s" s="4">
        <v>5512</v>
      </c>
      <c r="C744" t="s" s="4">
        <v>4674</v>
      </c>
      <c r="D744" t="s" s="4">
        <v>4792</v>
      </c>
      <c r="E744" t="s" s="4">
        <v>4792</v>
      </c>
      <c r="F744" t="s" s="4">
        <v>3667</v>
      </c>
      <c r="G744" t="s" s="4">
        <v>3668</v>
      </c>
    </row>
    <row r="745" ht="45.0" customHeight="true">
      <c r="A745" t="s" s="4">
        <v>2699</v>
      </c>
      <c r="B745" t="s" s="4">
        <v>5513</v>
      </c>
      <c r="C745" t="s" s="4">
        <v>4674</v>
      </c>
      <c r="D745" t="s" s="4">
        <v>4792</v>
      </c>
      <c r="E745" t="s" s="4">
        <v>4792</v>
      </c>
      <c r="F745" t="s" s="4">
        <v>3667</v>
      </c>
      <c r="G745" t="s" s="4">
        <v>3668</v>
      </c>
    </row>
    <row r="746" ht="45.0" customHeight="true">
      <c r="A746" t="s" s="4">
        <v>2704</v>
      </c>
      <c r="B746" t="s" s="4">
        <v>5514</v>
      </c>
      <c r="C746" t="s" s="4">
        <v>4682</v>
      </c>
      <c r="D746" t="s" s="4">
        <v>4683</v>
      </c>
      <c r="E746" t="s" s="4">
        <v>4683</v>
      </c>
      <c r="F746" t="s" s="4">
        <v>3667</v>
      </c>
      <c r="G746" t="s" s="4">
        <v>3668</v>
      </c>
    </row>
    <row r="747" ht="45.0" customHeight="true">
      <c r="A747" t="s" s="4">
        <v>2704</v>
      </c>
      <c r="B747" t="s" s="4">
        <v>5515</v>
      </c>
      <c r="C747" t="s" s="4">
        <v>4674</v>
      </c>
      <c r="D747" t="s" s="4">
        <v>4795</v>
      </c>
      <c r="E747" t="s" s="4">
        <v>4795</v>
      </c>
      <c r="F747" t="s" s="4">
        <v>3667</v>
      </c>
      <c r="G747" t="s" s="4">
        <v>3668</v>
      </c>
    </row>
    <row r="748" ht="45.0" customHeight="true">
      <c r="A748" t="s" s="4">
        <v>2709</v>
      </c>
      <c r="B748" t="s" s="4">
        <v>5516</v>
      </c>
      <c r="C748" t="s" s="4">
        <v>4674</v>
      </c>
      <c r="D748" t="s" s="4">
        <v>4792</v>
      </c>
      <c r="E748" t="s" s="4">
        <v>4792</v>
      </c>
      <c r="F748" t="s" s="4">
        <v>3667</v>
      </c>
      <c r="G748" t="s" s="4">
        <v>3668</v>
      </c>
    </row>
    <row r="749" ht="45.0" customHeight="true">
      <c r="A749" t="s" s="4">
        <v>2713</v>
      </c>
      <c r="B749" t="s" s="4">
        <v>5517</v>
      </c>
      <c r="C749" t="s" s="4">
        <v>4674</v>
      </c>
      <c r="D749" t="s" s="4">
        <v>5398</v>
      </c>
      <c r="E749" t="s" s="4">
        <v>5398</v>
      </c>
      <c r="F749" t="s" s="4">
        <v>3667</v>
      </c>
      <c r="G749" t="s" s="4">
        <v>3668</v>
      </c>
    </row>
    <row r="750" ht="45.0" customHeight="true">
      <c r="A750" t="s" s="4">
        <v>2718</v>
      </c>
      <c r="B750" t="s" s="4">
        <v>5518</v>
      </c>
      <c r="C750" t="s" s="4">
        <v>4674</v>
      </c>
      <c r="D750" t="s" s="4">
        <v>5398</v>
      </c>
      <c r="E750" t="s" s="4">
        <v>5398</v>
      </c>
      <c r="F750" t="s" s="4">
        <v>3667</v>
      </c>
      <c r="G750" t="s" s="4">
        <v>3668</v>
      </c>
    </row>
    <row r="751" ht="45.0" customHeight="true">
      <c r="A751" t="s" s="4">
        <v>2722</v>
      </c>
      <c r="B751" t="s" s="4">
        <v>5519</v>
      </c>
      <c r="C751" t="s" s="4">
        <v>4682</v>
      </c>
      <c r="D751" t="s" s="4">
        <v>5520</v>
      </c>
      <c r="E751" t="s" s="4">
        <v>5520</v>
      </c>
      <c r="F751" t="s" s="4">
        <v>3667</v>
      </c>
      <c r="G751" t="s" s="4">
        <v>3668</v>
      </c>
    </row>
    <row r="752" ht="45.0" customHeight="true">
      <c r="A752" t="s" s="4">
        <v>2722</v>
      </c>
      <c r="B752" t="s" s="4">
        <v>5521</v>
      </c>
      <c r="C752" t="s" s="4">
        <v>4674</v>
      </c>
      <c r="D752" t="s" s="4">
        <v>5522</v>
      </c>
      <c r="E752" t="s" s="4">
        <v>5522</v>
      </c>
      <c r="F752" t="s" s="4">
        <v>3667</v>
      </c>
      <c r="G752" t="s" s="4">
        <v>3668</v>
      </c>
    </row>
    <row r="753" ht="45.0" customHeight="true">
      <c r="A753" t="s" s="4">
        <v>2726</v>
      </c>
      <c r="B753" t="s" s="4">
        <v>5523</v>
      </c>
      <c r="C753" t="s" s="4">
        <v>4682</v>
      </c>
      <c r="D753" t="s" s="4">
        <v>4703</v>
      </c>
      <c r="E753" t="s" s="4">
        <v>4703</v>
      </c>
      <c r="F753" t="s" s="4">
        <v>3667</v>
      </c>
      <c r="G753" t="s" s="4">
        <v>3668</v>
      </c>
    </row>
    <row r="754" ht="45.0" customHeight="true">
      <c r="A754" t="s" s="4">
        <v>2726</v>
      </c>
      <c r="B754" t="s" s="4">
        <v>5524</v>
      </c>
      <c r="C754" t="s" s="4">
        <v>4674</v>
      </c>
      <c r="D754" t="s" s="4">
        <v>5522</v>
      </c>
      <c r="E754" t="s" s="4">
        <v>5522</v>
      </c>
      <c r="F754" t="s" s="4">
        <v>3667</v>
      </c>
      <c r="G754" t="s" s="4">
        <v>3668</v>
      </c>
    </row>
    <row r="755" ht="45.0" customHeight="true">
      <c r="A755" t="s" s="4">
        <v>2732</v>
      </c>
      <c r="B755" t="s" s="4">
        <v>5525</v>
      </c>
      <c r="C755" t="s" s="4">
        <v>4682</v>
      </c>
      <c r="D755" t="s" s="4">
        <v>4753</v>
      </c>
      <c r="E755" t="s" s="4">
        <v>4753</v>
      </c>
      <c r="F755" t="s" s="4">
        <v>3667</v>
      </c>
      <c r="G755" t="s" s="4">
        <v>3668</v>
      </c>
    </row>
    <row r="756" ht="45.0" customHeight="true">
      <c r="A756" t="s" s="4">
        <v>2732</v>
      </c>
      <c r="B756" t="s" s="4">
        <v>5526</v>
      </c>
      <c r="C756" t="s" s="4">
        <v>4674</v>
      </c>
      <c r="D756" t="s" s="4">
        <v>5527</v>
      </c>
      <c r="E756" t="s" s="4">
        <v>5527</v>
      </c>
      <c r="F756" t="s" s="4">
        <v>3667</v>
      </c>
      <c r="G756" t="s" s="4">
        <v>3668</v>
      </c>
    </row>
    <row r="757" ht="45.0" customHeight="true">
      <c r="A757" t="s" s="4">
        <v>2738</v>
      </c>
      <c r="B757" t="s" s="4">
        <v>5528</v>
      </c>
      <c r="C757" t="s" s="4">
        <v>4682</v>
      </c>
      <c r="D757" t="s" s="4">
        <v>4713</v>
      </c>
      <c r="E757" t="s" s="4">
        <v>4713</v>
      </c>
      <c r="F757" t="s" s="4">
        <v>3667</v>
      </c>
      <c r="G757" t="s" s="4">
        <v>3668</v>
      </c>
    </row>
    <row r="758" ht="45.0" customHeight="true">
      <c r="A758" t="s" s="4">
        <v>2738</v>
      </c>
      <c r="B758" t="s" s="4">
        <v>5529</v>
      </c>
      <c r="C758" t="s" s="4">
        <v>4674</v>
      </c>
      <c r="D758" t="s" s="4">
        <v>4770</v>
      </c>
      <c r="E758" t="s" s="4">
        <v>4770</v>
      </c>
      <c r="F758" t="s" s="4">
        <v>3667</v>
      </c>
      <c r="G758" t="s" s="4">
        <v>3668</v>
      </c>
    </row>
    <row r="759" ht="45.0" customHeight="true">
      <c r="A759" t="s" s="4">
        <v>2743</v>
      </c>
      <c r="B759" t="s" s="4">
        <v>5530</v>
      </c>
      <c r="C759" t="s" s="4">
        <v>4674</v>
      </c>
      <c r="D759" t="s" s="4">
        <v>5272</v>
      </c>
      <c r="E759" t="s" s="4">
        <v>5272</v>
      </c>
      <c r="F759" t="s" s="4">
        <v>3667</v>
      </c>
      <c r="G759" t="s" s="4">
        <v>3668</v>
      </c>
    </row>
    <row r="760" ht="45.0" customHeight="true">
      <c r="A760" t="s" s="4">
        <v>2743</v>
      </c>
      <c r="B760" t="s" s="4">
        <v>5531</v>
      </c>
      <c r="C760" t="s" s="4">
        <v>4682</v>
      </c>
      <c r="D760" t="s" s="4">
        <v>5532</v>
      </c>
      <c r="E760" t="s" s="4">
        <v>5532</v>
      </c>
      <c r="F760" t="s" s="4">
        <v>3667</v>
      </c>
      <c r="G760" t="s" s="4">
        <v>3668</v>
      </c>
    </row>
    <row r="761" ht="45.0" customHeight="true">
      <c r="A761" t="s" s="4">
        <v>2748</v>
      </c>
      <c r="B761" t="s" s="4">
        <v>5533</v>
      </c>
      <c r="C761" t="s" s="4">
        <v>4674</v>
      </c>
      <c r="D761" t="s" s="4">
        <v>5272</v>
      </c>
      <c r="E761" t="s" s="4">
        <v>5272</v>
      </c>
      <c r="F761" t="s" s="4">
        <v>3667</v>
      </c>
      <c r="G761" t="s" s="4">
        <v>3668</v>
      </c>
    </row>
    <row r="762" ht="45.0" customHeight="true">
      <c r="A762" t="s" s="4">
        <v>2748</v>
      </c>
      <c r="B762" t="s" s="4">
        <v>5534</v>
      </c>
      <c r="C762" t="s" s="4">
        <v>4682</v>
      </c>
      <c r="D762" t="s" s="4">
        <v>4713</v>
      </c>
      <c r="E762" t="s" s="4">
        <v>4713</v>
      </c>
      <c r="F762" t="s" s="4">
        <v>3667</v>
      </c>
      <c r="G762" t="s" s="4">
        <v>3668</v>
      </c>
    </row>
    <row r="763" ht="45.0" customHeight="true">
      <c r="A763" t="s" s="4">
        <v>2754</v>
      </c>
      <c r="B763" t="s" s="4">
        <v>5535</v>
      </c>
      <c r="C763" t="s" s="4">
        <v>4674</v>
      </c>
      <c r="D763" t="s" s="4">
        <v>5272</v>
      </c>
      <c r="E763" t="s" s="4">
        <v>5272</v>
      </c>
      <c r="F763" t="s" s="4">
        <v>3667</v>
      </c>
      <c r="G763" t="s" s="4">
        <v>3668</v>
      </c>
    </row>
    <row r="764" ht="45.0" customHeight="true">
      <c r="A764" t="s" s="4">
        <v>2754</v>
      </c>
      <c r="B764" t="s" s="4">
        <v>5536</v>
      </c>
      <c r="C764" t="s" s="4">
        <v>4682</v>
      </c>
      <c r="D764" t="s" s="4">
        <v>4713</v>
      </c>
      <c r="E764" t="s" s="4">
        <v>4713</v>
      </c>
      <c r="F764" t="s" s="4">
        <v>3667</v>
      </c>
      <c r="G764" t="s" s="4">
        <v>3668</v>
      </c>
    </row>
    <row r="765" ht="45.0" customHeight="true">
      <c r="A765" t="s" s="4">
        <v>2758</v>
      </c>
      <c r="B765" t="s" s="4">
        <v>5537</v>
      </c>
      <c r="C765" t="s" s="4">
        <v>4674</v>
      </c>
      <c r="D765" t="s" s="4">
        <v>4689</v>
      </c>
      <c r="E765" t="s" s="4">
        <v>4689</v>
      </c>
      <c r="F765" t="s" s="4">
        <v>3667</v>
      </c>
      <c r="G765" t="s" s="4">
        <v>3668</v>
      </c>
    </row>
    <row r="766" ht="45.0" customHeight="true">
      <c r="A766" t="s" s="4">
        <v>2758</v>
      </c>
      <c r="B766" t="s" s="4">
        <v>5538</v>
      </c>
      <c r="C766" t="s" s="4">
        <v>4682</v>
      </c>
      <c r="D766" t="s" s="4">
        <v>4687</v>
      </c>
      <c r="E766" t="s" s="4">
        <v>4687</v>
      </c>
      <c r="F766" t="s" s="4">
        <v>3667</v>
      </c>
      <c r="G766" t="s" s="4">
        <v>3668</v>
      </c>
    </row>
    <row r="767" ht="45.0" customHeight="true">
      <c r="A767" t="s" s="4">
        <v>2762</v>
      </c>
      <c r="B767" t="s" s="4">
        <v>5539</v>
      </c>
      <c r="C767" t="s" s="4">
        <v>4674</v>
      </c>
      <c r="D767" t="s" s="4">
        <v>5272</v>
      </c>
      <c r="E767" t="s" s="4">
        <v>5272</v>
      </c>
      <c r="F767" t="s" s="4">
        <v>3667</v>
      </c>
      <c r="G767" t="s" s="4">
        <v>3668</v>
      </c>
    </row>
    <row r="768" ht="45.0" customHeight="true">
      <c r="A768" t="s" s="4">
        <v>2762</v>
      </c>
      <c r="B768" t="s" s="4">
        <v>5540</v>
      </c>
      <c r="C768" t="s" s="4">
        <v>4682</v>
      </c>
      <c r="D768" t="s" s="4">
        <v>4713</v>
      </c>
      <c r="E768" t="s" s="4">
        <v>4713</v>
      </c>
      <c r="F768" t="s" s="4">
        <v>3667</v>
      </c>
      <c r="G768" t="s" s="4">
        <v>3668</v>
      </c>
    </row>
    <row r="769" ht="45.0" customHeight="true">
      <c r="A769" t="s" s="4">
        <v>2766</v>
      </c>
      <c r="B769" t="s" s="4">
        <v>5541</v>
      </c>
      <c r="C769" t="s" s="4">
        <v>4674</v>
      </c>
      <c r="D769" t="s" s="4">
        <v>5272</v>
      </c>
      <c r="E769" t="s" s="4">
        <v>5272</v>
      </c>
      <c r="F769" t="s" s="4">
        <v>3667</v>
      </c>
      <c r="G769" t="s" s="4">
        <v>3668</v>
      </c>
    </row>
    <row r="770" ht="45.0" customHeight="true">
      <c r="A770" t="s" s="4">
        <v>2766</v>
      </c>
      <c r="B770" t="s" s="4">
        <v>5542</v>
      </c>
      <c r="C770" t="s" s="4">
        <v>4682</v>
      </c>
      <c r="D770" t="s" s="4">
        <v>4713</v>
      </c>
      <c r="E770" t="s" s="4">
        <v>4713</v>
      </c>
      <c r="F770" t="s" s="4">
        <v>3667</v>
      </c>
      <c r="G770" t="s" s="4">
        <v>3668</v>
      </c>
    </row>
    <row r="771" ht="45.0" customHeight="true">
      <c r="A771" t="s" s="4">
        <v>2771</v>
      </c>
      <c r="B771" t="s" s="4">
        <v>5543</v>
      </c>
      <c r="C771" t="s" s="4">
        <v>4674</v>
      </c>
      <c r="D771" t="s" s="4">
        <v>4921</v>
      </c>
      <c r="E771" t="s" s="4">
        <v>4921</v>
      </c>
      <c r="F771" t="s" s="4">
        <v>3667</v>
      </c>
      <c r="G771" t="s" s="4">
        <v>3668</v>
      </c>
    </row>
    <row r="772" ht="45.0" customHeight="true">
      <c r="A772" t="s" s="4">
        <v>2771</v>
      </c>
      <c r="B772" t="s" s="4">
        <v>5544</v>
      </c>
      <c r="C772" t="s" s="4">
        <v>4682</v>
      </c>
      <c r="D772" t="s" s="4">
        <v>4707</v>
      </c>
      <c r="E772" t="s" s="4">
        <v>4707</v>
      </c>
      <c r="F772" t="s" s="4">
        <v>3667</v>
      </c>
      <c r="G772" t="s" s="4">
        <v>3668</v>
      </c>
    </row>
    <row r="773" ht="45.0" customHeight="true">
      <c r="A773" t="s" s="4">
        <v>2776</v>
      </c>
      <c r="B773" t="s" s="4">
        <v>5545</v>
      </c>
      <c r="C773" t="s" s="4">
        <v>4674</v>
      </c>
      <c r="D773" t="s" s="4">
        <v>4947</v>
      </c>
      <c r="E773" t="s" s="4">
        <v>4947</v>
      </c>
      <c r="F773" t="s" s="4">
        <v>3667</v>
      </c>
      <c r="G773" t="s" s="4">
        <v>3668</v>
      </c>
    </row>
    <row r="774" ht="45.0" customHeight="true">
      <c r="A774" t="s" s="4">
        <v>2776</v>
      </c>
      <c r="B774" t="s" s="4">
        <v>5546</v>
      </c>
      <c r="C774" t="s" s="4">
        <v>4682</v>
      </c>
      <c r="D774" t="s" s="4">
        <v>4683</v>
      </c>
      <c r="E774" t="s" s="4">
        <v>4683</v>
      </c>
      <c r="F774" t="s" s="4">
        <v>3667</v>
      </c>
      <c r="G774" t="s" s="4">
        <v>3668</v>
      </c>
    </row>
    <row r="775" ht="45.0" customHeight="true">
      <c r="A775" t="s" s="4">
        <v>2781</v>
      </c>
      <c r="B775" t="s" s="4">
        <v>5547</v>
      </c>
      <c r="C775" t="s" s="4">
        <v>4674</v>
      </c>
      <c r="D775" t="s" s="4">
        <v>4876</v>
      </c>
      <c r="E775" t="s" s="4">
        <v>4876</v>
      </c>
      <c r="F775" t="s" s="4">
        <v>3667</v>
      </c>
      <c r="G775" t="s" s="4">
        <v>3668</v>
      </c>
    </row>
    <row r="776" ht="45.0" customHeight="true">
      <c r="A776" t="s" s="4">
        <v>2781</v>
      </c>
      <c r="B776" t="s" s="4">
        <v>5548</v>
      </c>
      <c r="C776" t="s" s="4">
        <v>4682</v>
      </c>
      <c r="D776" t="s" s="4">
        <v>4753</v>
      </c>
      <c r="E776" t="s" s="4">
        <v>4753</v>
      </c>
      <c r="F776" t="s" s="4">
        <v>3667</v>
      </c>
      <c r="G776" t="s" s="4">
        <v>3668</v>
      </c>
    </row>
    <row r="777" ht="45.0" customHeight="true">
      <c r="A777" t="s" s="4">
        <v>2786</v>
      </c>
      <c r="B777" t="s" s="4">
        <v>5549</v>
      </c>
      <c r="C777" t="s" s="4">
        <v>4682</v>
      </c>
      <c r="D777" t="s" s="4">
        <v>4707</v>
      </c>
      <c r="E777" t="s" s="4">
        <v>4707</v>
      </c>
      <c r="F777" t="s" s="4">
        <v>3667</v>
      </c>
      <c r="G777" t="s" s="4">
        <v>3668</v>
      </c>
    </row>
    <row r="778" ht="45.0" customHeight="true">
      <c r="A778" t="s" s="4">
        <v>2786</v>
      </c>
      <c r="B778" t="s" s="4">
        <v>5550</v>
      </c>
      <c r="C778" t="s" s="4">
        <v>4674</v>
      </c>
      <c r="D778" t="s" s="4">
        <v>5378</v>
      </c>
      <c r="E778" t="s" s="4">
        <v>5378</v>
      </c>
      <c r="F778" t="s" s="4">
        <v>3667</v>
      </c>
      <c r="G778" t="s" s="4">
        <v>3668</v>
      </c>
    </row>
    <row r="779" ht="45.0" customHeight="true">
      <c r="A779" t="s" s="4">
        <v>2790</v>
      </c>
      <c r="B779" t="s" s="4">
        <v>5551</v>
      </c>
      <c r="C779" t="s" s="4">
        <v>4674</v>
      </c>
      <c r="D779" t="s" s="4">
        <v>5441</v>
      </c>
      <c r="E779" t="s" s="4">
        <v>5441</v>
      </c>
      <c r="F779" t="s" s="4">
        <v>3667</v>
      </c>
      <c r="G779" t="s" s="4">
        <v>3668</v>
      </c>
    </row>
    <row r="780" ht="45.0" customHeight="true">
      <c r="A780" t="s" s="4">
        <v>2790</v>
      </c>
      <c r="B780" t="s" s="4">
        <v>5552</v>
      </c>
      <c r="C780" t="s" s="4">
        <v>4682</v>
      </c>
      <c r="D780" t="s" s="4">
        <v>4703</v>
      </c>
      <c r="E780" t="s" s="4">
        <v>4703</v>
      </c>
      <c r="F780" t="s" s="4">
        <v>3667</v>
      </c>
      <c r="G780" t="s" s="4">
        <v>3668</v>
      </c>
    </row>
    <row r="781" ht="45.0" customHeight="true">
      <c r="A781" t="s" s="4">
        <v>2795</v>
      </c>
      <c r="B781" t="s" s="4">
        <v>5553</v>
      </c>
      <c r="C781" t="s" s="4">
        <v>4682</v>
      </c>
      <c r="D781" t="s" s="4">
        <v>4713</v>
      </c>
      <c r="E781" t="s" s="4">
        <v>4713</v>
      </c>
      <c r="F781" t="s" s="4">
        <v>3667</v>
      </c>
      <c r="G781" t="s" s="4">
        <v>3668</v>
      </c>
    </row>
    <row r="782" ht="45.0" customHeight="true">
      <c r="A782" t="s" s="4">
        <v>2795</v>
      </c>
      <c r="B782" t="s" s="4">
        <v>5554</v>
      </c>
      <c r="C782" t="s" s="4">
        <v>4674</v>
      </c>
      <c r="D782" t="s" s="4">
        <v>4765</v>
      </c>
      <c r="E782" t="s" s="4">
        <v>4765</v>
      </c>
      <c r="F782" t="s" s="4">
        <v>3667</v>
      </c>
      <c r="G782" t="s" s="4">
        <v>3668</v>
      </c>
    </row>
    <row r="783" ht="45.0" customHeight="true">
      <c r="A783" t="s" s="4">
        <v>2798</v>
      </c>
      <c r="B783" t="s" s="4">
        <v>5555</v>
      </c>
      <c r="C783" t="s" s="4">
        <v>4682</v>
      </c>
      <c r="D783" t="s" s="4">
        <v>4753</v>
      </c>
      <c r="E783" t="s" s="4">
        <v>4753</v>
      </c>
      <c r="F783" t="s" s="4">
        <v>3667</v>
      </c>
      <c r="G783" t="s" s="4">
        <v>3668</v>
      </c>
    </row>
    <row r="784" ht="45.0" customHeight="true">
      <c r="A784" t="s" s="4">
        <v>2798</v>
      </c>
      <c r="B784" t="s" s="4">
        <v>5556</v>
      </c>
      <c r="C784" t="s" s="4">
        <v>4674</v>
      </c>
      <c r="D784" t="s" s="4">
        <v>5269</v>
      </c>
      <c r="E784" t="s" s="4">
        <v>5269</v>
      </c>
      <c r="F784" t="s" s="4">
        <v>3667</v>
      </c>
      <c r="G784" t="s" s="4">
        <v>3668</v>
      </c>
    </row>
    <row r="785" ht="45.0" customHeight="true">
      <c r="A785" t="s" s="4">
        <v>2803</v>
      </c>
      <c r="B785" t="s" s="4">
        <v>5557</v>
      </c>
      <c r="C785" t="s" s="4">
        <v>4682</v>
      </c>
      <c r="D785" t="s" s="4">
        <v>4753</v>
      </c>
      <c r="E785" t="s" s="4">
        <v>4753</v>
      </c>
      <c r="F785" t="s" s="4">
        <v>3667</v>
      </c>
      <c r="G785" t="s" s="4">
        <v>3668</v>
      </c>
    </row>
    <row r="786" ht="45.0" customHeight="true">
      <c r="A786" t="s" s="4">
        <v>2803</v>
      </c>
      <c r="B786" t="s" s="4">
        <v>5558</v>
      </c>
      <c r="C786" t="s" s="4">
        <v>4674</v>
      </c>
      <c r="D786" t="s" s="4">
        <v>5269</v>
      </c>
      <c r="E786" t="s" s="4">
        <v>5269</v>
      </c>
      <c r="F786" t="s" s="4">
        <v>3667</v>
      </c>
      <c r="G786" t="s" s="4">
        <v>3668</v>
      </c>
    </row>
    <row r="787" ht="45.0" customHeight="true">
      <c r="A787" t="s" s="4">
        <v>2809</v>
      </c>
      <c r="B787" t="s" s="4">
        <v>5559</v>
      </c>
      <c r="C787" t="s" s="4">
        <v>4682</v>
      </c>
      <c r="D787" t="s" s="4">
        <v>4753</v>
      </c>
      <c r="E787" t="s" s="4">
        <v>4753</v>
      </c>
      <c r="F787" t="s" s="4">
        <v>3667</v>
      </c>
      <c r="G787" t="s" s="4">
        <v>3668</v>
      </c>
    </row>
    <row r="788" ht="45.0" customHeight="true">
      <c r="A788" t="s" s="4">
        <v>2809</v>
      </c>
      <c r="B788" t="s" s="4">
        <v>5560</v>
      </c>
      <c r="C788" t="s" s="4">
        <v>4674</v>
      </c>
      <c r="D788" t="s" s="4">
        <v>5269</v>
      </c>
      <c r="E788" t="s" s="4">
        <v>5269</v>
      </c>
      <c r="F788" t="s" s="4">
        <v>3667</v>
      </c>
      <c r="G788" t="s" s="4">
        <v>3668</v>
      </c>
    </row>
    <row r="789" ht="45.0" customHeight="true">
      <c r="A789" t="s" s="4">
        <v>2813</v>
      </c>
      <c r="B789" t="s" s="4">
        <v>5561</v>
      </c>
      <c r="C789" t="s" s="4">
        <v>4682</v>
      </c>
      <c r="D789" t="s" s="4">
        <v>4703</v>
      </c>
      <c r="E789" t="s" s="4">
        <v>4703</v>
      </c>
      <c r="F789" t="s" s="4">
        <v>3667</v>
      </c>
      <c r="G789" t="s" s="4">
        <v>3668</v>
      </c>
    </row>
    <row r="790" ht="45.0" customHeight="true">
      <c r="A790" t="s" s="4">
        <v>2813</v>
      </c>
      <c r="B790" t="s" s="4">
        <v>5562</v>
      </c>
      <c r="C790" t="s" s="4">
        <v>4674</v>
      </c>
      <c r="D790" t="s" s="4">
        <v>5015</v>
      </c>
      <c r="E790" t="s" s="4">
        <v>5015</v>
      </c>
      <c r="F790" t="s" s="4">
        <v>3667</v>
      </c>
      <c r="G790" t="s" s="4">
        <v>3668</v>
      </c>
    </row>
    <row r="791" ht="45.0" customHeight="true">
      <c r="A791" t="s" s="4">
        <v>2817</v>
      </c>
      <c r="B791" t="s" s="4">
        <v>5563</v>
      </c>
      <c r="C791" t="s" s="4">
        <v>4674</v>
      </c>
      <c r="D791" t="s" s="4">
        <v>5018</v>
      </c>
      <c r="E791" t="s" s="4">
        <v>5018</v>
      </c>
      <c r="F791" t="s" s="4">
        <v>3667</v>
      </c>
      <c r="G791" t="s" s="4">
        <v>3668</v>
      </c>
    </row>
    <row r="792" ht="45.0" customHeight="true">
      <c r="A792" t="s" s="4">
        <v>2817</v>
      </c>
      <c r="B792" t="s" s="4">
        <v>5564</v>
      </c>
      <c r="C792" t="s" s="4">
        <v>4682</v>
      </c>
      <c r="D792" t="s" s="4">
        <v>4707</v>
      </c>
      <c r="E792" t="s" s="4">
        <v>4707</v>
      </c>
      <c r="F792" t="s" s="4">
        <v>3667</v>
      </c>
      <c r="G792" t="s" s="4">
        <v>3668</v>
      </c>
    </row>
    <row r="793" ht="45.0" customHeight="true">
      <c r="A793" t="s" s="4">
        <v>2822</v>
      </c>
      <c r="B793" t="s" s="4">
        <v>5565</v>
      </c>
      <c r="C793" t="s" s="4">
        <v>4674</v>
      </c>
      <c r="D793" t="s" s="4">
        <v>4739</v>
      </c>
      <c r="E793" t="s" s="4">
        <v>4739</v>
      </c>
      <c r="F793" t="s" s="4">
        <v>3667</v>
      </c>
      <c r="G793" t="s" s="4">
        <v>3668</v>
      </c>
    </row>
    <row r="794" ht="45.0" customHeight="true">
      <c r="A794" t="s" s="4">
        <v>2825</v>
      </c>
      <c r="B794" t="s" s="4">
        <v>5566</v>
      </c>
      <c r="C794" t="s" s="4">
        <v>4674</v>
      </c>
      <c r="D794" t="s" s="4">
        <v>4739</v>
      </c>
      <c r="E794" t="s" s="4">
        <v>4739</v>
      </c>
      <c r="F794" t="s" s="4">
        <v>3667</v>
      </c>
      <c r="G794" t="s" s="4">
        <v>3668</v>
      </c>
    </row>
    <row r="795" ht="45.0" customHeight="true">
      <c r="A795" t="s" s="4">
        <v>2829</v>
      </c>
      <c r="B795" t="s" s="4">
        <v>5567</v>
      </c>
      <c r="C795" t="s" s="4">
        <v>4674</v>
      </c>
      <c r="D795" t="s" s="4">
        <v>4884</v>
      </c>
      <c r="E795" t="s" s="4">
        <v>4884</v>
      </c>
      <c r="F795" t="s" s="4">
        <v>3667</v>
      </c>
      <c r="G795" t="s" s="4">
        <v>3668</v>
      </c>
    </row>
    <row r="796" ht="45.0" customHeight="true">
      <c r="A796" t="s" s="4">
        <v>2833</v>
      </c>
      <c r="B796" t="s" s="4">
        <v>5568</v>
      </c>
      <c r="C796" t="s" s="4">
        <v>4682</v>
      </c>
      <c r="D796" t="s" s="4">
        <v>4707</v>
      </c>
      <c r="E796" t="s" s="4">
        <v>4707</v>
      </c>
      <c r="F796" t="s" s="4">
        <v>3667</v>
      </c>
      <c r="G796" t="s" s="4">
        <v>3668</v>
      </c>
    </row>
    <row r="797" ht="45.0" customHeight="true">
      <c r="A797" t="s" s="4">
        <v>2833</v>
      </c>
      <c r="B797" t="s" s="4">
        <v>5569</v>
      </c>
      <c r="C797" t="s" s="4">
        <v>4674</v>
      </c>
      <c r="D797" t="s" s="4">
        <v>5008</v>
      </c>
      <c r="E797" t="s" s="4">
        <v>5008</v>
      </c>
      <c r="F797" t="s" s="4">
        <v>3667</v>
      </c>
      <c r="G797" t="s" s="4">
        <v>3668</v>
      </c>
    </row>
    <row r="798" ht="45.0" customHeight="true">
      <c r="A798" t="s" s="4">
        <v>2837</v>
      </c>
      <c r="B798" t="s" s="4">
        <v>5570</v>
      </c>
      <c r="C798" t="s" s="4">
        <v>4682</v>
      </c>
      <c r="D798" t="s" s="4">
        <v>4707</v>
      </c>
      <c r="E798" t="s" s="4">
        <v>4707</v>
      </c>
      <c r="F798" t="s" s="4">
        <v>3667</v>
      </c>
      <c r="G798" t="s" s="4">
        <v>3668</v>
      </c>
    </row>
    <row r="799" ht="45.0" customHeight="true">
      <c r="A799" t="s" s="4">
        <v>2837</v>
      </c>
      <c r="B799" t="s" s="4">
        <v>5571</v>
      </c>
      <c r="C799" t="s" s="4">
        <v>4674</v>
      </c>
      <c r="D799" t="s" s="4">
        <v>5008</v>
      </c>
      <c r="E799" t="s" s="4">
        <v>5008</v>
      </c>
      <c r="F799" t="s" s="4">
        <v>3667</v>
      </c>
      <c r="G799" t="s" s="4">
        <v>3668</v>
      </c>
    </row>
    <row r="800" ht="45.0" customHeight="true">
      <c r="A800" t="s" s="4">
        <v>2841</v>
      </c>
      <c r="B800" t="s" s="4">
        <v>5572</v>
      </c>
      <c r="C800" t="s" s="4">
        <v>4682</v>
      </c>
      <c r="D800" t="s" s="4">
        <v>4707</v>
      </c>
      <c r="E800" t="s" s="4">
        <v>4707</v>
      </c>
      <c r="F800" t="s" s="4">
        <v>3667</v>
      </c>
      <c r="G800" t="s" s="4">
        <v>3668</v>
      </c>
    </row>
    <row r="801" ht="45.0" customHeight="true">
      <c r="A801" t="s" s="4">
        <v>2841</v>
      </c>
      <c r="B801" t="s" s="4">
        <v>5573</v>
      </c>
      <c r="C801" t="s" s="4">
        <v>4674</v>
      </c>
      <c r="D801" t="s" s="4">
        <v>5008</v>
      </c>
      <c r="E801" t="s" s="4">
        <v>5008</v>
      </c>
      <c r="F801" t="s" s="4">
        <v>3667</v>
      </c>
      <c r="G801" t="s" s="4">
        <v>3668</v>
      </c>
    </row>
    <row r="802" ht="45.0" customHeight="true">
      <c r="A802" t="s" s="4">
        <v>2845</v>
      </c>
      <c r="B802" t="s" s="4">
        <v>5574</v>
      </c>
      <c r="C802" t="s" s="4">
        <v>4682</v>
      </c>
      <c r="D802" t="s" s="4">
        <v>4707</v>
      </c>
      <c r="E802" t="s" s="4">
        <v>4707</v>
      </c>
      <c r="F802" t="s" s="4">
        <v>3667</v>
      </c>
      <c r="G802" t="s" s="4">
        <v>3668</v>
      </c>
    </row>
    <row r="803" ht="45.0" customHeight="true">
      <c r="A803" t="s" s="4">
        <v>2845</v>
      </c>
      <c r="B803" t="s" s="4">
        <v>5575</v>
      </c>
      <c r="C803" t="s" s="4">
        <v>4674</v>
      </c>
      <c r="D803" t="s" s="4">
        <v>5008</v>
      </c>
      <c r="E803" t="s" s="4">
        <v>5008</v>
      </c>
      <c r="F803" t="s" s="4">
        <v>3667</v>
      </c>
      <c r="G803" t="s" s="4">
        <v>3668</v>
      </c>
    </row>
    <row r="804" ht="45.0" customHeight="true">
      <c r="A804" t="s" s="4">
        <v>2849</v>
      </c>
      <c r="B804" t="s" s="4">
        <v>5576</v>
      </c>
      <c r="C804" t="s" s="4">
        <v>4674</v>
      </c>
      <c r="D804" t="s" s="4">
        <v>4884</v>
      </c>
      <c r="E804" t="s" s="4">
        <v>4884</v>
      </c>
      <c r="F804" t="s" s="4">
        <v>3667</v>
      </c>
      <c r="G804" t="s" s="4">
        <v>3668</v>
      </c>
    </row>
    <row r="805" ht="45.0" customHeight="true">
      <c r="A805" t="s" s="4">
        <v>2853</v>
      </c>
      <c r="B805" t="s" s="4">
        <v>5577</v>
      </c>
      <c r="C805" t="s" s="4">
        <v>4674</v>
      </c>
      <c r="D805" t="s" s="4">
        <v>4884</v>
      </c>
      <c r="E805" t="s" s="4">
        <v>4884</v>
      </c>
      <c r="F805" t="s" s="4">
        <v>3667</v>
      </c>
      <c r="G805" t="s" s="4">
        <v>3668</v>
      </c>
    </row>
    <row r="806" ht="45.0" customHeight="true">
      <c r="A806" t="s" s="4">
        <v>2857</v>
      </c>
      <c r="B806" t="s" s="4">
        <v>5578</v>
      </c>
      <c r="C806" t="s" s="4">
        <v>4674</v>
      </c>
      <c r="D806" t="s" s="4">
        <v>4884</v>
      </c>
      <c r="E806" t="s" s="4">
        <v>4884</v>
      </c>
      <c r="F806" t="s" s="4">
        <v>3667</v>
      </c>
      <c r="G806" t="s" s="4">
        <v>3668</v>
      </c>
    </row>
    <row r="807" ht="45.0" customHeight="true">
      <c r="A807" t="s" s="4">
        <v>2862</v>
      </c>
      <c r="B807" t="s" s="4">
        <v>5579</v>
      </c>
      <c r="C807" t="s" s="4">
        <v>4674</v>
      </c>
      <c r="D807" t="s" s="4">
        <v>4792</v>
      </c>
      <c r="E807" t="s" s="4">
        <v>4792</v>
      </c>
      <c r="F807" t="s" s="4">
        <v>3667</v>
      </c>
      <c r="G807" t="s" s="4">
        <v>3668</v>
      </c>
    </row>
    <row r="808" ht="45.0" customHeight="true">
      <c r="A808" t="s" s="4">
        <v>2868</v>
      </c>
      <c r="B808" t="s" s="4">
        <v>5580</v>
      </c>
      <c r="C808" t="s" s="4">
        <v>4674</v>
      </c>
      <c r="D808" t="s" s="4">
        <v>4792</v>
      </c>
      <c r="E808" t="s" s="4">
        <v>4792</v>
      </c>
      <c r="F808" t="s" s="4">
        <v>3667</v>
      </c>
      <c r="G808" t="s" s="4">
        <v>3668</v>
      </c>
    </row>
    <row r="809" ht="45.0" customHeight="true">
      <c r="A809" t="s" s="4">
        <v>2873</v>
      </c>
      <c r="B809" t="s" s="4">
        <v>5581</v>
      </c>
      <c r="C809" t="s" s="4">
        <v>4674</v>
      </c>
      <c r="D809" t="s" s="4">
        <v>4865</v>
      </c>
      <c r="E809" t="s" s="4">
        <v>4865</v>
      </c>
      <c r="F809" t="s" s="4">
        <v>3667</v>
      </c>
      <c r="G809" t="s" s="4">
        <v>3668</v>
      </c>
    </row>
    <row r="810" ht="45.0" customHeight="true">
      <c r="A810" t="s" s="4">
        <v>2878</v>
      </c>
      <c r="B810" t="s" s="4">
        <v>5582</v>
      </c>
      <c r="C810" t="s" s="4">
        <v>4674</v>
      </c>
      <c r="D810" t="s" s="4">
        <v>4865</v>
      </c>
      <c r="E810" t="s" s="4">
        <v>4865</v>
      </c>
      <c r="F810" t="s" s="4">
        <v>3667</v>
      </c>
      <c r="G810" t="s" s="4">
        <v>3668</v>
      </c>
    </row>
    <row r="811" ht="45.0" customHeight="true">
      <c r="A811" t="s" s="4">
        <v>2883</v>
      </c>
      <c r="B811" t="s" s="4">
        <v>5583</v>
      </c>
      <c r="C811" t="s" s="4">
        <v>4674</v>
      </c>
      <c r="D811" t="s" s="4">
        <v>4865</v>
      </c>
      <c r="E811" t="s" s="4">
        <v>4865</v>
      </c>
      <c r="F811" t="s" s="4">
        <v>3667</v>
      </c>
      <c r="G811" t="s" s="4">
        <v>3668</v>
      </c>
    </row>
    <row r="812" ht="45.0" customHeight="true">
      <c r="A812" t="s" s="4">
        <v>2888</v>
      </c>
      <c r="B812" t="s" s="4">
        <v>5584</v>
      </c>
      <c r="C812" t="s" s="4">
        <v>4682</v>
      </c>
      <c r="D812" t="s" s="4">
        <v>4713</v>
      </c>
      <c r="E812" t="s" s="4">
        <v>4713</v>
      </c>
      <c r="F812" t="s" s="4">
        <v>3667</v>
      </c>
      <c r="G812" t="s" s="4">
        <v>3668</v>
      </c>
    </row>
    <row r="813" ht="45.0" customHeight="true">
      <c r="A813" t="s" s="4">
        <v>2888</v>
      </c>
      <c r="B813" t="s" s="4">
        <v>5585</v>
      </c>
      <c r="C813" t="s" s="4">
        <v>4674</v>
      </c>
      <c r="D813" t="s" s="4">
        <v>4770</v>
      </c>
      <c r="E813" t="s" s="4">
        <v>4770</v>
      </c>
      <c r="F813" t="s" s="4">
        <v>3667</v>
      </c>
      <c r="G813" t="s" s="4">
        <v>3668</v>
      </c>
    </row>
    <row r="814" ht="45.0" customHeight="true">
      <c r="A814" t="s" s="4">
        <v>2891</v>
      </c>
      <c r="B814" t="s" s="4">
        <v>5586</v>
      </c>
      <c r="C814" t="s" s="4">
        <v>4682</v>
      </c>
      <c r="D814" t="s" s="4">
        <v>4713</v>
      </c>
      <c r="E814" t="s" s="4">
        <v>4713</v>
      </c>
      <c r="F814" t="s" s="4">
        <v>3667</v>
      </c>
      <c r="G814" t="s" s="4">
        <v>3668</v>
      </c>
    </row>
    <row r="815" ht="45.0" customHeight="true">
      <c r="A815" t="s" s="4">
        <v>2891</v>
      </c>
      <c r="B815" t="s" s="4">
        <v>5587</v>
      </c>
      <c r="C815" t="s" s="4">
        <v>4674</v>
      </c>
      <c r="D815" t="s" s="4">
        <v>4770</v>
      </c>
      <c r="E815" t="s" s="4">
        <v>4770</v>
      </c>
      <c r="F815" t="s" s="4">
        <v>3667</v>
      </c>
      <c r="G815" t="s" s="4">
        <v>3668</v>
      </c>
    </row>
    <row r="816" ht="45.0" customHeight="true">
      <c r="A816" t="s" s="4">
        <v>2895</v>
      </c>
      <c r="B816" t="s" s="4">
        <v>5588</v>
      </c>
      <c r="C816" t="s" s="4">
        <v>4682</v>
      </c>
      <c r="D816" t="s" s="4">
        <v>4713</v>
      </c>
      <c r="E816" t="s" s="4">
        <v>4713</v>
      </c>
      <c r="F816" t="s" s="4">
        <v>3667</v>
      </c>
      <c r="G816" t="s" s="4">
        <v>3668</v>
      </c>
    </row>
    <row r="817" ht="45.0" customHeight="true">
      <c r="A817" t="s" s="4">
        <v>2895</v>
      </c>
      <c r="B817" t="s" s="4">
        <v>5589</v>
      </c>
      <c r="C817" t="s" s="4">
        <v>4674</v>
      </c>
      <c r="D817" t="s" s="4">
        <v>4770</v>
      </c>
      <c r="E817" t="s" s="4">
        <v>4770</v>
      </c>
      <c r="F817" t="s" s="4">
        <v>3667</v>
      </c>
      <c r="G817" t="s" s="4">
        <v>3668</v>
      </c>
    </row>
    <row r="818" ht="45.0" customHeight="true">
      <c r="A818" t="s" s="4">
        <v>2901</v>
      </c>
      <c r="B818" t="s" s="4">
        <v>5590</v>
      </c>
      <c r="C818" t="s" s="4">
        <v>4682</v>
      </c>
      <c r="D818" t="s" s="4">
        <v>4713</v>
      </c>
      <c r="E818" t="s" s="4">
        <v>4713</v>
      </c>
      <c r="F818" t="s" s="4">
        <v>3667</v>
      </c>
      <c r="G818" t="s" s="4">
        <v>3668</v>
      </c>
    </row>
    <row r="819" ht="45.0" customHeight="true">
      <c r="A819" t="s" s="4">
        <v>2901</v>
      </c>
      <c r="B819" t="s" s="4">
        <v>5591</v>
      </c>
      <c r="C819" t="s" s="4">
        <v>4674</v>
      </c>
      <c r="D819" t="s" s="4">
        <v>4770</v>
      </c>
      <c r="E819" t="s" s="4">
        <v>4770</v>
      </c>
      <c r="F819" t="s" s="4">
        <v>3667</v>
      </c>
      <c r="G819" t="s" s="4">
        <v>3668</v>
      </c>
    </row>
    <row r="820" ht="45.0" customHeight="true">
      <c r="A820" t="s" s="4">
        <v>2905</v>
      </c>
      <c r="B820" t="s" s="4">
        <v>5592</v>
      </c>
      <c r="C820" t="s" s="4">
        <v>4682</v>
      </c>
      <c r="D820" t="s" s="4">
        <v>4707</v>
      </c>
      <c r="E820" t="s" s="4">
        <v>4707</v>
      </c>
      <c r="F820" t="s" s="4">
        <v>3667</v>
      </c>
      <c r="G820" t="s" s="4">
        <v>3668</v>
      </c>
    </row>
    <row r="821" ht="45.0" customHeight="true">
      <c r="A821" t="s" s="4">
        <v>2905</v>
      </c>
      <c r="B821" t="s" s="4">
        <v>5593</v>
      </c>
      <c r="C821" t="s" s="4">
        <v>4674</v>
      </c>
      <c r="D821" t="s" s="4">
        <v>5594</v>
      </c>
      <c r="E821" t="s" s="4">
        <v>5594</v>
      </c>
      <c r="F821" t="s" s="4">
        <v>3667</v>
      </c>
      <c r="G821" t="s" s="4">
        <v>3668</v>
      </c>
    </row>
    <row r="822" ht="45.0" customHeight="true">
      <c r="A822" t="s" s="4">
        <v>2909</v>
      </c>
      <c r="B822" t="s" s="4">
        <v>5595</v>
      </c>
      <c r="C822" t="s" s="4">
        <v>4682</v>
      </c>
      <c r="D822" t="s" s="4">
        <v>4707</v>
      </c>
      <c r="E822" t="s" s="4">
        <v>4707</v>
      </c>
      <c r="F822" t="s" s="4">
        <v>3667</v>
      </c>
      <c r="G822" t="s" s="4">
        <v>3668</v>
      </c>
    </row>
    <row r="823" ht="45.0" customHeight="true">
      <c r="A823" t="s" s="4">
        <v>2909</v>
      </c>
      <c r="B823" t="s" s="4">
        <v>5596</v>
      </c>
      <c r="C823" t="s" s="4">
        <v>4674</v>
      </c>
      <c r="D823" t="s" s="4">
        <v>5594</v>
      </c>
      <c r="E823" t="s" s="4">
        <v>5594</v>
      </c>
      <c r="F823" t="s" s="4">
        <v>3667</v>
      </c>
      <c r="G823" t="s" s="4">
        <v>3668</v>
      </c>
    </row>
    <row r="824" ht="45.0" customHeight="true">
      <c r="A824" t="s" s="4">
        <v>2913</v>
      </c>
      <c r="B824" t="s" s="4">
        <v>5597</v>
      </c>
      <c r="C824" t="s" s="4">
        <v>4674</v>
      </c>
      <c r="D824" t="s" s="4">
        <v>5272</v>
      </c>
      <c r="E824" t="s" s="4">
        <v>5272</v>
      </c>
      <c r="F824" t="s" s="4">
        <v>3667</v>
      </c>
      <c r="G824" t="s" s="4">
        <v>3668</v>
      </c>
    </row>
    <row r="825" ht="45.0" customHeight="true">
      <c r="A825" t="s" s="4">
        <v>2913</v>
      </c>
      <c r="B825" t="s" s="4">
        <v>5598</v>
      </c>
      <c r="C825" t="s" s="4">
        <v>4682</v>
      </c>
      <c r="D825" t="s" s="4">
        <v>4713</v>
      </c>
      <c r="E825" t="s" s="4">
        <v>4713</v>
      </c>
      <c r="F825" t="s" s="4">
        <v>3667</v>
      </c>
      <c r="G825" t="s" s="4">
        <v>3668</v>
      </c>
    </row>
    <row r="826" ht="45.0" customHeight="true">
      <c r="A826" t="s" s="4">
        <v>2917</v>
      </c>
      <c r="B826" t="s" s="4">
        <v>5599</v>
      </c>
      <c r="C826" t="s" s="4">
        <v>4674</v>
      </c>
      <c r="D826" t="s" s="4">
        <v>4689</v>
      </c>
      <c r="E826" t="s" s="4">
        <v>4689</v>
      </c>
      <c r="F826" t="s" s="4">
        <v>3667</v>
      </c>
      <c r="G826" t="s" s="4">
        <v>3668</v>
      </c>
    </row>
    <row r="827" ht="45.0" customHeight="true">
      <c r="A827" t="s" s="4">
        <v>2917</v>
      </c>
      <c r="B827" t="s" s="4">
        <v>5600</v>
      </c>
      <c r="C827" t="s" s="4">
        <v>4682</v>
      </c>
      <c r="D827" t="s" s="4">
        <v>4683</v>
      </c>
      <c r="E827" t="s" s="4">
        <v>4683</v>
      </c>
      <c r="F827" t="s" s="4">
        <v>3667</v>
      </c>
      <c r="G827" t="s" s="4">
        <v>3668</v>
      </c>
    </row>
    <row r="828" ht="45.0" customHeight="true">
      <c r="A828" t="s" s="4">
        <v>2921</v>
      </c>
      <c r="B828" t="s" s="4">
        <v>5601</v>
      </c>
      <c r="C828" t="s" s="4">
        <v>4674</v>
      </c>
      <c r="D828" t="s" s="4">
        <v>4689</v>
      </c>
      <c r="E828" t="s" s="4">
        <v>4689</v>
      </c>
      <c r="F828" t="s" s="4">
        <v>3667</v>
      </c>
      <c r="G828" t="s" s="4">
        <v>3668</v>
      </c>
    </row>
    <row r="829" ht="45.0" customHeight="true">
      <c r="A829" t="s" s="4">
        <v>2921</v>
      </c>
      <c r="B829" t="s" s="4">
        <v>5602</v>
      </c>
      <c r="C829" t="s" s="4">
        <v>4682</v>
      </c>
      <c r="D829" t="s" s="4">
        <v>4683</v>
      </c>
      <c r="E829" t="s" s="4">
        <v>4683</v>
      </c>
      <c r="F829" t="s" s="4">
        <v>3667</v>
      </c>
      <c r="G829" t="s" s="4">
        <v>3668</v>
      </c>
    </row>
    <row r="830" ht="45.0" customHeight="true">
      <c r="A830" t="s" s="4">
        <v>2925</v>
      </c>
      <c r="B830" t="s" s="4">
        <v>5603</v>
      </c>
      <c r="C830" t="s" s="4">
        <v>4674</v>
      </c>
      <c r="D830" t="s" s="4">
        <v>4689</v>
      </c>
      <c r="E830" t="s" s="4">
        <v>4689</v>
      </c>
      <c r="F830" t="s" s="4">
        <v>3667</v>
      </c>
      <c r="G830" t="s" s="4">
        <v>3668</v>
      </c>
    </row>
    <row r="831" ht="45.0" customHeight="true">
      <c r="A831" t="s" s="4">
        <v>2925</v>
      </c>
      <c r="B831" t="s" s="4">
        <v>5604</v>
      </c>
      <c r="C831" t="s" s="4">
        <v>4682</v>
      </c>
      <c r="D831" t="s" s="4">
        <v>4683</v>
      </c>
      <c r="E831" t="s" s="4">
        <v>4683</v>
      </c>
      <c r="F831" t="s" s="4">
        <v>3667</v>
      </c>
      <c r="G831" t="s" s="4">
        <v>3668</v>
      </c>
    </row>
    <row r="832" ht="45.0" customHeight="true">
      <c r="A832" t="s" s="4">
        <v>2929</v>
      </c>
      <c r="B832" t="s" s="4">
        <v>5605</v>
      </c>
      <c r="C832" t="s" s="4">
        <v>4674</v>
      </c>
      <c r="D832" t="s" s="4">
        <v>4751</v>
      </c>
      <c r="E832" t="s" s="4">
        <v>4751</v>
      </c>
      <c r="F832" t="s" s="4">
        <v>3667</v>
      </c>
      <c r="G832" t="s" s="4">
        <v>3668</v>
      </c>
    </row>
    <row r="833" ht="45.0" customHeight="true">
      <c r="A833" t="s" s="4">
        <v>2929</v>
      </c>
      <c r="B833" t="s" s="4">
        <v>5606</v>
      </c>
      <c r="C833" t="s" s="4">
        <v>4682</v>
      </c>
      <c r="D833" t="s" s="4">
        <v>4753</v>
      </c>
      <c r="E833" t="s" s="4">
        <v>4753</v>
      </c>
      <c r="F833" t="s" s="4">
        <v>3667</v>
      </c>
      <c r="G833" t="s" s="4">
        <v>3668</v>
      </c>
    </row>
    <row r="834" ht="45.0" customHeight="true">
      <c r="A834" t="s" s="4">
        <v>2933</v>
      </c>
      <c r="B834" t="s" s="4">
        <v>5607</v>
      </c>
      <c r="C834" t="s" s="4">
        <v>4674</v>
      </c>
      <c r="D834" t="s" s="4">
        <v>5272</v>
      </c>
      <c r="E834" t="s" s="4">
        <v>5272</v>
      </c>
      <c r="F834" t="s" s="4">
        <v>3667</v>
      </c>
      <c r="G834" t="s" s="4">
        <v>3668</v>
      </c>
    </row>
    <row r="835" ht="45.0" customHeight="true">
      <c r="A835" t="s" s="4">
        <v>2933</v>
      </c>
      <c r="B835" t="s" s="4">
        <v>5608</v>
      </c>
      <c r="C835" t="s" s="4">
        <v>4682</v>
      </c>
      <c r="D835" t="s" s="4">
        <v>4713</v>
      </c>
      <c r="E835" t="s" s="4">
        <v>4713</v>
      </c>
      <c r="F835" t="s" s="4">
        <v>3667</v>
      </c>
      <c r="G835" t="s" s="4">
        <v>3668</v>
      </c>
    </row>
    <row r="836" ht="45.0" customHeight="true">
      <c r="A836" t="s" s="4">
        <v>2938</v>
      </c>
      <c r="B836" t="s" s="4">
        <v>5609</v>
      </c>
      <c r="C836" t="s" s="4">
        <v>4682</v>
      </c>
      <c r="D836" t="s" s="4">
        <v>4713</v>
      </c>
      <c r="E836" t="s" s="4">
        <v>4713</v>
      </c>
      <c r="F836" t="s" s="4">
        <v>3667</v>
      </c>
      <c r="G836" t="s" s="4">
        <v>3668</v>
      </c>
    </row>
    <row r="837" ht="45.0" customHeight="true">
      <c r="A837" t="s" s="4">
        <v>2938</v>
      </c>
      <c r="B837" t="s" s="4">
        <v>5610</v>
      </c>
      <c r="C837" t="s" s="4">
        <v>4674</v>
      </c>
      <c r="D837" t="s" s="4">
        <v>4765</v>
      </c>
      <c r="E837" t="s" s="4">
        <v>4765</v>
      </c>
      <c r="F837" t="s" s="4">
        <v>3667</v>
      </c>
      <c r="G837" t="s" s="4">
        <v>3668</v>
      </c>
    </row>
    <row r="838" ht="45.0" customHeight="true">
      <c r="A838" t="s" s="4">
        <v>2942</v>
      </c>
      <c r="B838" t="s" s="4">
        <v>5611</v>
      </c>
      <c r="C838" t="s" s="4">
        <v>4682</v>
      </c>
      <c r="D838" t="s" s="4">
        <v>4713</v>
      </c>
      <c r="E838" t="s" s="4">
        <v>4713</v>
      </c>
      <c r="F838" t="s" s="4">
        <v>3667</v>
      </c>
      <c r="G838" t="s" s="4">
        <v>3668</v>
      </c>
    </row>
    <row r="839" ht="45.0" customHeight="true">
      <c r="A839" t="s" s="4">
        <v>2942</v>
      </c>
      <c r="B839" t="s" s="4">
        <v>5612</v>
      </c>
      <c r="C839" t="s" s="4">
        <v>4674</v>
      </c>
      <c r="D839" t="s" s="4">
        <v>4765</v>
      </c>
      <c r="E839" t="s" s="4">
        <v>4765</v>
      </c>
      <c r="F839" t="s" s="4">
        <v>3667</v>
      </c>
      <c r="G839" t="s" s="4">
        <v>3668</v>
      </c>
    </row>
    <row r="840" ht="45.0" customHeight="true">
      <c r="A840" t="s" s="4">
        <v>2948</v>
      </c>
      <c r="B840" t="s" s="4">
        <v>5613</v>
      </c>
      <c r="C840" t="s" s="4">
        <v>4682</v>
      </c>
      <c r="D840" t="s" s="4">
        <v>4713</v>
      </c>
      <c r="E840" t="s" s="4">
        <v>4713</v>
      </c>
      <c r="F840" t="s" s="4">
        <v>3667</v>
      </c>
      <c r="G840" t="s" s="4">
        <v>3668</v>
      </c>
    </row>
    <row r="841" ht="45.0" customHeight="true">
      <c r="A841" t="s" s="4">
        <v>2948</v>
      </c>
      <c r="B841" t="s" s="4">
        <v>5614</v>
      </c>
      <c r="C841" t="s" s="4">
        <v>4674</v>
      </c>
      <c r="D841" t="s" s="4">
        <v>4765</v>
      </c>
      <c r="E841" t="s" s="4">
        <v>4765</v>
      </c>
      <c r="F841" t="s" s="4">
        <v>3667</v>
      </c>
      <c r="G841" t="s" s="4">
        <v>3668</v>
      </c>
    </row>
    <row r="842" ht="45.0" customHeight="true">
      <c r="A842" t="s" s="4">
        <v>2951</v>
      </c>
      <c r="B842" t="s" s="4">
        <v>5615</v>
      </c>
      <c r="C842" t="s" s="4">
        <v>4674</v>
      </c>
      <c r="D842" t="s" s="4">
        <v>4675</v>
      </c>
      <c r="E842" t="s" s="4">
        <v>4675</v>
      </c>
      <c r="F842" t="s" s="4">
        <v>3667</v>
      </c>
      <c r="G842" t="s" s="4">
        <v>3668</v>
      </c>
    </row>
    <row r="843" ht="45.0" customHeight="true">
      <c r="A843" t="s" s="4">
        <v>2954</v>
      </c>
      <c r="B843" t="s" s="4">
        <v>5616</v>
      </c>
      <c r="C843" t="s" s="4">
        <v>4682</v>
      </c>
      <c r="D843" t="s" s="4">
        <v>5617</v>
      </c>
      <c r="E843" t="s" s="4">
        <v>5617</v>
      </c>
      <c r="F843" t="s" s="4">
        <v>3667</v>
      </c>
      <c r="G843" t="s" s="4">
        <v>3668</v>
      </c>
    </row>
    <row r="844" ht="45.0" customHeight="true">
      <c r="A844" t="s" s="4">
        <v>2954</v>
      </c>
      <c r="B844" t="s" s="4">
        <v>5618</v>
      </c>
      <c r="C844" t="s" s="4">
        <v>4674</v>
      </c>
      <c r="D844" t="s" s="4">
        <v>4758</v>
      </c>
      <c r="E844" t="s" s="4">
        <v>4758</v>
      </c>
      <c r="F844" t="s" s="4">
        <v>3667</v>
      </c>
      <c r="G844" t="s" s="4">
        <v>3668</v>
      </c>
    </row>
    <row r="845" ht="45.0" customHeight="true">
      <c r="A845" t="s" s="4">
        <v>2958</v>
      </c>
      <c r="B845" t="s" s="4">
        <v>5619</v>
      </c>
      <c r="C845" t="s" s="4">
        <v>4674</v>
      </c>
      <c r="D845" t="s" s="4">
        <v>4675</v>
      </c>
      <c r="E845" t="s" s="4">
        <v>4675</v>
      </c>
      <c r="F845" t="s" s="4">
        <v>3667</v>
      </c>
      <c r="G845" t="s" s="4">
        <v>3668</v>
      </c>
    </row>
    <row r="846" ht="45.0" customHeight="true">
      <c r="A846" t="s" s="4">
        <v>2963</v>
      </c>
      <c r="B846" t="s" s="4">
        <v>5620</v>
      </c>
      <c r="C846" t="s" s="4">
        <v>4682</v>
      </c>
      <c r="D846" t="s" s="4">
        <v>4703</v>
      </c>
      <c r="E846" t="s" s="4">
        <v>4703</v>
      </c>
      <c r="F846" t="s" s="4">
        <v>3667</v>
      </c>
      <c r="G846" t="s" s="4">
        <v>3668</v>
      </c>
    </row>
    <row r="847" ht="45.0" customHeight="true">
      <c r="A847" t="s" s="4">
        <v>2963</v>
      </c>
      <c r="B847" t="s" s="4">
        <v>5621</v>
      </c>
      <c r="C847" t="s" s="4">
        <v>4674</v>
      </c>
      <c r="D847" t="s" s="4">
        <v>5079</v>
      </c>
      <c r="E847" t="s" s="4">
        <v>5079</v>
      </c>
      <c r="F847" t="s" s="4">
        <v>3667</v>
      </c>
      <c r="G847" t="s" s="4">
        <v>3668</v>
      </c>
    </row>
    <row r="848" ht="45.0" customHeight="true">
      <c r="A848" t="s" s="4">
        <v>2967</v>
      </c>
      <c r="B848" t="s" s="4">
        <v>5622</v>
      </c>
      <c r="C848" t="s" s="4">
        <v>4682</v>
      </c>
      <c r="D848" t="s" s="4">
        <v>4707</v>
      </c>
      <c r="E848" t="s" s="4">
        <v>4707</v>
      </c>
      <c r="F848" t="s" s="4">
        <v>3667</v>
      </c>
      <c r="G848" t="s" s="4">
        <v>3668</v>
      </c>
    </row>
    <row r="849" ht="45.0" customHeight="true">
      <c r="A849" t="s" s="4">
        <v>2967</v>
      </c>
      <c r="B849" t="s" s="4">
        <v>5623</v>
      </c>
      <c r="C849" t="s" s="4">
        <v>4674</v>
      </c>
      <c r="D849" t="s" s="4">
        <v>5008</v>
      </c>
      <c r="E849" t="s" s="4">
        <v>5008</v>
      </c>
      <c r="F849" t="s" s="4">
        <v>3667</v>
      </c>
      <c r="G849" t="s" s="4">
        <v>3668</v>
      </c>
    </row>
    <row r="850" ht="45.0" customHeight="true">
      <c r="A850" t="s" s="4">
        <v>2970</v>
      </c>
      <c r="B850" t="s" s="4">
        <v>5624</v>
      </c>
      <c r="C850" t="s" s="4">
        <v>4674</v>
      </c>
      <c r="D850" t="s" s="4">
        <v>4884</v>
      </c>
      <c r="E850" t="s" s="4">
        <v>4884</v>
      </c>
      <c r="F850" t="s" s="4">
        <v>3667</v>
      </c>
      <c r="G850" t="s" s="4">
        <v>3668</v>
      </c>
    </row>
    <row r="851" ht="45.0" customHeight="true">
      <c r="A851" t="s" s="4">
        <v>2974</v>
      </c>
      <c r="B851" t="s" s="4">
        <v>5625</v>
      </c>
      <c r="C851" t="s" s="4">
        <v>4682</v>
      </c>
      <c r="D851" t="s" s="4">
        <v>4713</v>
      </c>
      <c r="E851" t="s" s="4">
        <v>4713</v>
      </c>
      <c r="F851" t="s" s="4">
        <v>3667</v>
      </c>
      <c r="G851" t="s" s="4">
        <v>3668</v>
      </c>
    </row>
    <row r="852" ht="45.0" customHeight="true">
      <c r="A852" t="s" s="4">
        <v>2974</v>
      </c>
      <c r="B852" t="s" s="4">
        <v>5626</v>
      </c>
      <c r="C852" t="s" s="4">
        <v>4674</v>
      </c>
      <c r="D852" t="s" s="4">
        <v>5082</v>
      </c>
      <c r="E852" t="s" s="4">
        <v>5082</v>
      </c>
      <c r="F852" t="s" s="4">
        <v>3667</v>
      </c>
      <c r="G852" t="s" s="4">
        <v>3668</v>
      </c>
    </row>
    <row r="853" ht="45.0" customHeight="true">
      <c r="A853" t="s" s="4">
        <v>2978</v>
      </c>
      <c r="B853" t="s" s="4">
        <v>5627</v>
      </c>
      <c r="C853" t="s" s="4">
        <v>4682</v>
      </c>
      <c r="D853" t="s" s="4">
        <v>4683</v>
      </c>
      <c r="E853" t="s" s="4">
        <v>4683</v>
      </c>
      <c r="F853" t="s" s="4">
        <v>3667</v>
      </c>
      <c r="G853" t="s" s="4">
        <v>3668</v>
      </c>
    </row>
    <row r="854" ht="45.0" customHeight="true">
      <c r="A854" t="s" s="4">
        <v>2978</v>
      </c>
      <c r="B854" t="s" s="4">
        <v>5628</v>
      </c>
      <c r="C854" t="s" s="4">
        <v>4674</v>
      </c>
      <c r="D854" t="s" s="4">
        <v>4685</v>
      </c>
      <c r="E854" t="s" s="4">
        <v>4685</v>
      </c>
      <c r="F854" t="s" s="4">
        <v>3667</v>
      </c>
      <c r="G854" t="s" s="4">
        <v>3668</v>
      </c>
    </row>
    <row r="855" ht="45.0" customHeight="true">
      <c r="A855" t="s" s="4">
        <v>2982</v>
      </c>
      <c r="B855" t="s" s="4">
        <v>5629</v>
      </c>
      <c r="C855" t="s" s="4">
        <v>4674</v>
      </c>
      <c r="D855" t="s" s="4">
        <v>4884</v>
      </c>
      <c r="E855" t="s" s="4">
        <v>4884</v>
      </c>
      <c r="F855" t="s" s="4">
        <v>3667</v>
      </c>
      <c r="G855" t="s" s="4">
        <v>3668</v>
      </c>
    </row>
    <row r="856" ht="45.0" customHeight="true">
      <c r="A856" t="s" s="4">
        <v>2986</v>
      </c>
      <c r="B856" t="s" s="4">
        <v>5630</v>
      </c>
      <c r="C856" t="s" s="4">
        <v>4674</v>
      </c>
      <c r="D856" t="s" s="4">
        <v>5631</v>
      </c>
      <c r="E856" t="s" s="4">
        <v>5631</v>
      </c>
      <c r="F856" t="s" s="4">
        <v>3667</v>
      </c>
      <c r="G856" t="s" s="4">
        <v>3668</v>
      </c>
    </row>
    <row r="857" ht="45.0" customHeight="true">
      <c r="A857" t="s" s="4">
        <v>2991</v>
      </c>
      <c r="B857" t="s" s="4">
        <v>5632</v>
      </c>
      <c r="C857" t="s" s="4">
        <v>4674</v>
      </c>
      <c r="D857" t="s" s="4">
        <v>4884</v>
      </c>
      <c r="E857" t="s" s="4">
        <v>4884</v>
      </c>
      <c r="F857" t="s" s="4">
        <v>3667</v>
      </c>
      <c r="G857" t="s" s="4">
        <v>3668</v>
      </c>
    </row>
    <row r="858" ht="45.0" customHeight="true">
      <c r="A858" t="s" s="4">
        <v>2999</v>
      </c>
      <c r="B858" t="s" s="4">
        <v>5633</v>
      </c>
      <c r="C858" t="s" s="4">
        <v>4674</v>
      </c>
      <c r="D858" t="s" s="4">
        <v>4693</v>
      </c>
      <c r="E858" t="s" s="4">
        <v>4693</v>
      </c>
      <c r="F858" t="s" s="4">
        <v>3667</v>
      </c>
      <c r="G858" t="s" s="4">
        <v>3668</v>
      </c>
    </row>
    <row r="859" ht="45.0" customHeight="true">
      <c r="A859" t="s" s="4">
        <v>3005</v>
      </c>
      <c r="B859" t="s" s="4">
        <v>5634</v>
      </c>
      <c r="C859" t="s" s="4">
        <v>4674</v>
      </c>
      <c r="D859" t="s" s="4">
        <v>4693</v>
      </c>
      <c r="E859" t="s" s="4">
        <v>4693</v>
      </c>
      <c r="F859" t="s" s="4">
        <v>3667</v>
      </c>
      <c r="G859" t="s" s="4">
        <v>3668</v>
      </c>
    </row>
    <row r="860" ht="45.0" customHeight="true">
      <c r="A860" t="s" s="4">
        <v>3009</v>
      </c>
      <c r="B860" t="s" s="4">
        <v>5635</v>
      </c>
      <c r="C860" t="s" s="4">
        <v>4674</v>
      </c>
      <c r="D860" t="s" s="4">
        <v>4693</v>
      </c>
      <c r="E860" t="s" s="4">
        <v>4693</v>
      </c>
      <c r="F860" t="s" s="4">
        <v>3667</v>
      </c>
      <c r="G860" t="s" s="4">
        <v>3668</v>
      </c>
    </row>
    <row r="861" ht="45.0" customHeight="true">
      <c r="A861" t="s" s="4">
        <v>3014</v>
      </c>
      <c r="B861" t="s" s="4">
        <v>5636</v>
      </c>
      <c r="C861" t="s" s="4">
        <v>4682</v>
      </c>
      <c r="D861" t="s" s="4">
        <v>4683</v>
      </c>
      <c r="E861" t="s" s="4">
        <v>4683</v>
      </c>
      <c r="F861" t="s" s="4">
        <v>3667</v>
      </c>
      <c r="G861" t="s" s="4">
        <v>3668</v>
      </c>
    </row>
    <row r="862" ht="45.0" customHeight="true">
      <c r="A862" t="s" s="4">
        <v>3014</v>
      </c>
      <c r="B862" t="s" s="4">
        <v>5637</v>
      </c>
      <c r="C862" t="s" s="4">
        <v>4674</v>
      </c>
      <c r="D862" t="s" s="4">
        <v>4869</v>
      </c>
      <c r="E862" t="s" s="4">
        <v>4869</v>
      </c>
      <c r="F862" t="s" s="4">
        <v>3667</v>
      </c>
      <c r="G862" t="s" s="4">
        <v>3668</v>
      </c>
    </row>
    <row r="863" ht="45.0" customHeight="true">
      <c r="A863" t="s" s="4">
        <v>3019</v>
      </c>
      <c r="B863" t="s" s="4">
        <v>5638</v>
      </c>
      <c r="C863" t="s" s="4">
        <v>4682</v>
      </c>
      <c r="D863" t="s" s="4">
        <v>4683</v>
      </c>
      <c r="E863" t="s" s="4">
        <v>4683</v>
      </c>
      <c r="F863" t="s" s="4">
        <v>3667</v>
      </c>
      <c r="G863" t="s" s="4">
        <v>3668</v>
      </c>
    </row>
    <row r="864" ht="45.0" customHeight="true">
      <c r="A864" t="s" s="4">
        <v>3019</v>
      </c>
      <c r="B864" t="s" s="4">
        <v>5639</v>
      </c>
      <c r="C864" t="s" s="4">
        <v>4674</v>
      </c>
      <c r="D864" t="s" s="4">
        <v>4869</v>
      </c>
      <c r="E864" t="s" s="4">
        <v>4869</v>
      </c>
      <c r="F864" t="s" s="4">
        <v>3667</v>
      </c>
      <c r="G864" t="s" s="4">
        <v>3668</v>
      </c>
    </row>
    <row r="865" ht="45.0" customHeight="true">
      <c r="A865" t="s" s="4">
        <v>3025</v>
      </c>
      <c r="B865" t="s" s="4">
        <v>5640</v>
      </c>
      <c r="C865" t="s" s="4">
        <v>4682</v>
      </c>
      <c r="D865" t="s" s="4">
        <v>4683</v>
      </c>
      <c r="E865" t="s" s="4">
        <v>4683</v>
      </c>
      <c r="F865" t="s" s="4">
        <v>3667</v>
      </c>
      <c r="G865" t="s" s="4">
        <v>3668</v>
      </c>
    </row>
    <row r="866" ht="45.0" customHeight="true">
      <c r="A866" t="s" s="4">
        <v>3025</v>
      </c>
      <c r="B866" t="s" s="4">
        <v>5641</v>
      </c>
      <c r="C866" t="s" s="4">
        <v>4674</v>
      </c>
      <c r="D866" t="s" s="4">
        <v>4869</v>
      </c>
      <c r="E866" t="s" s="4">
        <v>4869</v>
      </c>
      <c r="F866" t="s" s="4">
        <v>3667</v>
      </c>
      <c r="G866" t="s" s="4">
        <v>3668</v>
      </c>
    </row>
    <row r="867" ht="45.0" customHeight="true">
      <c r="A867" t="s" s="4">
        <v>3030</v>
      </c>
      <c r="B867" t="s" s="4">
        <v>5642</v>
      </c>
      <c r="C867" t="s" s="4">
        <v>4674</v>
      </c>
      <c r="D867" t="s" s="4">
        <v>4865</v>
      </c>
      <c r="E867" t="s" s="4">
        <v>4865</v>
      </c>
      <c r="F867" t="s" s="4">
        <v>3667</v>
      </c>
      <c r="G867" t="s" s="4">
        <v>3668</v>
      </c>
    </row>
    <row r="868" ht="45.0" customHeight="true">
      <c r="A868" t="s" s="4">
        <v>3035</v>
      </c>
      <c r="B868" t="s" s="4">
        <v>5643</v>
      </c>
      <c r="C868" t="s" s="4">
        <v>4682</v>
      </c>
      <c r="D868" t="s" s="4">
        <v>4683</v>
      </c>
      <c r="E868" t="s" s="4">
        <v>4683</v>
      </c>
      <c r="F868" t="s" s="4">
        <v>3667</v>
      </c>
      <c r="G868" t="s" s="4">
        <v>3668</v>
      </c>
    </row>
    <row r="869" ht="45.0" customHeight="true">
      <c r="A869" t="s" s="4">
        <v>3035</v>
      </c>
      <c r="B869" t="s" s="4">
        <v>5644</v>
      </c>
      <c r="C869" t="s" s="4">
        <v>4674</v>
      </c>
      <c r="D869" t="s" s="4">
        <v>4869</v>
      </c>
      <c r="E869" t="s" s="4">
        <v>4869</v>
      </c>
      <c r="F869" t="s" s="4">
        <v>3667</v>
      </c>
      <c r="G869" t="s" s="4">
        <v>3668</v>
      </c>
    </row>
    <row r="870" ht="45.0" customHeight="true">
      <c r="A870" t="s" s="4">
        <v>3040</v>
      </c>
      <c r="B870" t="s" s="4">
        <v>5645</v>
      </c>
      <c r="C870" t="s" s="4">
        <v>4682</v>
      </c>
      <c r="D870" t="s" s="4">
        <v>4683</v>
      </c>
      <c r="E870" t="s" s="4">
        <v>4683</v>
      </c>
      <c r="F870" t="s" s="4">
        <v>3667</v>
      </c>
      <c r="G870" t="s" s="4">
        <v>3668</v>
      </c>
    </row>
    <row r="871" ht="45.0" customHeight="true">
      <c r="A871" t="s" s="4">
        <v>3040</v>
      </c>
      <c r="B871" t="s" s="4">
        <v>5646</v>
      </c>
      <c r="C871" t="s" s="4">
        <v>4674</v>
      </c>
      <c r="D871" t="s" s="4">
        <v>4723</v>
      </c>
      <c r="E871" t="s" s="4">
        <v>4723</v>
      </c>
      <c r="F871" t="s" s="4">
        <v>3667</v>
      </c>
      <c r="G871" t="s" s="4">
        <v>3668</v>
      </c>
    </row>
    <row r="872" ht="45.0" customHeight="true">
      <c r="A872" t="s" s="4">
        <v>3044</v>
      </c>
      <c r="B872" t="s" s="4">
        <v>5647</v>
      </c>
      <c r="C872" t="s" s="4">
        <v>4682</v>
      </c>
      <c r="D872" t="s" s="4">
        <v>4707</v>
      </c>
      <c r="E872" t="s" s="4">
        <v>4707</v>
      </c>
      <c r="F872" t="s" s="4">
        <v>3667</v>
      </c>
      <c r="G872" t="s" s="4">
        <v>3668</v>
      </c>
    </row>
    <row r="873" ht="45.0" customHeight="true">
      <c r="A873" t="s" s="4">
        <v>3044</v>
      </c>
      <c r="B873" t="s" s="4">
        <v>5648</v>
      </c>
      <c r="C873" t="s" s="4">
        <v>4674</v>
      </c>
      <c r="D873" t="s" s="4">
        <v>5594</v>
      </c>
      <c r="E873" t="s" s="4">
        <v>5594</v>
      </c>
      <c r="F873" t="s" s="4">
        <v>3667</v>
      </c>
      <c r="G873" t="s" s="4">
        <v>3668</v>
      </c>
    </row>
    <row r="874" ht="45.0" customHeight="true">
      <c r="A874" t="s" s="4">
        <v>3048</v>
      </c>
      <c r="B874" t="s" s="4">
        <v>5649</v>
      </c>
      <c r="C874" t="s" s="4">
        <v>4682</v>
      </c>
      <c r="D874" t="s" s="4">
        <v>4707</v>
      </c>
      <c r="E874" t="s" s="4">
        <v>4707</v>
      </c>
      <c r="F874" t="s" s="4">
        <v>3667</v>
      </c>
      <c r="G874" t="s" s="4">
        <v>3668</v>
      </c>
    </row>
    <row r="875" ht="45.0" customHeight="true">
      <c r="A875" t="s" s="4">
        <v>3048</v>
      </c>
      <c r="B875" t="s" s="4">
        <v>5650</v>
      </c>
      <c r="C875" t="s" s="4">
        <v>4674</v>
      </c>
      <c r="D875" t="s" s="4">
        <v>5594</v>
      </c>
      <c r="E875" t="s" s="4">
        <v>5594</v>
      </c>
      <c r="F875" t="s" s="4">
        <v>3667</v>
      </c>
      <c r="G875" t="s" s="4">
        <v>3668</v>
      </c>
    </row>
    <row r="876" ht="45.0" customHeight="true">
      <c r="A876" t="s" s="4">
        <v>3052</v>
      </c>
      <c r="B876" t="s" s="4">
        <v>5651</v>
      </c>
      <c r="C876" t="s" s="4">
        <v>4682</v>
      </c>
      <c r="D876" t="s" s="4">
        <v>4707</v>
      </c>
      <c r="E876" t="s" s="4">
        <v>4707</v>
      </c>
      <c r="F876" t="s" s="4">
        <v>3667</v>
      </c>
      <c r="G876" t="s" s="4">
        <v>3668</v>
      </c>
    </row>
    <row r="877" ht="45.0" customHeight="true">
      <c r="A877" t="s" s="4">
        <v>3052</v>
      </c>
      <c r="B877" t="s" s="4">
        <v>5652</v>
      </c>
      <c r="C877" t="s" s="4">
        <v>4674</v>
      </c>
      <c r="D877" t="s" s="4">
        <v>5594</v>
      </c>
      <c r="E877" t="s" s="4">
        <v>5594</v>
      </c>
      <c r="F877" t="s" s="4">
        <v>3667</v>
      </c>
      <c r="G877" t="s" s="4">
        <v>3668</v>
      </c>
    </row>
    <row r="878" ht="45.0" customHeight="true">
      <c r="A878" t="s" s="4">
        <v>3056</v>
      </c>
      <c r="B878" t="s" s="4">
        <v>5653</v>
      </c>
      <c r="C878" t="s" s="4">
        <v>4682</v>
      </c>
      <c r="D878" t="s" s="4">
        <v>4707</v>
      </c>
      <c r="E878" t="s" s="4">
        <v>4707</v>
      </c>
      <c r="F878" t="s" s="4">
        <v>3667</v>
      </c>
      <c r="G878" t="s" s="4">
        <v>3668</v>
      </c>
    </row>
    <row r="879" ht="45.0" customHeight="true">
      <c r="A879" t="s" s="4">
        <v>3056</v>
      </c>
      <c r="B879" t="s" s="4">
        <v>5654</v>
      </c>
      <c r="C879" t="s" s="4">
        <v>4674</v>
      </c>
      <c r="D879" t="s" s="4">
        <v>5594</v>
      </c>
      <c r="E879" t="s" s="4">
        <v>5594</v>
      </c>
      <c r="F879" t="s" s="4">
        <v>3667</v>
      </c>
      <c r="G879" t="s" s="4">
        <v>3668</v>
      </c>
    </row>
    <row r="880" ht="45.0" customHeight="true">
      <c r="A880" t="s" s="4">
        <v>3060</v>
      </c>
      <c r="B880" t="s" s="4">
        <v>5655</v>
      </c>
      <c r="C880" t="s" s="4">
        <v>4682</v>
      </c>
      <c r="D880" t="s" s="4">
        <v>4707</v>
      </c>
      <c r="E880" t="s" s="4">
        <v>4707</v>
      </c>
      <c r="F880" t="s" s="4">
        <v>3667</v>
      </c>
      <c r="G880" t="s" s="4">
        <v>3668</v>
      </c>
    </row>
    <row r="881" ht="45.0" customHeight="true">
      <c r="A881" t="s" s="4">
        <v>3060</v>
      </c>
      <c r="B881" t="s" s="4">
        <v>5656</v>
      </c>
      <c r="C881" t="s" s="4">
        <v>4674</v>
      </c>
      <c r="D881" t="s" s="4">
        <v>5594</v>
      </c>
      <c r="E881" t="s" s="4">
        <v>5594</v>
      </c>
      <c r="F881" t="s" s="4">
        <v>3667</v>
      </c>
      <c r="G881" t="s" s="4">
        <v>3668</v>
      </c>
    </row>
    <row r="882" ht="45.0" customHeight="true">
      <c r="A882" t="s" s="4">
        <v>3064</v>
      </c>
      <c r="B882" t="s" s="4">
        <v>5657</v>
      </c>
      <c r="C882" t="s" s="4">
        <v>4682</v>
      </c>
      <c r="D882" t="s" s="4">
        <v>4707</v>
      </c>
      <c r="E882" t="s" s="4">
        <v>4707</v>
      </c>
      <c r="F882" t="s" s="4">
        <v>3667</v>
      </c>
      <c r="G882" t="s" s="4">
        <v>3668</v>
      </c>
    </row>
    <row r="883" ht="45.0" customHeight="true">
      <c r="A883" t="s" s="4">
        <v>3064</v>
      </c>
      <c r="B883" t="s" s="4">
        <v>5658</v>
      </c>
      <c r="C883" t="s" s="4">
        <v>4674</v>
      </c>
      <c r="D883" t="s" s="4">
        <v>5364</v>
      </c>
      <c r="E883" t="s" s="4">
        <v>5364</v>
      </c>
      <c r="F883" t="s" s="4">
        <v>3667</v>
      </c>
      <c r="G883" t="s" s="4">
        <v>3668</v>
      </c>
    </row>
    <row r="884" ht="45.0" customHeight="true">
      <c r="A884" t="s" s="4">
        <v>3069</v>
      </c>
      <c r="B884" t="s" s="4">
        <v>5659</v>
      </c>
      <c r="C884" t="s" s="4">
        <v>4674</v>
      </c>
      <c r="D884" t="s" s="4">
        <v>4693</v>
      </c>
      <c r="E884" t="s" s="4">
        <v>4693</v>
      </c>
      <c r="F884" t="s" s="4">
        <v>3667</v>
      </c>
      <c r="G884" t="s" s="4">
        <v>3668</v>
      </c>
    </row>
    <row r="885" ht="45.0" customHeight="true">
      <c r="A885" t="s" s="4">
        <v>3073</v>
      </c>
      <c r="B885" t="s" s="4">
        <v>5660</v>
      </c>
      <c r="C885" t="s" s="4">
        <v>4674</v>
      </c>
      <c r="D885" t="s" s="4">
        <v>4751</v>
      </c>
      <c r="E885" t="s" s="4">
        <v>4751</v>
      </c>
      <c r="F885" t="s" s="4">
        <v>3667</v>
      </c>
      <c r="G885" t="s" s="4">
        <v>3668</v>
      </c>
    </row>
    <row r="886" ht="45.0" customHeight="true">
      <c r="A886" t="s" s="4">
        <v>3073</v>
      </c>
      <c r="B886" t="s" s="4">
        <v>5661</v>
      </c>
      <c r="C886" t="s" s="4">
        <v>4682</v>
      </c>
      <c r="D886" t="s" s="4">
        <v>4753</v>
      </c>
      <c r="E886" t="s" s="4">
        <v>4753</v>
      </c>
      <c r="F886" t="s" s="4">
        <v>3667</v>
      </c>
      <c r="G886" t="s" s="4">
        <v>3668</v>
      </c>
    </row>
    <row r="887" ht="45.0" customHeight="true">
      <c r="A887" t="s" s="4">
        <v>3077</v>
      </c>
      <c r="B887" t="s" s="4">
        <v>5662</v>
      </c>
      <c r="C887" t="s" s="4">
        <v>4674</v>
      </c>
      <c r="D887" t="s" s="4">
        <v>5272</v>
      </c>
      <c r="E887" t="s" s="4">
        <v>5272</v>
      </c>
      <c r="F887" t="s" s="4">
        <v>3667</v>
      </c>
      <c r="G887" t="s" s="4">
        <v>3668</v>
      </c>
    </row>
    <row r="888" ht="45.0" customHeight="true">
      <c r="A888" t="s" s="4">
        <v>3077</v>
      </c>
      <c r="B888" t="s" s="4">
        <v>5663</v>
      </c>
      <c r="C888" t="s" s="4">
        <v>4682</v>
      </c>
      <c r="D888" t="s" s="4">
        <v>4713</v>
      </c>
      <c r="E888" t="s" s="4">
        <v>4713</v>
      </c>
      <c r="F888" t="s" s="4">
        <v>3667</v>
      </c>
      <c r="G888" t="s" s="4">
        <v>3668</v>
      </c>
    </row>
    <row r="889" ht="45.0" customHeight="true">
      <c r="A889" t="s" s="4">
        <v>3082</v>
      </c>
      <c r="B889" t="s" s="4">
        <v>5664</v>
      </c>
      <c r="C889" t="s" s="4">
        <v>4674</v>
      </c>
      <c r="D889" t="s" s="4">
        <v>4751</v>
      </c>
      <c r="E889" t="s" s="4">
        <v>4751</v>
      </c>
      <c r="F889" t="s" s="4">
        <v>3667</v>
      </c>
      <c r="G889" t="s" s="4">
        <v>3668</v>
      </c>
    </row>
    <row r="890" ht="45.0" customHeight="true">
      <c r="A890" t="s" s="4">
        <v>3082</v>
      </c>
      <c r="B890" t="s" s="4">
        <v>5665</v>
      </c>
      <c r="C890" t="s" s="4">
        <v>4682</v>
      </c>
      <c r="D890" t="s" s="4">
        <v>4753</v>
      </c>
      <c r="E890" t="s" s="4">
        <v>4753</v>
      </c>
      <c r="F890" t="s" s="4">
        <v>3667</v>
      </c>
      <c r="G890" t="s" s="4">
        <v>3668</v>
      </c>
    </row>
    <row r="891" ht="45.0" customHeight="true">
      <c r="A891" t="s" s="4">
        <v>3085</v>
      </c>
      <c r="B891" t="s" s="4">
        <v>5666</v>
      </c>
      <c r="C891" t="s" s="4">
        <v>4674</v>
      </c>
      <c r="D891" t="s" s="4">
        <v>4751</v>
      </c>
      <c r="E891" t="s" s="4">
        <v>4751</v>
      </c>
      <c r="F891" t="s" s="4">
        <v>3667</v>
      </c>
      <c r="G891" t="s" s="4">
        <v>3668</v>
      </c>
    </row>
    <row r="892" ht="45.0" customHeight="true">
      <c r="A892" t="s" s="4">
        <v>3085</v>
      </c>
      <c r="B892" t="s" s="4">
        <v>5667</v>
      </c>
      <c r="C892" t="s" s="4">
        <v>4682</v>
      </c>
      <c r="D892" t="s" s="4">
        <v>4753</v>
      </c>
      <c r="E892" t="s" s="4">
        <v>4753</v>
      </c>
      <c r="F892" t="s" s="4">
        <v>3667</v>
      </c>
      <c r="G892" t="s" s="4">
        <v>3668</v>
      </c>
    </row>
    <row r="893" ht="45.0" customHeight="true">
      <c r="A893" t="s" s="4">
        <v>3090</v>
      </c>
      <c r="B893" t="s" s="4">
        <v>5668</v>
      </c>
      <c r="C893" t="s" s="4">
        <v>4674</v>
      </c>
      <c r="D893" t="s" s="4">
        <v>4751</v>
      </c>
      <c r="E893" t="s" s="4">
        <v>4751</v>
      </c>
      <c r="F893" t="s" s="4">
        <v>3667</v>
      </c>
      <c r="G893" t="s" s="4">
        <v>3668</v>
      </c>
    </row>
    <row r="894" ht="45.0" customHeight="true">
      <c r="A894" t="s" s="4">
        <v>3090</v>
      </c>
      <c r="B894" t="s" s="4">
        <v>5669</v>
      </c>
      <c r="C894" t="s" s="4">
        <v>4682</v>
      </c>
      <c r="D894" t="s" s="4">
        <v>4753</v>
      </c>
      <c r="E894" t="s" s="4">
        <v>4753</v>
      </c>
      <c r="F894" t="s" s="4">
        <v>3667</v>
      </c>
      <c r="G894" t="s" s="4">
        <v>3668</v>
      </c>
    </row>
    <row r="895" ht="45.0" customHeight="true">
      <c r="A895" t="s" s="4">
        <v>3094</v>
      </c>
      <c r="B895" t="s" s="4">
        <v>5670</v>
      </c>
      <c r="C895" t="s" s="4">
        <v>4674</v>
      </c>
      <c r="D895" t="s" s="4">
        <v>5082</v>
      </c>
      <c r="E895" t="s" s="4">
        <v>5082</v>
      </c>
      <c r="F895" t="s" s="4">
        <v>3667</v>
      </c>
      <c r="G895" t="s" s="4">
        <v>3668</v>
      </c>
    </row>
    <row r="896" ht="45.0" customHeight="true">
      <c r="A896" t="s" s="4">
        <v>3094</v>
      </c>
      <c r="B896" t="s" s="4">
        <v>5671</v>
      </c>
      <c r="C896" t="s" s="4">
        <v>4682</v>
      </c>
      <c r="D896" t="s" s="4">
        <v>4713</v>
      </c>
      <c r="E896" t="s" s="4">
        <v>4713</v>
      </c>
      <c r="F896" t="s" s="4">
        <v>3667</v>
      </c>
      <c r="G896" t="s" s="4">
        <v>3668</v>
      </c>
    </row>
    <row r="897" ht="45.0" customHeight="true">
      <c r="A897" t="s" s="4">
        <v>3099</v>
      </c>
      <c r="B897" t="s" s="4">
        <v>5672</v>
      </c>
      <c r="C897" t="s" s="4">
        <v>4674</v>
      </c>
      <c r="D897" t="s" s="4">
        <v>4884</v>
      </c>
      <c r="E897" t="s" s="4">
        <v>4884</v>
      </c>
      <c r="F897" t="s" s="4">
        <v>3667</v>
      </c>
      <c r="G897" t="s" s="4">
        <v>3668</v>
      </c>
    </row>
    <row r="898" ht="45.0" customHeight="true">
      <c r="A898" t="s" s="4">
        <v>3104</v>
      </c>
      <c r="B898" t="s" s="4">
        <v>5673</v>
      </c>
      <c r="C898" t="s" s="4">
        <v>4674</v>
      </c>
      <c r="D898" t="s" s="4">
        <v>4693</v>
      </c>
      <c r="E898" t="s" s="4">
        <v>4693</v>
      </c>
      <c r="F898" t="s" s="4">
        <v>3667</v>
      </c>
      <c r="G898" t="s" s="4">
        <v>3668</v>
      </c>
    </row>
    <row r="899" ht="45.0" customHeight="true">
      <c r="A899" t="s" s="4">
        <v>3109</v>
      </c>
      <c r="B899" t="s" s="4">
        <v>5674</v>
      </c>
      <c r="C899" t="s" s="4">
        <v>4674</v>
      </c>
      <c r="D899" t="s" s="4">
        <v>4693</v>
      </c>
      <c r="E899" t="s" s="4">
        <v>4693</v>
      </c>
      <c r="F899" t="s" s="4">
        <v>3667</v>
      </c>
      <c r="G899" t="s" s="4">
        <v>3668</v>
      </c>
    </row>
    <row r="900" ht="45.0" customHeight="true">
      <c r="A900" t="s" s="4">
        <v>3112</v>
      </c>
      <c r="B900" t="s" s="4">
        <v>5675</v>
      </c>
      <c r="C900" t="s" s="4">
        <v>4674</v>
      </c>
      <c r="D900" t="s" s="4">
        <v>4689</v>
      </c>
      <c r="E900" t="s" s="4">
        <v>4689</v>
      </c>
      <c r="F900" t="s" s="4">
        <v>3667</v>
      </c>
      <c r="G900" t="s" s="4">
        <v>3668</v>
      </c>
    </row>
    <row r="901" ht="45.0" customHeight="true">
      <c r="A901" t="s" s="4">
        <v>3112</v>
      </c>
      <c r="B901" t="s" s="4">
        <v>5676</v>
      </c>
      <c r="C901" t="s" s="4">
        <v>4682</v>
      </c>
      <c r="D901" t="s" s="4">
        <v>4683</v>
      </c>
      <c r="E901" t="s" s="4">
        <v>4683</v>
      </c>
      <c r="F901" t="s" s="4">
        <v>3667</v>
      </c>
      <c r="G901" t="s" s="4">
        <v>3668</v>
      </c>
    </row>
    <row r="902" ht="45.0" customHeight="true">
      <c r="A902" t="s" s="4">
        <v>3119</v>
      </c>
      <c r="B902" t="s" s="4">
        <v>5677</v>
      </c>
      <c r="C902" t="s" s="4">
        <v>4674</v>
      </c>
      <c r="D902" t="s" s="4">
        <v>4933</v>
      </c>
      <c r="E902" t="s" s="4">
        <v>4933</v>
      </c>
      <c r="F902" t="s" s="4">
        <v>3667</v>
      </c>
      <c r="G902" t="s" s="4">
        <v>3668</v>
      </c>
    </row>
    <row r="903" ht="45.0" customHeight="true">
      <c r="A903" t="s" s="4">
        <v>3119</v>
      </c>
      <c r="B903" t="s" s="4">
        <v>5678</v>
      </c>
      <c r="C903" t="s" s="4">
        <v>4682</v>
      </c>
      <c r="D903" t="s" s="4">
        <v>4713</v>
      </c>
      <c r="E903" t="s" s="4">
        <v>4713</v>
      </c>
      <c r="F903" t="s" s="4">
        <v>3667</v>
      </c>
      <c r="G903" t="s" s="4">
        <v>3668</v>
      </c>
    </row>
    <row r="904" ht="45.0" customHeight="true">
      <c r="A904" t="s" s="4">
        <v>3125</v>
      </c>
      <c r="B904" t="s" s="4">
        <v>5679</v>
      </c>
      <c r="C904" t="s" s="4">
        <v>4674</v>
      </c>
      <c r="D904" t="s" s="4">
        <v>4869</v>
      </c>
      <c r="E904" t="s" s="4">
        <v>4869</v>
      </c>
      <c r="F904" t="s" s="4">
        <v>3667</v>
      </c>
      <c r="G904" t="s" s="4">
        <v>3668</v>
      </c>
    </row>
    <row r="905" ht="45.0" customHeight="true">
      <c r="A905" t="s" s="4">
        <v>3125</v>
      </c>
      <c r="B905" t="s" s="4">
        <v>5680</v>
      </c>
      <c r="C905" t="s" s="4">
        <v>4682</v>
      </c>
      <c r="D905" t="s" s="4">
        <v>4683</v>
      </c>
      <c r="E905" t="s" s="4">
        <v>4683</v>
      </c>
      <c r="F905" t="s" s="4">
        <v>3667</v>
      </c>
      <c r="G905" t="s" s="4">
        <v>3668</v>
      </c>
    </row>
    <row r="906" ht="45.0" customHeight="true">
      <c r="A906" t="s" s="4">
        <v>3130</v>
      </c>
      <c r="B906" t="s" s="4">
        <v>5681</v>
      </c>
      <c r="C906" t="s" s="4">
        <v>4674</v>
      </c>
      <c r="D906" t="s" s="4">
        <v>4869</v>
      </c>
      <c r="E906" t="s" s="4">
        <v>4869</v>
      </c>
      <c r="F906" t="s" s="4">
        <v>3667</v>
      </c>
      <c r="G906" t="s" s="4">
        <v>3668</v>
      </c>
    </row>
    <row r="907" ht="45.0" customHeight="true">
      <c r="A907" t="s" s="4">
        <v>3130</v>
      </c>
      <c r="B907" t="s" s="4">
        <v>5682</v>
      </c>
      <c r="C907" t="s" s="4">
        <v>4682</v>
      </c>
      <c r="D907" t="s" s="4">
        <v>4683</v>
      </c>
      <c r="E907" t="s" s="4">
        <v>4683</v>
      </c>
      <c r="F907" t="s" s="4">
        <v>3667</v>
      </c>
      <c r="G907" t="s" s="4">
        <v>3668</v>
      </c>
    </row>
    <row r="908" ht="45.0" customHeight="true">
      <c r="A908" t="s" s="4">
        <v>3134</v>
      </c>
      <c r="B908" t="s" s="4">
        <v>5683</v>
      </c>
      <c r="C908" t="s" s="4">
        <v>4674</v>
      </c>
      <c r="D908" t="s" s="4">
        <v>4869</v>
      </c>
      <c r="E908" t="s" s="4">
        <v>4869</v>
      </c>
      <c r="F908" t="s" s="4">
        <v>3667</v>
      </c>
      <c r="G908" t="s" s="4">
        <v>3668</v>
      </c>
    </row>
    <row r="909" ht="45.0" customHeight="true">
      <c r="A909" t="s" s="4">
        <v>3134</v>
      </c>
      <c r="B909" t="s" s="4">
        <v>5684</v>
      </c>
      <c r="C909" t="s" s="4">
        <v>4682</v>
      </c>
      <c r="D909" t="s" s="4">
        <v>4683</v>
      </c>
      <c r="E909" t="s" s="4">
        <v>4683</v>
      </c>
      <c r="F909" t="s" s="4">
        <v>3667</v>
      </c>
      <c r="G909" t="s" s="4">
        <v>3668</v>
      </c>
    </row>
    <row r="910" ht="45.0" customHeight="true">
      <c r="A910" t="s" s="4">
        <v>3140</v>
      </c>
      <c r="B910" t="s" s="4">
        <v>5685</v>
      </c>
      <c r="C910" t="s" s="4">
        <v>4674</v>
      </c>
      <c r="D910" t="s" s="4">
        <v>4871</v>
      </c>
      <c r="E910" t="s" s="4">
        <v>4871</v>
      </c>
      <c r="F910" t="s" s="4">
        <v>3667</v>
      </c>
      <c r="G910" t="s" s="4">
        <v>3668</v>
      </c>
    </row>
    <row r="911" ht="45.0" customHeight="true">
      <c r="A911" t="s" s="4">
        <v>3140</v>
      </c>
      <c r="B911" t="s" s="4">
        <v>5686</v>
      </c>
      <c r="C911" t="s" s="4">
        <v>4682</v>
      </c>
      <c r="D911" t="s" s="4">
        <v>4713</v>
      </c>
      <c r="E911" t="s" s="4">
        <v>4713</v>
      </c>
      <c r="F911" t="s" s="4">
        <v>3667</v>
      </c>
      <c r="G911" t="s" s="4">
        <v>3668</v>
      </c>
    </row>
    <row r="912" ht="45.0" customHeight="true">
      <c r="A912" t="s" s="4">
        <v>3145</v>
      </c>
      <c r="B912" t="s" s="4">
        <v>5687</v>
      </c>
      <c r="C912" t="s" s="4">
        <v>4674</v>
      </c>
      <c r="D912" t="s" s="4">
        <v>4871</v>
      </c>
      <c r="E912" t="s" s="4">
        <v>4871</v>
      </c>
      <c r="F912" t="s" s="4">
        <v>3667</v>
      </c>
      <c r="G912" t="s" s="4">
        <v>3668</v>
      </c>
    </row>
    <row r="913" ht="45.0" customHeight="true">
      <c r="A913" t="s" s="4">
        <v>3145</v>
      </c>
      <c r="B913" t="s" s="4">
        <v>5688</v>
      </c>
      <c r="C913" t="s" s="4">
        <v>4682</v>
      </c>
      <c r="D913" t="s" s="4">
        <v>4713</v>
      </c>
      <c r="E913" t="s" s="4">
        <v>4713</v>
      </c>
      <c r="F913" t="s" s="4">
        <v>3667</v>
      </c>
      <c r="G913" t="s" s="4">
        <v>3668</v>
      </c>
    </row>
    <row r="914" ht="45.0" customHeight="true">
      <c r="A914" t="s" s="4">
        <v>3155</v>
      </c>
      <c r="B914" t="s" s="4">
        <v>5689</v>
      </c>
      <c r="C914" t="s" s="4">
        <v>4682</v>
      </c>
      <c r="D914" t="s" s="4">
        <v>4753</v>
      </c>
      <c r="E914" t="s" s="4">
        <v>4753</v>
      </c>
      <c r="F914" t="s" s="4">
        <v>3667</v>
      </c>
      <c r="G914" t="s" s="4">
        <v>3668</v>
      </c>
    </row>
    <row r="915" ht="45.0" customHeight="true">
      <c r="A915" t="s" s="4">
        <v>3155</v>
      </c>
      <c r="B915" t="s" s="4">
        <v>5690</v>
      </c>
      <c r="C915" t="s" s="4">
        <v>4674</v>
      </c>
      <c r="D915" t="s" s="4">
        <v>5691</v>
      </c>
      <c r="E915" t="s" s="4">
        <v>5691</v>
      </c>
      <c r="F915" t="s" s="4">
        <v>3667</v>
      </c>
      <c r="G915" t="s" s="4">
        <v>3668</v>
      </c>
    </row>
    <row r="916" ht="45.0" customHeight="true">
      <c r="A916" t="s" s="4">
        <v>3161</v>
      </c>
      <c r="B916" t="s" s="4">
        <v>5692</v>
      </c>
      <c r="C916" t="s" s="4">
        <v>4674</v>
      </c>
      <c r="D916" t="s" s="4">
        <v>4865</v>
      </c>
      <c r="E916" t="s" s="4">
        <v>4865</v>
      </c>
      <c r="F916" t="s" s="4">
        <v>3667</v>
      </c>
      <c r="G916" t="s" s="4">
        <v>3668</v>
      </c>
    </row>
    <row r="917" ht="45.0" customHeight="true">
      <c r="A917" t="s" s="4">
        <v>3168</v>
      </c>
      <c r="B917" t="s" s="4">
        <v>5693</v>
      </c>
      <c r="C917" t="s" s="4">
        <v>4682</v>
      </c>
      <c r="D917" t="s" s="4">
        <v>4713</v>
      </c>
      <c r="E917" t="s" s="4">
        <v>4713</v>
      </c>
      <c r="F917" t="s" s="4">
        <v>3667</v>
      </c>
      <c r="G917" t="s" s="4">
        <v>3668</v>
      </c>
    </row>
    <row r="918" ht="45.0" customHeight="true">
      <c r="A918" t="s" s="4">
        <v>3168</v>
      </c>
      <c r="B918" t="s" s="4">
        <v>5694</v>
      </c>
      <c r="C918" t="s" s="4">
        <v>4674</v>
      </c>
      <c r="D918" t="s" s="4">
        <v>4854</v>
      </c>
      <c r="E918" t="s" s="4">
        <v>4854</v>
      </c>
      <c r="F918" t="s" s="4">
        <v>3667</v>
      </c>
      <c r="G918" t="s" s="4">
        <v>3668</v>
      </c>
    </row>
    <row r="919" ht="45.0" customHeight="true">
      <c r="A919" t="s" s="4">
        <v>3174</v>
      </c>
      <c r="B919" t="s" s="4">
        <v>5695</v>
      </c>
      <c r="C919" t="s" s="4">
        <v>4682</v>
      </c>
      <c r="D919" t="s" s="4">
        <v>5696</v>
      </c>
      <c r="E919" t="s" s="4">
        <v>5696</v>
      </c>
      <c r="F919" t="s" s="4">
        <v>3667</v>
      </c>
      <c r="G919" t="s" s="4">
        <v>3668</v>
      </c>
    </row>
    <row r="920" ht="45.0" customHeight="true">
      <c r="A920" t="s" s="4">
        <v>3174</v>
      </c>
      <c r="B920" t="s" s="4">
        <v>5697</v>
      </c>
      <c r="C920" t="s" s="4">
        <v>4674</v>
      </c>
      <c r="D920" t="s" s="4">
        <v>4921</v>
      </c>
      <c r="E920" t="s" s="4">
        <v>4921</v>
      </c>
      <c r="F920" t="s" s="4">
        <v>3667</v>
      </c>
      <c r="G920" t="s" s="4">
        <v>3668</v>
      </c>
    </row>
    <row r="921" ht="45.0" customHeight="true">
      <c r="A921" t="s" s="4">
        <v>3178</v>
      </c>
      <c r="B921" t="s" s="4">
        <v>5698</v>
      </c>
      <c r="C921" t="s" s="4">
        <v>4674</v>
      </c>
      <c r="D921" t="s" s="4">
        <v>4925</v>
      </c>
      <c r="E921" t="s" s="4">
        <v>4925</v>
      </c>
      <c r="F921" t="s" s="4">
        <v>3667</v>
      </c>
      <c r="G921" t="s" s="4">
        <v>3668</v>
      </c>
    </row>
    <row r="922" ht="45.0" customHeight="true">
      <c r="A922" t="s" s="4">
        <v>3188</v>
      </c>
      <c r="B922" t="s" s="4">
        <v>5699</v>
      </c>
      <c r="C922" t="s" s="4">
        <v>4674</v>
      </c>
      <c r="D922" t="s" s="4">
        <v>5700</v>
      </c>
      <c r="E922" t="s" s="4">
        <v>5700</v>
      </c>
      <c r="F922" t="s" s="4">
        <v>3667</v>
      </c>
      <c r="G922" t="s" s="4">
        <v>3668</v>
      </c>
    </row>
    <row r="923" ht="45.0" customHeight="true">
      <c r="A923" t="s" s="4">
        <v>3192</v>
      </c>
      <c r="B923" t="s" s="4">
        <v>5701</v>
      </c>
      <c r="C923" t="s" s="4">
        <v>4674</v>
      </c>
      <c r="D923" t="s" s="4">
        <v>4746</v>
      </c>
      <c r="E923" t="s" s="4">
        <v>4746</v>
      </c>
      <c r="F923" t="s" s="4">
        <v>3667</v>
      </c>
      <c r="G923" t="s" s="4">
        <v>3668</v>
      </c>
    </row>
    <row r="924" ht="45.0" customHeight="true">
      <c r="A924" t="s" s="4">
        <v>3192</v>
      </c>
      <c r="B924" t="s" s="4">
        <v>5702</v>
      </c>
      <c r="C924" t="s" s="4">
        <v>4682</v>
      </c>
      <c r="D924" t="s" s="4">
        <v>4707</v>
      </c>
      <c r="E924" t="s" s="4">
        <v>4707</v>
      </c>
      <c r="F924" t="s" s="4">
        <v>3667</v>
      </c>
      <c r="G924" t="s" s="4">
        <v>3668</v>
      </c>
    </row>
    <row r="925" ht="45.0" customHeight="true">
      <c r="A925" t="s" s="4">
        <v>3197</v>
      </c>
      <c r="B925" t="s" s="4">
        <v>5703</v>
      </c>
      <c r="C925" t="s" s="4">
        <v>4674</v>
      </c>
      <c r="D925" t="s" s="4">
        <v>4746</v>
      </c>
      <c r="E925" t="s" s="4">
        <v>4746</v>
      </c>
      <c r="F925" t="s" s="4">
        <v>3667</v>
      </c>
      <c r="G925" t="s" s="4">
        <v>3668</v>
      </c>
    </row>
    <row r="926" ht="45.0" customHeight="true">
      <c r="A926" t="s" s="4">
        <v>3197</v>
      </c>
      <c r="B926" t="s" s="4">
        <v>5704</v>
      </c>
      <c r="C926" t="s" s="4">
        <v>4682</v>
      </c>
      <c r="D926" t="s" s="4">
        <v>4707</v>
      </c>
      <c r="E926" t="s" s="4">
        <v>4707</v>
      </c>
      <c r="F926" t="s" s="4">
        <v>3667</v>
      </c>
      <c r="G926" t="s" s="4">
        <v>3668</v>
      </c>
    </row>
    <row r="927" ht="45.0" customHeight="true">
      <c r="A927" t="s" s="4">
        <v>3201</v>
      </c>
      <c r="B927" t="s" s="4">
        <v>5705</v>
      </c>
      <c r="C927" t="s" s="4">
        <v>4674</v>
      </c>
      <c r="D927" t="s" s="4">
        <v>4795</v>
      </c>
      <c r="E927" t="s" s="4">
        <v>4795</v>
      </c>
      <c r="F927" t="s" s="4">
        <v>3667</v>
      </c>
      <c r="G927" t="s" s="4">
        <v>3668</v>
      </c>
    </row>
    <row r="928" ht="45.0" customHeight="true">
      <c r="A928" t="s" s="4">
        <v>3201</v>
      </c>
      <c r="B928" t="s" s="4">
        <v>5706</v>
      </c>
      <c r="C928" t="s" s="4">
        <v>4682</v>
      </c>
      <c r="D928" t="s" s="4">
        <v>4683</v>
      </c>
      <c r="E928" t="s" s="4">
        <v>4683</v>
      </c>
      <c r="F928" t="s" s="4">
        <v>3667</v>
      </c>
      <c r="G928" t="s" s="4">
        <v>3668</v>
      </c>
    </row>
    <row r="929" ht="45.0" customHeight="true">
      <c r="A929" t="s" s="4">
        <v>3204</v>
      </c>
      <c r="B929" t="s" s="4">
        <v>5707</v>
      </c>
      <c r="C929" t="s" s="4">
        <v>4674</v>
      </c>
      <c r="D929" t="s" s="4">
        <v>4709</v>
      </c>
      <c r="E929" t="s" s="4">
        <v>4709</v>
      </c>
      <c r="F929" t="s" s="4">
        <v>3667</v>
      </c>
      <c r="G929" t="s" s="4">
        <v>3668</v>
      </c>
    </row>
    <row r="930" ht="45.0" customHeight="true">
      <c r="A930" t="s" s="4">
        <v>3204</v>
      </c>
      <c r="B930" t="s" s="4">
        <v>5708</v>
      </c>
      <c r="C930" t="s" s="4">
        <v>4682</v>
      </c>
      <c r="D930" t="s" s="4">
        <v>4707</v>
      </c>
      <c r="E930" t="s" s="4">
        <v>4707</v>
      </c>
      <c r="F930" t="s" s="4">
        <v>3667</v>
      </c>
      <c r="G930" t="s" s="4">
        <v>3668</v>
      </c>
    </row>
    <row r="931" ht="45.0" customHeight="true">
      <c r="A931" t="s" s="4">
        <v>3208</v>
      </c>
      <c r="B931" t="s" s="4">
        <v>5709</v>
      </c>
      <c r="C931" t="s" s="4">
        <v>4674</v>
      </c>
      <c r="D931" t="s" s="4">
        <v>4715</v>
      </c>
      <c r="E931" t="s" s="4">
        <v>4715</v>
      </c>
      <c r="F931" t="s" s="4">
        <v>3667</v>
      </c>
      <c r="G931" t="s" s="4">
        <v>3668</v>
      </c>
    </row>
    <row r="932" ht="45.0" customHeight="true">
      <c r="A932" t="s" s="4">
        <v>3208</v>
      </c>
      <c r="B932" t="s" s="4">
        <v>5710</v>
      </c>
      <c r="C932" t="s" s="4">
        <v>4682</v>
      </c>
      <c r="D932" t="s" s="4">
        <v>4713</v>
      </c>
      <c r="E932" t="s" s="4">
        <v>4713</v>
      </c>
      <c r="F932" t="s" s="4">
        <v>3667</v>
      </c>
      <c r="G932" t="s" s="4">
        <v>3668</v>
      </c>
    </row>
    <row r="933" ht="45.0" customHeight="true">
      <c r="A933" t="s" s="4">
        <v>3213</v>
      </c>
      <c r="B933" t="s" s="4">
        <v>5711</v>
      </c>
      <c r="C933" t="s" s="4">
        <v>4674</v>
      </c>
      <c r="D933" t="s" s="4">
        <v>4715</v>
      </c>
      <c r="E933" t="s" s="4">
        <v>4715</v>
      </c>
      <c r="F933" t="s" s="4">
        <v>3667</v>
      </c>
      <c r="G933" t="s" s="4">
        <v>3668</v>
      </c>
    </row>
    <row r="934" ht="45.0" customHeight="true">
      <c r="A934" t="s" s="4">
        <v>3213</v>
      </c>
      <c r="B934" t="s" s="4">
        <v>5712</v>
      </c>
      <c r="C934" t="s" s="4">
        <v>4682</v>
      </c>
      <c r="D934" t="s" s="4">
        <v>4713</v>
      </c>
      <c r="E934" t="s" s="4">
        <v>4713</v>
      </c>
      <c r="F934" t="s" s="4">
        <v>3667</v>
      </c>
      <c r="G934" t="s" s="4">
        <v>3668</v>
      </c>
    </row>
    <row r="935" ht="45.0" customHeight="true">
      <c r="A935" t="s" s="4">
        <v>3219</v>
      </c>
      <c r="B935" t="s" s="4">
        <v>5713</v>
      </c>
      <c r="C935" t="s" s="4">
        <v>4674</v>
      </c>
      <c r="D935" t="s" s="4">
        <v>4881</v>
      </c>
      <c r="E935" t="s" s="4">
        <v>4881</v>
      </c>
      <c r="F935" t="s" s="4">
        <v>3667</v>
      </c>
      <c r="G935" t="s" s="4">
        <v>3668</v>
      </c>
    </row>
    <row r="936" ht="45.0" customHeight="true">
      <c r="A936" t="s" s="4">
        <v>3219</v>
      </c>
      <c r="B936" t="s" s="4">
        <v>5714</v>
      </c>
      <c r="C936" t="s" s="4">
        <v>4682</v>
      </c>
      <c r="D936" t="s" s="4">
        <v>4713</v>
      </c>
      <c r="E936" t="s" s="4">
        <v>4713</v>
      </c>
      <c r="F936" t="s" s="4">
        <v>3667</v>
      </c>
      <c r="G936" t="s" s="4">
        <v>3668</v>
      </c>
    </row>
    <row r="937" ht="45.0" customHeight="true">
      <c r="A937" t="s" s="4">
        <v>3224</v>
      </c>
      <c r="B937" t="s" s="4">
        <v>5715</v>
      </c>
      <c r="C937" t="s" s="4">
        <v>4674</v>
      </c>
      <c r="D937" t="s" s="4">
        <v>5095</v>
      </c>
      <c r="E937" t="s" s="4">
        <v>5095</v>
      </c>
      <c r="F937" t="s" s="4">
        <v>3667</v>
      </c>
      <c r="G937" t="s" s="4">
        <v>3668</v>
      </c>
    </row>
    <row r="938" ht="45.0" customHeight="true">
      <c r="A938" t="s" s="4">
        <v>3229</v>
      </c>
      <c r="B938" t="s" s="4">
        <v>5716</v>
      </c>
      <c r="C938" t="s" s="4">
        <v>4674</v>
      </c>
      <c r="D938" t="s" s="4">
        <v>4685</v>
      </c>
      <c r="E938" t="s" s="4">
        <v>4685</v>
      </c>
      <c r="F938" t="s" s="4">
        <v>3667</v>
      </c>
      <c r="G938" t="s" s="4">
        <v>3668</v>
      </c>
    </row>
    <row r="939" ht="45.0" customHeight="true">
      <c r="A939" t="s" s="4">
        <v>3229</v>
      </c>
      <c r="B939" t="s" s="4">
        <v>5717</v>
      </c>
      <c r="C939" t="s" s="4">
        <v>4682</v>
      </c>
      <c r="D939" t="s" s="4">
        <v>4683</v>
      </c>
      <c r="E939" t="s" s="4">
        <v>4683</v>
      </c>
      <c r="F939" t="s" s="4">
        <v>3667</v>
      </c>
      <c r="G939" t="s" s="4">
        <v>3668</v>
      </c>
    </row>
    <row r="940" ht="45.0" customHeight="true">
      <c r="A940" t="s" s="4">
        <v>3233</v>
      </c>
      <c r="B940" t="s" s="4">
        <v>5718</v>
      </c>
      <c r="C940" t="s" s="4">
        <v>4674</v>
      </c>
      <c r="D940" t="s" s="4">
        <v>5008</v>
      </c>
      <c r="E940" t="s" s="4">
        <v>5008</v>
      </c>
      <c r="F940" t="s" s="4">
        <v>3667</v>
      </c>
      <c r="G940" t="s" s="4">
        <v>3668</v>
      </c>
    </row>
    <row r="941" ht="45.0" customHeight="true">
      <c r="A941" t="s" s="4">
        <v>3233</v>
      </c>
      <c r="B941" t="s" s="4">
        <v>5719</v>
      </c>
      <c r="C941" t="s" s="4">
        <v>4682</v>
      </c>
      <c r="D941" t="s" s="4">
        <v>4707</v>
      </c>
      <c r="E941" t="s" s="4">
        <v>4707</v>
      </c>
      <c r="F941" t="s" s="4">
        <v>3667</v>
      </c>
      <c r="G941" t="s" s="4">
        <v>3668</v>
      </c>
    </row>
    <row r="942" ht="45.0" customHeight="true">
      <c r="A942" t="s" s="4">
        <v>3237</v>
      </c>
      <c r="B942" t="s" s="4">
        <v>5720</v>
      </c>
      <c r="C942" t="s" s="4">
        <v>4674</v>
      </c>
      <c r="D942" t="s" s="4">
        <v>5003</v>
      </c>
      <c r="E942" t="s" s="4">
        <v>5003</v>
      </c>
      <c r="F942" t="s" s="4">
        <v>3667</v>
      </c>
      <c r="G942" t="s" s="4">
        <v>3668</v>
      </c>
    </row>
    <row r="943" ht="45.0" customHeight="true">
      <c r="A943" t="s" s="4">
        <v>3237</v>
      </c>
      <c r="B943" t="s" s="4">
        <v>5721</v>
      </c>
      <c r="C943" t="s" s="4">
        <v>4682</v>
      </c>
      <c r="D943" t="s" s="4">
        <v>4753</v>
      </c>
      <c r="E943" t="s" s="4">
        <v>4753</v>
      </c>
      <c r="F943" t="s" s="4">
        <v>3667</v>
      </c>
      <c r="G943" t="s" s="4">
        <v>3668</v>
      </c>
    </row>
    <row r="944" ht="45.0" customHeight="true">
      <c r="A944" t="s" s="4">
        <v>3242</v>
      </c>
      <c r="B944" t="s" s="4">
        <v>5722</v>
      </c>
      <c r="C944" t="s" s="4">
        <v>4674</v>
      </c>
      <c r="D944" t="s" s="4">
        <v>4685</v>
      </c>
      <c r="E944" t="s" s="4">
        <v>4685</v>
      </c>
      <c r="F944" t="s" s="4">
        <v>3667</v>
      </c>
      <c r="G944" t="s" s="4">
        <v>3668</v>
      </c>
    </row>
    <row r="945" ht="45.0" customHeight="true">
      <c r="A945" t="s" s="4">
        <v>3242</v>
      </c>
      <c r="B945" t="s" s="4">
        <v>5723</v>
      </c>
      <c r="C945" t="s" s="4">
        <v>4682</v>
      </c>
      <c r="D945" t="s" s="4">
        <v>4683</v>
      </c>
      <c r="E945" t="s" s="4">
        <v>4683</v>
      </c>
      <c r="F945" t="s" s="4">
        <v>3667</v>
      </c>
      <c r="G945" t="s" s="4">
        <v>3668</v>
      </c>
    </row>
    <row r="946" ht="45.0" customHeight="true">
      <c r="A946" t="s" s="4">
        <v>3247</v>
      </c>
      <c r="B946" t="s" s="4">
        <v>5724</v>
      </c>
      <c r="C946" t="s" s="4">
        <v>4674</v>
      </c>
      <c r="D946" t="s" s="4">
        <v>4778</v>
      </c>
      <c r="E946" t="s" s="4">
        <v>4778</v>
      </c>
      <c r="F946" t="s" s="4">
        <v>3667</v>
      </c>
      <c r="G946" t="s" s="4">
        <v>3668</v>
      </c>
    </row>
    <row r="947" ht="45.0" customHeight="true">
      <c r="A947" t="s" s="4">
        <v>3253</v>
      </c>
      <c r="B947" t="s" s="4">
        <v>5725</v>
      </c>
      <c r="C947" t="s" s="4">
        <v>4674</v>
      </c>
      <c r="D947" t="s" s="4">
        <v>4781</v>
      </c>
      <c r="E947" t="s" s="4">
        <v>4781</v>
      </c>
      <c r="F947" t="s" s="4">
        <v>3667</v>
      </c>
      <c r="G947" t="s" s="4">
        <v>3668</v>
      </c>
    </row>
    <row r="948" ht="45.0" customHeight="true">
      <c r="A948" t="s" s="4">
        <v>3253</v>
      </c>
      <c r="B948" t="s" s="4">
        <v>5726</v>
      </c>
      <c r="C948" t="s" s="4">
        <v>4682</v>
      </c>
      <c r="D948" t="s" s="4">
        <v>4683</v>
      </c>
      <c r="E948" t="s" s="4">
        <v>4683</v>
      </c>
      <c r="F948" t="s" s="4">
        <v>3667</v>
      </c>
      <c r="G948" t="s" s="4">
        <v>3668</v>
      </c>
    </row>
    <row r="949" ht="45.0" customHeight="true">
      <c r="A949" t="s" s="4">
        <v>3259</v>
      </c>
      <c r="B949" t="s" s="4">
        <v>5727</v>
      </c>
      <c r="C949" t="s" s="4">
        <v>4674</v>
      </c>
      <c r="D949" t="s" s="4">
        <v>5132</v>
      </c>
      <c r="E949" t="s" s="4">
        <v>5132</v>
      </c>
      <c r="F949" t="s" s="4">
        <v>3667</v>
      </c>
      <c r="G949" t="s" s="4">
        <v>3668</v>
      </c>
    </row>
    <row r="950" ht="45.0" customHeight="true">
      <c r="A950" t="s" s="4">
        <v>3259</v>
      </c>
      <c r="B950" t="s" s="4">
        <v>5728</v>
      </c>
      <c r="C950" t="s" s="4">
        <v>4682</v>
      </c>
      <c r="D950" t="s" s="4">
        <v>4753</v>
      </c>
      <c r="E950" t="s" s="4">
        <v>4753</v>
      </c>
      <c r="F950" t="s" s="4">
        <v>3667</v>
      </c>
      <c r="G950" t="s" s="4">
        <v>3668</v>
      </c>
    </row>
    <row r="951" ht="45.0" customHeight="true">
      <c r="A951" t="s" s="4">
        <v>3265</v>
      </c>
      <c r="B951" t="s" s="4">
        <v>5729</v>
      </c>
      <c r="C951" t="s" s="4">
        <v>4674</v>
      </c>
      <c r="D951" t="s" s="4">
        <v>5175</v>
      </c>
      <c r="E951" t="s" s="4">
        <v>5175</v>
      </c>
      <c r="F951" t="s" s="4">
        <v>3667</v>
      </c>
      <c r="G951" t="s" s="4">
        <v>3668</v>
      </c>
    </row>
    <row r="952" ht="45.0" customHeight="true">
      <c r="A952" t="s" s="4">
        <v>3265</v>
      </c>
      <c r="B952" t="s" s="4">
        <v>5730</v>
      </c>
      <c r="C952" t="s" s="4">
        <v>4682</v>
      </c>
      <c r="D952" t="s" s="4">
        <v>4703</v>
      </c>
      <c r="E952" t="s" s="4">
        <v>4703</v>
      </c>
      <c r="F952" t="s" s="4">
        <v>3667</v>
      </c>
      <c r="G952" t="s" s="4">
        <v>3668</v>
      </c>
    </row>
    <row r="953" ht="45.0" customHeight="true">
      <c r="A953" t="s" s="4">
        <v>3270</v>
      </c>
      <c r="B953" t="s" s="4">
        <v>5731</v>
      </c>
      <c r="C953" t="s" s="4">
        <v>4674</v>
      </c>
      <c r="D953" t="s" s="4">
        <v>4989</v>
      </c>
      <c r="E953" t="s" s="4">
        <v>4989</v>
      </c>
      <c r="F953" t="s" s="4">
        <v>3667</v>
      </c>
      <c r="G953" t="s" s="4">
        <v>3668</v>
      </c>
    </row>
    <row r="954" ht="45.0" customHeight="true">
      <c r="A954" t="s" s="4">
        <v>3270</v>
      </c>
      <c r="B954" t="s" s="4">
        <v>5732</v>
      </c>
      <c r="C954" t="s" s="4">
        <v>4682</v>
      </c>
      <c r="D954" t="s" s="4">
        <v>4707</v>
      </c>
      <c r="E954" t="s" s="4">
        <v>4707</v>
      </c>
      <c r="F954" t="s" s="4">
        <v>3667</v>
      </c>
      <c r="G954" t="s" s="4">
        <v>3668</v>
      </c>
    </row>
    <row r="955" ht="45.0" customHeight="true">
      <c r="A955" t="s" s="4">
        <v>3275</v>
      </c>
      <c r="B955" t="s" s="4">
        <v>5733</v>
      </c>
      <c r="C955" t="s" s="4">
        <v>4674</v>
      </c>
      <c r="D955" t="s" s="4">
        <v>4989</v>
      </c>
      <c r="E955" t="s" s="4">
        <v>4989</v>
      </c>
      <c r="F955" t="s" s="4">
        <v>3667</v>
      </c>
      <c r="G955" t="s" s="4">
        <v>3668</v>
      </c>
    </row>
    <row r="956" ht="45.0" customHeight="true">
      <c r="A956" t="s" s="4">
        <v>3275</v>
      </c>
      <c r="B956" t="s" s="4">
        <v>5734</v>
      </c>
      <c r="C956" t="s" s="4">
        <v>4682</v>
      </c>
      <c r="D956" t="s" s="4">
        <v>4707</v>
      </c>
      <c r="E956" t="s" s="4">
        <v>4707</v>
      </c>
      <c r="F956" t="s" s="4">
        <v>3667</v>
      </c>
      <c r="G956" t="s" s="4">
        <v>3668</v>
      </c>
    </row>
    <row r="957" ht="45.0" customHeight="true">
      <c r="A957" t="s" s="4">
        <v>3280</v>
      </c>
      <c r="B957" t="s" s="4">
        <v>5735</v>
      </c>
      <c r="C957" t="s" s="4">
        <v>4674</v>
      </c>
      <c r="D957" t="s" s="4">
        <v>4685</v>
      </c>
      <c r="E957" t="s" s="4">
        <v>4685</v>
      </c>
      <c r="F957" t="s" s="4">
        <v>3667</v>
      </c>
      <c r="G957" t="s" s="4">
        <v>3668</v>
      </c>
    </row>
    <row r="958" ht="45.0" customHeight="true">
      <c r="A958" t="s" s="4">
        <v>3280</v>
      </c>
      <c r="B958" t="s" s="4">
        <v>5736</v>
      </c>
      <c r="C958" t="s" s="4">
        <v>4682</v>
      </c>
      <c r="D958" t="s" s="4">
        <v>4683</v>
      </c>
      <c r="E958" t="s" s="4">
        <v>4683</v>
      </c>
      <c r="F958" t="s" s="4">
        <v>3667</v>
      </c>
      <c r="G958" t="s" s="4">
        <v>3668</v>
      </c>
    </row>
    <row r="959" ht="45.0" customHeight="true">
      <c r="A959" t="s" s="4">
        <v>3286</v>
      </c>
      <c r="B959" t="s" s="4">
        <v>5737</v>
      </c>
      <c r="C959" t="s" s="4">
        <v>4674</v>
      </c>
      <c r="D959" t="s" s="4">
        <v>4884</v>
      </c>
      <c r="E959" t="s" s="4">
        <v>4884</v>
      </c>
      <c r="F959" t="s" s="4">
        <v>3667</v>
      </c>
      <c r="G959" t="s" s="4">
        <v>3668</v>
      </c>
    </row>
    <row r="960" ht="45.0" customHeight="true">
      <c r="A960" t="s" s="4">
        <v>3291</v>
      </c>
      <c r="B960" t="s" s="4">
        <v>5738</v>
      </c>
      <c r="C960" t="s" s="4">
        <v>4674</v>
      </c>
      <c r="D960" t="s" s="4">
        <v>4884</v>
      </c>
      <c r="E960" t="s" s="4">
        <v>4884</v>
      </c>
      <c r="F960" t="s" s="4">
        <v>3667</v>
      </c>
      <c r="G960" t="s" s="4">
        <v>3668</v>
      </c>
    </row>
    <row r="961" ht="45.0" customHeight="true">
      <c r="A961" t="s" s="4">
        <v>3295</v>
      </c>
      <c r="B961" t="s" s="4">
        <v>5739</v>
      </c>
      <c r="C961" t="s" s="4">
        <v>4674</v>
      </c>
      <c r="D961" t="s" s="4">
        <v>4884</v>
      </c>
      <c r="E961" t="s" s="4">
        <v>4884</v>
      </c>
      <c r="F961" t="s" s="4">
        <v>3667</v>
      </c>
      <c r="G961" t="s" s="4">
        <v>3668</v>
      </c>
    </row>
    <row r="962" ht="45.0" customHeight="true">
      <c r="A962" t="s" s="4">
        <v>3299</v>
      </c>
      <c r="B962" t="s" s="4">
        <v>5740</v>
      </c>
      <c r="C962" t="s" s="4">
        <v>4674</v>
      </c>
      <c r="D962" t="s" s="4">
        <v>4884</v>
      </c>
      <c r="E962" t="s" s="4">
        <v>4884</v>
      </c>
      <c r="F962" t="s" s="4">
        <v>3667</v>
      </c>
      <c r="G962" t="s" s="4">
        <v>3668</v>
      </c>
    </row>
    <row r="963" ht="45.0" customHeight="true">
      <c r="A963" t="s" s="4">
        <v>3303</v>
      </c>
      <c r="B963" t="s" s="4">
        <v>5741</v>
      </c>
      <c r="C963" t="s" s="4">
        <v>4674</v>
      </c>
      <c r="D963" t="s" s="4">
        <v>4884</v>
      </c>
      <c r="E963" t="s" s="4">
        <v>4884</v>
      </c>
      <c r="F963" t="s" s="4">
        <v>3667</v>
      </c>
      <c r="G963" t="s" s="4">
        <v>3668</v>
      </c>
    </row>
    <row r="964" ht="45.0" customHeight="true">
      <c r="A964" t="s" s="4">
        <v>3309</v>
      </c>
      <c r="B964" t="s" s="4">
        <v>5742</v>
      </c>
      <c r="C964" t="s" s="4">
        <v>4674</v>
      </c>
      <c r="D964" t="s" s="4">
        <v>4936</v>
      </c>
      <c r="E964" t="s" s="4">
        <v>4936</v>
      </c>
      <c r="F964" t="s" s="4">
        <v>3667</v>
      </c>
      <c r="G964" t="s" s="4">
        <v>3668</v>
      </c>
    </row>
    <row r="965" ht="45.0" customHeight="true">
      <c r="A965" t="s" s="4">
        <v>3309</v>
      </c>
      <c r="B965" t="s" s="4">
        <v>5743</v>
      </c>
      <c r="C965" t="s" s="4">
        <v>4682</v>
      </c>
      <c r="D965" t="s" s="4">
        <v>4753</v>
      </c>
      <c r="E965" t="s" s="4">
        <v>4753</v>
      </c>
      <c r="F965" t="s" s="4">
        <v>3667</v>
      </c>
      <c r="G965" t="s" s="4">
        <v>3668</v>
      </c>
    </row>
    <row r="966" ht="45.0" customHeight="true">
      <c r="A966" t="s" s="4">
        <v>3314</v>
      </c>
      <c r="B966" t="s" s="4">
        <v>5744</v>
      </c>
      <c r="C966" t="s" s="4">
        <v>4674</v>
      </c>
      <c r="D966" t="s" s="4">
        <v>4869</v>
      </c>
      <c r="E966" t="s" s="4">
        <v>4869</v>
      </c>
      <c r="F966" t="s" s="4">
        <v>3667</v>
      </c>
      <c r="G966" t="s" s="4">
        <v>3668</v>
      </c>
    </row>
    <row r="967" ht="45.0" customHeight="true">
      <c r="A967" t="s" s="4">
        <v>3314</v>
      </c>
      <c r="B967" t="s" s="4">
        <v>5745</v>
      </c>
      <c r="C967" t="s" s="4">
        <v>4682</v>
      </c>
      <c r="D967" t="s" s="4">
        <v>4683</v>
      </c>
      <c r="E967" t="s" s="4">
        <v>4683</v>
      </c>
      <c r="F967" t="s" s="4">
        <v>3667</v>
      </c>
      <c r="G967" t="s" s="4">
        <v>3668</v>
      </c>
    </row>
    <row r="968" ht="45.0" customHeight="true">
      <c r="A968" t="s" s="4">
        <v>3320</v>
      </c>
      <c r="B968" t="s" s="4">
        <v>5746</v>
      </c>
      <c r="C968" t="s" s="4">
        <v>4674</v>
      </c>
      <c r="D968" t="s" s="4">
        <v>4869</v>
      </c>
      <c r="E968" t="s" s="4">
        <v>4869</v>
      </c>
      <c r="F968" t="s" s="4">
        <v>3667</v>
      </c>
      <c r="G968" t="s" s="4">
        <v>3668</v>
      </c>
    </row>
    <row r="969" ht="45.0" customHeight="true">
      <c r="A969" t="s" s="4">
        <v>3320</v>
      </c>
      <c r="B969" t="s" s="4">
        <v>5747</v>
      </c>
      <c r="C969" t="s" s="4">
        <v>4682</v>
      </c>
      <c r="D969" t="s" s="4">
        <v>4683</v>
      </c>
      <c r="E969" t="s" s="4">
        <v>4683</v>
      </c>
      <c r="F969" t="s" s="4">
        <v>3667</v>
      </c>
      <c r="G969" t="s" s="4">
        <v>3668</v>
      </c>
    </row>
    <row r="970" ht="45.0" customHeight="true">
      <c r="A970" t="s" s="4">
        <v>3326</v>
      </c>
      <c r="B970" t="s" s="4">
        <v>5748</v>
      </c>
      <c r="C970" t="s" s="4">
        <v>4674</v>
      </c>
      <c r="D970" t="s" s="4">
        <v>4719</v>
      </c>
      <c r="E970" t="s" s="4">
        <v>4719</v>
      </c>
      <c r="F970" t="s" s="4">
        <v>3667</v>
      </c>
      <c r="G970" t="s" s="4">
        <v>3668</v>
      </c>
    </row>
    <row r="971" ht="45.0" customHeight="true">
      <c r="A971" t="s" s="4">
        <v>3332</v>
      </c>
      <c r="B971" t="s" s="4">
        <v>5749</v>
      </c>
      <c r="C971" t="s" s="4">
        <v>4674</v>
      </c>
      <c r="D971" t="s" s="4">
        <v>4925</v>
      </c>
      <c r="E971" t="s" s="4">
        <v>4925</v>
      </c>
      <c r="F971" t="s" s="4">
        <v>3667</v>
      </c>
      <c r="G971" t="s" s="4">
        <v>3668</v>
      </c>
    </row>
    <row r="972" ht="45.0" customHeight="true">
      <c r="A972" t="s" s="4">
        <v>3338</v>
      </c>
      <c r="B972" t="s" s="4">
        <v>5750</v>
      </c>
      <c r="C972" t="s" s="4">
        <v>4674</v>
      </c>
      <c r="D972" t="s" s="4">
        <v>4876</v>
      </c>
      <c r="E972" t="s" s="4">
        <v>4876</v>
      </c>
      <c r="F972" t="s" s="4">
        <v>3667</v>
      </c>
      <c r="G972" t="s" s="4">
        <v>3668</v>
      </c>
    </row>
    <row r="973" ht="45.0" customHeight="true">
      <c r="A973" t="s" s="4">
        <v>3338</v>
      </c>
      <c r="B973" t="s" s="4">
        <v>5751</v>
      </c>
      <c r="C973" t="s" s="4">
        <v>4682</v>
      </c>
      <c r="D973" t="s" s="4">
        <v>4753</v>
      </c>
      <c r="E973" t="s" s="4">
        <v>4753</v>
      </c>
      <c r="F973" t="s" s="4">
        <v>3667</v>
      </c>
      <c r="G973" t="s" s="4">
        <v>3668</v>
      </c>
    </row>
    <row r="974" ht="45.0" customHeight="true">
      <c r="A974" t="s" s="4">
        <v>3342</v>
      </c>
      <c r="B974" t="s" s="4">
        <v>5752</v>
      </c>
      <c r="C974" t="s" s="4">
        <v>4674</v>
      </c>
      <c r="D974" t="s" s="4">
        <v>4884</v>
      </c>
      <c r="E974" t="s" s="4">
        <v>4884</v>
      </c>
      <c r="F974" t="s" s="4">
        <v>3667</v>
      </c>
      <c r="G974" t="s" s="4">
        <v>3668</v>
      </c>
    </row>
    <row r="975" ht="45.0" customHeight="true">
      <c r="A975" t="s" s="4">
        <v>3347</v>
      </c>
      <c r="B975" t="s" s="4">
        <v>5753</v>
      </c>
      <c r="C975" t="s" s="4">
        <v>4674</v>
      </c>
      <c r="D975" t="s" s="4">
        <v>4884</v>
      </c>
      <c r="E975" t="s" s="4">
        <v>4884</v>
      </c>
      <c r="F975" t="s" s="4">
        <v>3667</v>
      </c>
      <c r="G975" t="s" s="4">
        <v>3668</v>
      </c>
    </row>
    <row r="976" ht="45.0" customHeight="true">
      <c r="A976" t="s" s="4">
        <v>3351</v>
      </c>
      <c r="B976" t="s" s="4">
        <v>5754</v>
      </c>
      <c r="C976" t="s" s="4">
        <v>4674</v>
      </c>
      <c r="D976" t="s" s="4">
        <v>4884</v>
      </c>
      <c r="E976" t="s" s="4">
        <v>4884</v>
      </c>
      <c r="F976" t="s" s="4">
        <v>3667</v>
      </c>
      <c r="G976" t="s" s="4">
        <v>3668</v>
      </c>
    </row>
    <row r="977" ht="45.0" customHeight="true">
      <c r="A977" t="s" s="4">
        <v>3356</v>
      </c>
      <c r="B977" t="s" s="4">
        <v>5755</v>
      </c>
      <c r="C977" t="s" s="4">
        <v>4674</v>
      </c>
      <c r="D977" t="s" s="4">
        <v>4884</v>
      </c>
      <c r="E977" t="s" s="4">
        <v>4884</v>
      </c>
      <c r="F977" t="s" s="4">
        <v>3667</v>
      </c>
      <c r="G977" t="s" s="4">
        <v>3668</v>
      </c>
    </row>
    <row r="978" ht="45.0" customHeight="true">
      <c r="A978" t="s" s="4">
        <v>3361</v>
      </c>
      <c r="B978" t="s" s="4">
        <v>5756</v>
      </c>
      <c r="C978" t="s" s="4">
        <v>4674</v>
      </c>
      <c r="D978" t="s" s="4">
        <v>4693</v>
      </c>
      <c r="E978" t="s" s="4">
        <v>4693</v>
      </c>
      <c r="F978" t="s" s="4">
        <v>3667</v>
      </c>
      <c r="G978" t="s" s="4">
        <v>3668</v>
      </c>
    </row>
    <row r="979" ht="45.0" customHeight="true">
      <c r="A979" t="s" s="4">
        <v>3368</v>
      </c>
      <c r="B979" t="s" s="4">
        <v>5757</v>
      </c>
      <c r="C979" t="s" s="4">
        <v>4674</v>
      </c>
      <c r="D979" t="s" s="4">
        <v>4689</v>
      </c>
      <c r="E979" t="s" s="4">
        <v>4689</v>
      </c>
      <c r="F979" t="s" s="4">
        <v>3667</v>
      </c>
      <c r="G979" t="s" s="4">
        <v>3668</v>
      </c>
    </row>
    <row r="980" ht="45.0" customHeight="true">
      <c r="A980" t="s" s="4">
        <v>3368</v>
      </c>
      <c r="B980" t="s" s="4">
        <v>5758</v>
      </c>
      <c r="C980" t="s" s="4">
        <v>4682</v>
      </c>
      <c r="D980" t="s" s="4">
        <v>4683</v>
      </c>
      <c r="E980" t="s" s="4">
        <v>4683</v>
      </c>
      <c r="F980" t="s" s="4">
        <v>3667</v>
      </c>
      <c r="G980" t="s" s="4">
        <v>3668</v>
      </c>
    </row>
    <row r="981" ht="45.0" customHeight="true">
      <c r="A981" t="s" s="4">
        <v>3373</v>
      </c>
      <c r="B981" t="s" s="4">
        <v>5759</v>
      </c>
      <c r="C981" t="s" s="4">
        <v>4674</v>
      </c>
      <c r="D981" t="s" s="4">
        <v>4876</v>
      </c>
      <c r="E981" t="s" s="4">
        <v>4876</v>
      </c>
      <c r="F981" t="s" s="4">
        <v>3667</v>
      </c>
      <c r="G981" t="s" s="4">
        <v>3668</v>
      </c>
    </row>
    <row r="982" ht="45.0" customHeight="true">
      <c r="A982" t="s" s="4">
        <v>3373</v>
      </c>
      <c r="B982" t="s" s="4">
        <v>5760</v>
      </c>
      <c r="C982" t="s" s="4">
        <v>4682</v>
      </c>
      <c r="D982" t="s" s="4">
        <v>4753</v>
      </c>
      <c r="E982" t="s" s="4">
        <v>4753</v>
      </c>
      <c r="F982" t="s" s="4">
        <v>3667</v>
      </c>
      <c r="G982" t="s" s="4">
        <v>3668</v>
      </c>
    </row>
    <row r="983" ht="45.0" customHeight="true">
      <c r="A983" t="s" s="4">
        <v>3379</v>
      </c>
      <c r="B983" t="s" s="4">
        <v>5761</v>
      </c>
      <c r="C983" t="s" s="4">
        <v>4674</v>
      </c>
      <c r="D983" t="s" s="4">
        <v>4881</v>
      </c>
      <c r="E983" t="s" s="4">
        <v>4881</v>
      </c>
      <c r="F983" t="s" s="4">
        <v>3667</v>
      </c>
      <c r="G983" t="s" s="4">
        <v>3668</v>
      </c>
    </row>
    <row r="984" ht="45.0" customHeight="true">
      <c r="A984" t="s" s="4">
        <v>3379</v>
      </c>
      <c r="B984" t="s" s="4">
        <v>5762</v>
      </c>
      <c r="C984" t="s" s="4">
        <v>4682</v>
      </c>
      <c r="D984" t="s" s="4">
        <v>4713</v>
      </c>
      <c r="E984" t="s" s="4">
        <v>4713</v>
      </c>
      <c r="F984" t="s" s="4">
        <v>3667</v>
      </c>
      <c r="G984" t="s" s="4">
        <v>3668</v>
      </c>
    </row>
    <row r="985" ht="45.0" customHeight="true">
      <c r="A985" t="s" s="4">
        <v>3385</v>
      </c>
      <c r="B985" t="s" s="4">
        <v>5763</v>
      </c>
      <c r="C985" t="s" s="4">
        <v>4674</v>
      </c>
      <c r="D985" t="s" s="4">
        <v>4685</v>
      </c>
      <c r="E985" t="s" s="4">
        <v>4685</v>
      </c>
      <c r="F985" t="s" s="4">
        <v>3667</v>
      </c>
      <c r="G985" t="s" s="4">
        <v>3668</v>
      </c>
    </row>
    <row r="986" ht="45.0" customHeight="true">
      <c r="A986" t="s" s="4">
        <v>3385</v>
      </c>
      <c r="B986" t="s" s="4">
        <v>5764</v>
      </c>
      <c r="C986" t="s" s="4">
        <v>4682</v>
      </c>
      <c r="D986" t="s" s="4">
        <v>4683</v>
      </c>
      <c r="E986" t="s" s="4">
        <v>4683</v>
      </c>
      <c r="F986" t="s" s="4">
        <v>3667</v>
      </c>
      <c r="G986" t="s" s="4">
        <v>3668</v>
      </c>
    </row>
    <row r="987" ht="45.0" customHeight="true">
      <c r="A987" t="s" s="4">
        <v>3391</v>
      </c>
      <c r="B987" t="s" s="4">
        <v>5765</v>
      </c>
      <c r="C987" t="s" s="4">
        <v>4674</v>
      </c>
      <c r="D987" t="s" s="4">
        <v>5766</v>
      </c>
      <c r="E987" t="s" s="4">
        <v>5766</v>
      </c>
      <c r="F987" t="s" s="4">
        <v>3667</v>
      </c>
      <c r="G987" t="s" s="4">
        <v>3668</v>
      </c>
    </row>
    <row r="988" ht="45.0" customHeight="true">
      <c r="A988" t="s" s="4">
        <v>3391</v>
      </c>
      <c r="B988" t="s" s="4">
        <v>5767</v>
      </c>
      <c r="C988" t="s" s="4">
        <v>4682</v>
      </c>
      <c r="D988" t="s" s="4">
        <v>4683</v>
      </c>
      <c r="E988" t="s" s="4">
        <v>4683</v>
      </c>
      <c r="F988" t="s" s="4">
        <v>3667</v>
      </c>
      <c r="G988" t="s" s="4">
        <v>3668</v>
      </c>
    </row>
    <row r="989" ht="45.0" customHeight="true">
      <c r="A989" t="s" s="4">
        <v>3397</v>
      </c>
      <c r="B989" t="s" s="4">
        <v>5768</v>
      </c>
      <c r="C989" t="s" s="4">
        <v>4674</v>
      </c>
      <c r="D989" t="s" s="4">
        <v>4978</v>
      </c>
      <c r="E989" t="s" s="4">
        <v>4978</v>
      </c>
      <c r="F989" t="s" s="4">
        <v>3667</v>
      </c>
      <c r="G989" t="s" s="4">
        <v>3668</v>
      </c>
    </row>
    <row r="990" ht="45.0" customHeight="true">
      <c r="A990" t="s" s="4">
        <v>3397</v>
      </c>
      <c r="B990" t="s" s="4">
        <v>5769</v>
      </c>
      <c r="C990" t="s" s="4">
        <v>4682</v>
      </c>
      <c r="D990" t="s" s="4">
        <v>4683</v>
      </c>
      <c r="E990" t="s" s="4">
        <v>4683</v>
      </c>
      <c r="F990" t="s" s="4">
        <v>3667</v>
      </c>
      <c r="G990" t="s" s="4">
        <v>3668</v>
      </c>
    </row>
    <row r="991" ht="45.0" customHeight="true">
      <c r="A991" t="s" s="4">
        <v>3403</v>
      </c>
      <c r="B991" t="s" s="4">
        <v>5770</v>
      </c>
      <c r="C991" t="s" s="4">
        <v>4674</v>
      </c>
      <c r="D991" t="s" s="4">
        <v>5235</v>
      </c>
      <c r="E991" t="s" s="4">
        <v>5235</v>
      </c>
      <c r="F991" t="s" s="4">
        <v>3667</v>
      </c>
      <c r="G991" t="s" s="4">
        <v>3668</v>
      </c>
    </row>
    <row r="992" ht="45.0" customHeight="true">
      <c r="A992" t="s" s="4">
        <v>3407</v>
      </c>
      <c r="B992" t="s" s="4">
        <v>5771</v>
      </c>
      <c r="C992" t="s" s="4">
        <v>4674</v>
      </c>
      <c r="D992" t="s" s="4">
        <v>4689</v>
      </c>
      <c r="E992" t="s" s="4">
        <v>4689</v>
      </c>
      <c r="F992" t="s" s="4">
        <v>3667</v>
      </c>
      <c r="G992" t="s" s="4">
        <v>3668</v>
      </c>
    </row>
    <row r="993" ht="45.0" customHeight="true">
      <c r="A993" t="s" s="4">
        <v>3407</v>
      </c>
      <c r="B993" t="s" s="4">
        <v>5772</v>
      </c>
      <c r="C993" t="s" s="4">
        <v>4682</v>
      </c>
      <c r="D993" t="s" s="4">
        <v>4683</v>
      </c>
      <c r="E993" t="s" s="4">
        <v>4683</v>
      </c>
      <c r="F993" t="s" s="4">
        <v>3667</v>
      </c>
      <c r="G993" t="s" s="4">
        <v>3668</v>
      </c>
    </row>
    <row r="994" ht="45.0" customHeight="true">
      <c r="A994" t="s" s="4">
        <v>3412</v>
      </c>
      <c r="B994" t="s" s="4">
        <v>5773</v>
      </c>
      <c r="C994" t="s" s="4">
        <v>4674</v>
      </c>
      <c r="D994" t="s" s="4">
        <v>4689</v>
      </c>
      <c r="E994" t="s" s="4">
        <v>4689</v>
      </c>
      <c r="F994" t="s" s="4">
        <v>3667</v>
      </c>
      <c r="G994" t="s" s="4">
        <v>3668</v>
      </c>
    </row>
    <row r="995" ht="45.0" customHeight="true">
      <c r="A995" t="s" s="4">
        <v>3412</v>
      </c>
      <c r="B995" t="s" s="4">
        <v>5774</v>
      </c>
      <c r="C995" t="s" s="4">
        <v>4682</v>
      </c>
      <c r="D995" t="s" s="4">
        <v>4683</v>
      </c>
      <c r="E995" t="s" s="4">
        <v>4683</v>
      </c>
      <c r="F995" t="s" s="4">
        <v>3667</v>
      </c>
      <c r="G995" t="s" s="4">
        <v>3668</v>
      </c>
    </row>
    <row r="996" ht="45.0" customHeight="true">
      <c r="A996" t="s" s="4">
        <v>3417</v>
      </c>
      <c r="B996" t="s" s="4">
        <v>5775</v>
      </c>
      <c r="C996" t="s" s="4">
        <v>4674</v>
      </c>
      <c r="D996" t="s" s="4">
        <v>4689</v>
      </c>
      <c r="E996" t="s" s="4">
        <v>4689</v>
      </c>
      <c r="F996" t="s" s="4">
        <v>3667</v>
      </c>
      <c r="G996" t="s" s="4">
        <v>3668</v>
      </c>
    </row>
    <row r="997" ht="45.0" customHeight="true">
      <c r="A997" t="s" s="4">
        <v>3417</v>
      </c>
      <c r="B997" t="s" s="4">
        <v>5776</v>
      </c>
      <c r="C997" t="s" s="4">
        <v>4682</v>
      </c>
      <c r="D997" t="s" s="4">
        <v>4683</v>
      </c>
      <c r="E997" t="s" s="4">
        <v>4683</v>
      </c>
      <c r="F997" t="s" s="4">
        <v>3667</v>
      </c>
      <c r="G997" t="s" s="4">
        <v>3668</v>
      </c>
    </row>
    <row r="998" ht="45.0" customHeight="true">
      <c r="A998" t="s" s="4">
        <v>3422</v>
      </c>
      <c r="B998" t="s" s="4">
        <v>5777</v>
      </c>
      <c r="C998" t="s" s="4">
        <v>4674</v>
      </c>
      <c r="D998" t="s" s="4">
        <v>4689</v>
      </c>
      <c r="E998" t="s" s="4">
        <v>4689</v>
      </c>
      <c r="F998" t="s" s="4">
        <v>3667</v>
      </c>
      <c r="G998" t="s" s="4">
        <v>3668</v>
      </c>
    </row>
    <row r="999" ht="45.0" customHeight="true">
      <c r="A999" t="s" s="4">
        <v>3422</v>
      </c>
      <c r="B999" t="s" s="4">
        <v>5778</v>
      </c>
      <c r="C999" t="s" s="4">
        <v>4682</v>
      </c>
      <c r="D999" t="s" s="4">
        <v>4683</v>
      </c>
      <c r="E999" t="s" s="4">
        <v>4683</v>
      </c>
      <c r="F999" t="s" s="4">
        <v>3667</v>
      </c>
      <c r="G999" t="s" s="4">
        <v>3668</v>
      </c>
    </row>
    <row r="1000" ht="45.0" customHeight="true">
      <c r="A1000" t="s" s="4">
        <v>3427</v>
      </c>
      <c r="B1000" t="s" s="4">
        <v>5779</v>
      </c>
      <c r="C1000" t="s" s="4">
        <v>4674</v>
      </c>
      <c r="D1000" t="s" s="4">
        <v>4689</v>
      </c>
      <c r="E1000" t="s" s="4">
        <v>4689</v>
      </c>
      <c r="F1000" t="s" s="4">
        <v>3667</v>
      </c>
      <c r="G1000" t="s" s="4">
        <v>3668</v>
      </c>
    </row>
    <row r="1001" ht="45.0" customHeight="true">
      <c r="A1001" t="s" s="4">
        <v>3427</v>
      </c>
      <c r="B1001" t="s" s="4">
        <v>5780</v>
      </c>
      <c r="C1001" t="s" s="4">
        <v>4682</v>
      </c>
      <c r="D1001" t="s" s="4">
        <v>4683</v>
      </c>
      <c r="E1001" t="s" s="4">
        <v>4683</v>
      </c>
      <c r="F1001" t="s" s="4">
        <v>3667</v>
      </c>
      <c r="G1001" t="s" s="4">
        <v>3668</v>
      </c>
    </row>
    <row r="1002" ht="45.0" customHeight="true">
      <c r="A1002" t="s" s="4">
        <v>3430</v>
      </c>
      <c r="B1002" t="s" s="4">
        <v>5781</v>
      </c>
      <c r="C1002" t="s" s="4">
        <v>4674</v>
      </c>
      <c r="D1002" t="s" s="4">
        <v>4715</v>
      </c>
      <c r="E1002" t="s" s="4">
        <v>4715</v>
      </c>
      <c r="F1002" t="s" s="4">
        <v>3667</v>
      </c>
      <c r="G1002" t="s" s="4">
        <v>3668</v>
      </c>
    </row>
    <row r="1003" ht="45.0" customHeight="true">
      <c r="A1003" t="s" s="4">
        <v>3430</v>
      </c>
      <c r="B1003" t="s" s="4">
        <v>5782</v>
      </c>
      <c r="C1003" t="s" s="4">
        <v>4682</v>
      </c>
      <c r="D1003" t="s" s="4">
        <v>4713</v>
      </c>
      <c r="E1003" t="s" s="4">
        <v>4713</v>
      </c>
      <c r="F1003" t="s" s="4">
        <v>3667</v>
      </c>
      <c r="G1003" t="s" s="4">
        <v>3668</v>
      </c>
    </row>
    <row r="1004" ht="45.0" customHeight="true">
      <c r="A1004" t="s" s="4">
        <v>3435</v>
      </c>
      <c r="B1004" t="s" s="4">
        <v>5783</v>
      </c>
      <c r="C1004" t="s" s="4">
        <v>4674</v>
      </c>
      <c r="D1004" t="s" s="4">
        <v>5079</v>
      </c>
      <c r="E1004" t="s" s="4">
        <v>5079</v>
      </c>
      <c r="F1004" t="s" s="4">
        <v>3667</v>
      </c>
      <c r="G1004" t="s" s="4">
        <v>3668</v>
      </c>
    </row>
    <row r="1005" ht="45.0" customHeight="true">
      <c r="A1005" t="s" s="4">
        <v>3435</v>
      </c>
      <c r="B1005" t="s" s="4">
        <v>5784</v>
      </c>
      <c r="C1005" t="s" s="4">
        <v>4682</v>
      </c>
      <c r="D1005" t="s" s="4">
        <v>5785</v>
      </c>
      <c r="E1005" t="s" s="4">
        <v>5785</v>
      </c>
      <c r="F1005" t="s" s="4">
        <v>3667</v>
      </c>
      <c r="G1005" t="s" s="4">
        <v>3668</v>
      </c>
    </row>
    <row r="1006" ht="45.0" customHeight="true">
      <c r="A1006" t="s" s="4">
        <v>3440</v>
      </c>
      <c r="B1006" t="s" s="4">
        <v>5786</v>
      </c>
      <c r="C1006" t="s" s="4">
        <v>4674</v>
      </c>
      <c r="D1006" t="s" s="4">
        <v>5082</v>
      </c>
      <c r="E1006" t="s" s="4">
        <v>5082</v>
      </c>
      <c r="F1006" t="s" s="4">
        <v>3667</v>
      </c>
      <c r="G1006" t="s" s="4">
        <v>3668</v>
      </c>
    </row>
    <row r="1007" ht="45.0" customHeight="true">
      <c r="A1007" t="s" s="4">
        <v>3440</v>
      </c>
      <c r="B1007" t="s" s="4">
        <v>5787</v>
      </c>
      <c r="C1007" t="s" s="4">
        <v>4682</v>
      </c>
      <c r="D1007" t="s" s="4">
        <v>4713</v>
      </c>
      <c r="E1007" t="s" s="4">
        <v>4713</v>
      </c>
      <c r="F1007" t="s" s="4">
        <v>3667</v>
      </c>
      <c r="G1007" t="s" s="4">
        <v>3668</v>
      </c>
    </row>
    <row r="1008" ht="45.0" customHeight="true">
      <c r="A1008" t="s" s="4">
        <v>3444</v>
      </c>
      <c r="B1008" t="s" s="4">
        <v>5788</v>
      </c>
      <c r="C1008" t="s" s="4">
        <v>4674</v>
      </c>
      <c r="D1008" t="s" s="4">
        <v>4884</v>
      </c>
      <c r="E1008" t="s" s="4">
        <v>4884</v>
      </c>
      <c r="F1008" t="s" s="4">
        <v>3667</v>
      </c>
      <c r="G1008" t="s" s="4">
        <v>3668</v>
      </c>
    </row>
    <row r="1009" ht="45.0" customHeight="true">
      <c r="A1009" t="s" s="4">
        <v>3448</v>
      </c>
      <c r="B1009" t="s" s="4">
        <v>5789</v>
      </c>
      <c r="C1009" t="s" s="4">
        <v>4674</v>
      </c>
      <c r="D1009" t="s" s="4">
        <v>4884</v>
      </c>
      <c r="E1009" t="s" s="4">
        <v>4884</v>
      </c>
      <c r="F1009" t="s" s="4">
        <v>3667</v>
      </c>
      <c r="G1009" t="s" s="4">
        <v>3668</v>
      </c>
    </row>
    <row r="1010" ht="45.0" customHeight="true">
      <c r="A1010" t="s" s="4">
        <v>3454</v>
      </c>
      <c r="B1010" t="s" s="4">
        <v>5790</v>
      </c>
      <c r="C1010" t="s" s="4">
        <v>4674</v>
      </c>
      <c r="D1010" t="s" s="4">
        <v>4884</v>
      </c>
      <c r="E1010" t="s" s="4">
        <v>4884</v>
      </c>
      <c r="F1010" t="s" s="4">
        <v>3667</v>
      </c>
      <c r="G1010" t="s" s="4">
        <v>3668</v>
      </c>
    </row>
    <row r="1011" ht="45.0" customHeight="true">
      <c r="A1011" t="s" s="4">
        <v>3459</v>
      </c>
      <c r="B1011" t="s" s="4">
        <v>5791</v>
      </c>
      <c r="C1011" t="s" s="4">
        <v>4674</v>
      </c>
      <c r="D1011" t="s" s="4">
        <v>4685</v>
      </c>
      <c r="E1011" t="s" s="4">
        <v>4685</v>
      </c>
      <c r="F1011" t="s" s="4">
        <v>3667</v>
      </c>
      <c r="G1011" t="s" s="4">
        <v>3668</v>
      </c>
    </row>
    <row r="1012" ht="45.0" customHeight="true">
      <c r="A1012" t="s" s="4">
        <v>3459</v>
      </c>
      <c r="B1012" t="s" s="4">
        <v>5792</v>
      </c>
      <c r="C1012" t="s" s="4">
        <v>4682</v>
      </c>
      <c r="D1012" t="s" s="4">
        <v>4683</v>
      </c>
      <c r="E1012" t="s" s="4">
        <v>4683</v>
      </c>
      <c r="F1012" t="s" s="4">
        <v>3667</v>
      </c>
      <c r="G1012" t="s" s="4">
        <v>3668</v>
      </c>
    </row>
    <row r="1013" ht="45.0" customHeight="true">
      <c r="A1013" t="s" s="4">
        <v>3464</v>
      </c>
      <c r="B1013" t="s" s="4">
        <v>5793</v>
      </c>
      <c r="C1013" t="s" s="4">
        <v>4674</v>
      </c>
      <c r="D1013" t="s" s="4">
        <v>4715</v>
      </c>
      <c r="E1013" t="s" s="4">
        <v>4715</v>
      </c>
      <c r="F1013" t="s" s="4">
        <v>3667</v>
      </c>
      <c r="G1013" t="s" s="4">
        <v>3668</v>
      </c>
    </row>
    <row r="1014" ht="45.0" customHeight="true">
      <c r="A1014" t="s" s="4">
        <v>3464</v>
      </c>
      <c r="B1014" t="s" s="4">
        <v>5794</v>
      </c>
      <c r="C1014" t="s" s="4">
        <v>4682</v>
      </c>
      <c r="D1014" t="s" s="4">
        <v>4713</v>
      </c>
      <c r="E1014" t="s" s="4">
        <v>4713</v>
      </c>
      <c r="F1014" t="s" s="4">
        <v>3667</v>
      </c>
      <c r="G1014" t="s" s="4">
        <v>3668</v>
      </c>
    </row>
    <row r="1015" ht="45.0" customHeight="true">
      <c r="A1015" t="s" s="4">
        <v>3469</v>
      </c>
      <c r="B1015" t="s" s="4">
        <v>5795</v>
      </c>
      <c r="C1015" t="s" s="4">
        <v>4674</v>
      </c>
      <c r="D1015" t="s" s="4">
        <v>4869</v>
      </c>
      <c r="E1015" t="s" s="4">
        <v>4869</v>
      </c>
      <c r="F1015" t="s" s="4">
        <v>3667</v>
      </c>
      <c r="G1015" t="s" s="4">
        <v>3668</v>
      </c>
    </row>
    <row r="1016" ht="45.0" customHeight="true">
      <c r="A1016" t="s" s="4">
        <v>3469</v>
      </c>
      <c r="B1016" t="s" s="4">
        <v>5796</v>
      </c>
      <c r="C1016" t="s" s="4">
        <v>4682</v>
      </c>
      <c r="D1016" t="s" s="4">
        <v>4683</v>
      </c>
      <c r="E1016" t="s" s="4">
        <v>4683</v>
      </c>
      <c r="F1016" t="s" s="4">
        <v>3667</v>
      </c>
      <c r="G1016" t="s" s="4">
        <v>3668</v>
      </c>
    </row>
    <row r="1017" ht="45.0" customHeight="true">
      <c r="A1017" t="s" s="4">
        <v>3474</v>
      </c>
      <c r="B1017" t="s" s="4">
        <v>5797</v>
      </c>
      <c r="C1017" t="s" s="4">
        <v>4674</v>
      </c>
      <c r="D1017" t="s" s="4">
        <v>4869</v>
      </c>
      <c r="E1017" t="s" s="4">
        <v>4869</v>
      </c>
      <c r="F1017" t="s" s="4">
        <v>3667</v>
      </c>
      <c r="G1017" t="s" s="4">
        <v>3668</v>
      </c>
    </row>
    <row r="1018" ht="45.0" customHeight="true">
      <c r="A1018" t="s" s="4">
        <v>3474</v>
      </c>
      <c r="B1018" t="s" s="4">
        <v>5798</v>
      </c>
      <c r="C1018" t="s" s="4">
        <v>4682</v>
      </c>
      <c r="D1018" t="s" s="4">
        <v>4683</v>
      </c>
      <c r="E1018" t="s" s="4">
        <v>4683</v>
      </c>
      <c r="F1018" t="s" s="4">
        <v>3667</v>
      </c>
      <c r="G1018" t="s" s="4">
        <v>3668</v>
      </c>
    </row>
    <row r="1019" ht="45.0" customHeight="true">
      <c r="A1019" t="s" s="4">
        <v>3479</v>
      </c>
      <c r="B1019" t="s" s="4">
        <v>5799</v>
      </c>
      <c r="C1019" t="s" s="4">
        <v>4674</v>
      </c>
      <c r="D1019" t="s" s="4">
        <v>4869</v>
      </c>
      <c r="E1019" t="s" s="4">
        <v>4869</v>
      </c>
      <c r="F1019" t="s" s="4">
        <v>3667</v>
      </c>
      <c r="G1019" t="s" s="4">
        <v>3668</v>
      </c>
    </row>
    <row r="1020" ht="45.0" customHeight="true">
      <c r="A1020" t="s" s="4">
        <v>3479</v>
      </c>
      <c r="B1020" t="s" s="4">
        <v>5800</v>
      </c>
      <c r="C1020" t="s" s="4">
        <v>4682</v>
      </c>
      <c r="D1020" t="s" s="4">
        <v>4683</v>
      </c>
      <c r="E1020" t="s" s="4">
        <v>4683</v>
      </c>
      <c r="F1020" t="s" s="4">
        <v>3667</v>
      </c>
      <c r="G1020" t="s" s="4">
        <v>3668</v>
      </c>
    </row>
    <row r="1021" ht="45.0" customHeight="true">
      <c r="A1021" t="s" s="4">
        <v>3484</v>
      </c>
      <c r="B1021" t="s" s="4">
        <v>5801</v>
      </c>
      <c r="C1021" t="s" s="4">
        <v>4682</v>
      </c>
      <c r="D1021" t="s" s="4">
        <v>4683</v>
      </c>
      <c r="E1021" t="s" s="4">
        <v>4683</v>
      </c>
      <c r="F1021" t="s" s="4">
        <v>3667</v>
      </c>
      <c r="G1021" t="s" s="4">
        <v>3668</v>
      </c>
    </row>
    <row r="1022" ht="45.0" customHeight="true">
      <c r="A1022" t="s" s="4">
        <v>3484</v>
      </c>
      <c r="B1022" t="s" s="4">
        <v>5802</v>
      </c>
      <c r="C1022" t="s" s="4">
        <v>4674</v>
      </c>
      <c r="D1022" t="s" s="4">
        <v>4869</v>
      </c>
      <c r="E1022" t="s" s="4">
        <v>4869</v>
      </c>
      <c r="F1022" t="s" s="4">
        <v>3667</v>
      </c>
      <c r="G1022" t="s" s="4">
        <v>3668</v>
      </c>
    </row>
    <row r="1023" ht="45.0" customHeight="true">
      <c r="A1023" t="s" s="4">
        <v>3489</v>
      </c>
      <c r="B1023" t="s" s="4">
        <v>5803</v>
      </c>
      <c r="C1023" t="s" s="4">
        <v>4682</v>
      </c>
      <c r="D1023" t="s" s="4">
        <v>4703</v>
      </c>
      <c r="E1023" t="s" s="4">
        <v>4703</v>
      </c>
      <c r="F1023" t="s" s="4">
        <v>3667</v>
      </c>
      <c r="G1023" t="s" s="4">
        <v>3668</v>
      </c>
    </row>
    <row r="1024" ht="45.0" customHeight="true">
      <c r="A1024" t="s" s="4">
        <v>3489</v>
      </c>
      <c r="B1024" t="s" s="4">
        <v>5804</v>
      </c>
      <c r="C1024" t="s" s="4">
        <v>4674</v>
      </c>
      <c r="D1024" t="s" s="4">
        <v>4994</v>
      </c>
      <c r="E1024" t="s" s="4">
        <v>4994</v>
      </c>
      <c r="F1024" t="s" s="4">
        <v>3667</v>
      </c>
      <c r="G1024" t="s" s="4">
        <v>3668</v>
      </c>
    </row>
    <row r="1025" ht="45.0" customHeight="true">
      <c r="A1025" t="s" s="4">
        <v>3494</v>
      </c>
      <c r="B1025" t="s" s="4">
        <v>5805</v>
      </c>
      <c r="C1025" t="s" s="4">
        <v>4674</v>
      </c>
      <c r="D1025" t="s" s="4">
        <v>4884</v>
      </c>
      <c r="E1025" t="s" s="4">
        <v>4884</v>
      </c>
      <c r="F1025" t="s" s="4">
        <v>3667</v>
      </c>
      <c r="G1025" t="s" s="4">
        <v>3668</v>
      </c>
    </row>
    <row r="1026" ht="45.0" customHeight="true">
      <c r="A1026" t="s" s="4">
        <v>3498</v>
      </c>
      <c r="B1026" t="s" s="4">
        <v>5806</v>
      </c>
      <c r="C1026" t="s" s="4">
        <v>4674</v>
      </c>
      <c r="D1026" t="s" s="4">
        <v>4685</v>
      </c>
      <c r="E1026" t="s" s="4">
        <v>4685</v>
      </c>
      <c r="F1026" t="s" s="4">
        <v>3667</v>
      </c>
      <c r="G1026" t="s" s="4">
        <v>3668</v>
      </c>
    </row>
    <row r="1027" ht="45.0" customHeight="true">
      <c r="A1027" t="s" s="4">
        <v>3498</v>
      </c>
      <c r="B1027" t="s" s="4">
        <v>5807</v>
      </c>
      <c r="C1027" t="s" s="4">
        <v>4682</v>
      </c>
      <c r="D1027" t="s" s="4">
        <v>4683</v>
      </c>
      <c r="E1027" t="s" s="4">
        <v>4683</v>
      </c>
      <c r="F1027" t="s" s="4">
        <v>3667</v>
      </c>
      <c r="G1027" t="s" s="4">
        <v>3668</v>
      </c>
    </row>
    <row r="1028" ht="45.0" customHeight="true">
      <c r="A1028" t="s" s="4">
        <v>3502</v>
      </c>
      <c r="B1028" t="s" s="4">
        <v>5808</v>
      </c>
      <c r="C1028" t="s" s="4">
        <v>4674</v>
      </c>
      <c r="D1028" t="s" s="4">
        <v>5082</v>
      </c>
      <c r="E1028" t="s" s="4">
        <v>5082</v>
      </c>
      <c r="F1028" t="s" s="4">
        <v>3667</v>
      </c>
      <c r="G1028" t="s" s="4">
        <v>3668</v>
      </c>
    </row>
    <row r="1029" ht="45.0" customHeight="true">
      <c r="A1029" t="s" s="4">
        <v>3502</v>
      </c>
      <c r="B1029" t="s" s="4">
        <v>5809</v>
      </c>
      <c r="C1029" t="s" s="4">
        <v>4682</v>
      </c>
      <c r="D1029" t="s" s="4">
        <v>4713</v>
      </c>
      <c r="E1029" t="s" s="4">
        <v>4713</v>
      </c>
      <c r="F1029" t="s" s="4">
        <v>3667</v>
      </c>
      <c r="G1029" t="s" s="4">
        <v>3668</v>
      </c>
    </row>
    <row r="1030" ht="45.0" customHeight="true">
      <c r="A1030" t="s" s="4">
        <v>3506</v>
      </c>
      <c r="B1030" t="s" s="4">
        <v>5810</v>
      </c>
      <c r="C1030" t="s" s="4">
        <v>4674</v>
      </c>
      <c r="D1030" t="s" s="4">
        <v>4685</v>
      </c>
      <c r="E1030" t="s" s="4">
        <v>4685</v>
      </c>
      <c r="F1030" t="s" s="4">
        <v>3667</v>
      </c>
      <c r="G1030" t="s" s="4">
        <v>3668</v>
      </c>
    </row>
    <row r="1031" ht="45.0" customHeight="true">
      <c r="A1031" t="s" s="4">
        <v>3506</v>
      </c>
      <c r="B1031" t="s" s="4">
        <v>5811</v>
      </c>
      <c r="C1031" t="s" s="4">
        <v>4682</v>
      </c>
      <c r="D1031" t="s" s="4">
        <v>4683</v>
      </c>
      <c r="E1031" t="s" s="4">
        <v>4683</v>
      </c>
      <c r="F1031" t="s" s="4">
        <v>3667</v>
      </c>
      <c r="G1031" t="s" s="4">
        <v>3668</v>
      </c>
    </row>
    <row r="1032" ht="45.0" customHeight="true">
      <c r="A1032" t="s" s="4">
        <v>3510</v>
      </c>
      <c r="B1032" t="s" s="4">
        <v>5812</v>
      </c>
      <c r="C1032" t="s" s="4">
        <v>4674</v>
      </c>
      <c r="D1032" t="s" s="4">
        <v>4884</v>
      </c>
      <c r="E1032" t="s" s="4">
        <v>4884</v>
      </c>
      <c r="F1032" t="s" s="4">
        <v>3667</v>
      </c>
      <c r="G1032" t="s" s="4">
        <v>3668</v>
      </c>
    </row>
    <row r="1033" ht="45.0" customHeight="true">
      <c r="A1033" t="s" s="4">
        <v>3515</v>
      </c>
      <c r="B1033" t="s" s="4">
        <v>5813</v>
      </c>
      <c r="C1033" t="s" s="4">
        <v>4674</v>
      </c>
      <c r="D1033" t="s" s="4">
        <v>4884</v>
      </c>
      <c r="E1033" t="s" s="4">
        <v>4884</v>
      </c>
      <c r="F1033" t="s" s="4">
        <v>3667</v>
      </c>
      <c r="G1033" t="s" s="4">
        <v>3668</v>
      </c>
    </row>
    <row r="1034" ht="45.0" customHeight="true">
      <c r="A1034" t="s" s="4">
        <v>3520</v>
      </c>
      <c r="B1034" t="s" s="4">
        <v>5814</v>
      </c>
      <c r="C1034" t="s" s="4">
        <v>4682</v>
      </c>
      <c r="D1034" t="s" s="4">
        <v>4713</v>
      </c>
      <c r="E1034" t="s" s="4">
        <v>4713</v>
      </c>
      <c r="F1034" t="s" s="4">
        <v>3667</v>
      </c>
      <c r="G1034" t="s" s="4">
        <v>3668</v>
      </c>
    </row>
    <row r="1035" ht="45.0" customHeight="true">
      <c r="A1035" t="s" s="4">
        <v>3520</v>
      </c>
      <c r="B1035" t="s" s="4">
        <v>5815</v>
      </c>
      <c r="C1035" t="s" s="4">
        <v>4674</v>
      </c>
      <c r="D1035" t="s" s="4">
        <v>4871</v>
      </c>
      <c r="E1035" t="s" s="4">
        <v>4871</v>
      </c>
      <c r="F1035" t="s" s="4">
        <v>3667</v>
      </c>
      <c r="G1035" t="s" s="4">
        <v>3668</v>
      </c>
    </row>
    <row r="1036" ht="45.0" customHeight="true">
      <c r="A1036" t="s" s="4">
        <v>3524</v>
      </c>
      <c r="B1036" t="s" s="4">
        <v>5816</v>
      </c>
      <c r="C1036" t="s" s="4">
        <v>4682</v>
      </c>
      <c r="D1036" t="s" s="4">
        <v>4707</v>
      </c>
      <c r="E1036" t="s" s="4">
        <v>4707</v>
      </c>
      <c r="F1036" t="s" s="4">
        <v>3667</v>
      </c>
      <c r="G1036" t="s" s="4">
        <v>3668</v>
      </c>
    </row>
    <row r="1037" ht="45.0" customHeight="true">
      <c r="A1037" t="s" s="4">
        <v>3524</v>
      </c>
      <c r="B1037" t="s" s="4">
        <v>5817</v>
      </c>
      <c r="C1037" t="s" s="4">
        <v>4674</v>
      </c>
      <c r="D1037" t="s" s="4">
        <v>4921</v>
      </c>
      <c r="E1037" t="s" s="4">
        <v>4921</v>
      </c>
      <c r="F1037" t="s" s="4">
        <v>3667</v>
      </c>
      <c r="G1037" t="s" s="4">
        <v>3668</v>
      </c>
    </row>
    <row r="1038" ht="45.0" customHeight="true">
      <c r="A1038" t="s" s="4">
        <v>3529</v>
      </c>
      <c r="B1038" t="s" s="4">
        <v>5818</v>
      </c>
      <c r="C1038" t="s" s="4">
        <v>4682</v>
      </c>
      <c r="D1038" t="s" s="4">
        <v>4703</v>
      </c>
      <c r="E1038" t="s" s="4">
        <v>4703</v>
      </c>
      <c r="F1038" t="s" s="4">
        <v>3667</v>
      </c>
      <c r="G1038" t="s" s="4">
        <v>3668</v>
      </c>
    </row>
    <row r="1039" ht="45.0" customHeight="true">
      <c r="A1039" t="s" s="4">
        <v>3529</v>
      </c>
      <c r="B1039" t="s" s="4">
        <v>5819</v>
      </c>
      <c r="C1039" t="s" s="4">
        <v>4674</v>
      </c>
      <c r="D1039" t="s" s="4">
        <v>5486</v>
      </c>
      <c r="E1039" t="s" s="4">
        <v>5486</v>
      </c>
      <c r="F1039" t="s" s="4">
        <v>3667</v>
      </c>
      <c r="G1039" t="s" s="4">
        <v>3668</v>
      </c>
    </row>
    <row r="1040" ht="45.0" customHeight="true">
      <c r="A1040" t="s" s="4">
        <v>3534</v>
      </c>
      <c r="B1040" t="s" s="4">
        <v>5820</v>
      </c>
      <c r="C1040" t="s" s="4">
        <v>4682</v>
      </c>
      <c r="D1040" t="s" s="4">
        <v>4713</v>
      </c>
      <c r="E1040" t="s" s="4">
        <v>4713</v>
      </c>
      <c r="F1040" t="s" s="4">
        <v>3667</v>
      </c>
      <c r="G1040" t="s" s="4">
        <v>3668</v>
      </c>
    </row>
    <row r="1041" ht="45.0" customHeight="true">
      <c r="A1041" t="s" s="4">
        <v>3534</v>
      </c>
      <c r="B1041" t="s" s="4">
        <v>5821</v>
      </c>
      <c r="C1041" t="s" s="4">
        <v>4674</v>
      </c>
      <c r="D1041" t="s" s="4">
        <v>4871</v>
      </c>
      <c r="E1041" t="s" s="4">
        <v>4871</v>
      </c>
      <c r="F1041" t="s" s="4">
        <v>3667</v>
      </c>
      <c r="G1041" t="s" s="4">
        <v>3668</v>
      </c>
    </row>
    <row r="1042" ht="45.0" customHeight="true">
      <c r="A1042" t="s" s="4">
        <v>3540</v>
      </c>
      <c r="B1042" t="s" s="4">
        <v>5822</v>
      </c>
      <c r="C1042" t="s" s="4">
        <v>4682</v>
      </c>
      <c r="D1042" t="s" s="4">
        <v>4707</v>
      </c>
      <c r="E1042" t="s" s="4">
        <v>4707</v>
      </c>
      <c r="F1042" t="s" s="4">
        <v>3667</v>
      </c>
      <c r="G1042" t="s" s="4">
        <v>3668</v>
      </c>
    </row>
    <row r="1043" ht="45.0" customHeight="true">
      <c r="A1043" t="s" s="4">
        <v>3540</v>
      </c>
      <c r="B1043" t="s" s="4">
        <v>5823</v>
      </c>
      <c r="C1043" t="s" s="4">
        <v>4674</v>
      </c>
      <c r="D1043" t="s" s="4">
        <v>5149</v>
      </c>
      <c r="E1043" t="s" s="4">
        <v>5149</v>
      </c>
      <c r="F1043" t="s" s="4">
        <v>3667</v>
      </c>
      <c r="G1043" t="s" s="4">
        <v>3668</v>
      </c>
    </row>
    <row r="1044" ht="45.0" customHeight="true">
      <c r="A1044" t="s" s="4">
        <v>3546</v>
      </c>
      <c r="B1044" t="s" s="4">
        <v>5824</v>
      </c>
      <c r="C1044" t="s" s="4">
        <v>4682</v>
      </c>
      <c r="D1044" t="s" s="4">
        <v>4703</v>
      </c>
      <c r="E1044" t="s" s="4">
        <v>4703</v>
      </c>
      <c r="F1044" t="s" s="4">
        <v>3667</v>
      </c>
      <c r="G1044" t="s" s="4">
        <v>3668</v>
      </c>
    </row>
    <row r="1045" ht="45.0" customHeight="true">
      <c r="A1045" t="s" s="4">
        <v>3546</v>
      </c>
      <c r="B1045" t="s" s="4">
        <v>5825</v>
      </c>
      <c r="C1045" t="s" s="4">
        <v>4674</v>
      </c>
      <c r="D1045" t="s" s="4">
        <v>5079</v>
      </c>
      <c r="E1045" t="s" s="4">
        <v>5079</v>
      </c>
      <c r="F1045" t="s" s="4">
        <v>3667</v>
      </c>
      <c r="G1045" t="s" s="4">
        <v>3668</v>
      </c>
    </row>
    <row r="1046" ht="45.0" customHeight="true">
      <c r="A1046" t="s" s="4">
        <v>3552</v>
      </c>
      <c r="B1046" t="s" s="4">
        <v>5826</v>
      </c>
      <c r="C1046" t="s" s="4">
        <v>4674</v>
      </c>
      <c r="D1046" t="s" s="4">
        <v>4792</v>
      </c>
      <c r="E1046" t="s" s="4">
        <v>4792</v>
      </c>
      <c r="F1046" t="s" s="4">
        <v>3667</v>
      </c>
      <c r="G1046" t="s" s="4">
        <v>3668</v>
      </c>
    </row>
    <row r="1047" ht="45.0" customHeight="true">
      <c r="A1047" t="s" s="4">
        <v>3556</v>
      </c>
      <c r="B1047" t="s" s="4">
        <v>5827</v>
      </c>
      <c r="C1047" t="s" s="4">
        <v>4674</v>
      </c>
      <c r="D1047" t="s" s="4">
        <v>4792</v>
      </c>
      <c r="E1047" t="s" s="4">
        <v>4792</v>
      </c>
      <c r="F1047" t="s" s="4">
        <v>3667</v>
      </c>
      <c r="G1047" t="s" s="4">
        <v>3668</v>
      </c>
    </row>
    <row r="1048" ht="45.0" customHeight="true">
      <c r="A1048" t="s" s="4">
        <v>3560</v>
      </c>
      <c r="B1048" t="s" s="4">
        <v>5828</v>
      </c>
      <c r="C1048" t="s" s="4">
        <v>4674</v>
      </c>
      <c r="D1048" t="s" s="4">
        <v>4795</v>
      </c>
      <c r="E1048" t="s" s="4">
        <v>4795</v>
      </c>
      <c r="F1048" t="s" s="4">
        <v>3667</v>
      </c>
      <c r="G1048" t="s" s="4">
        <v>3668</v>
      </c>
    </row>
    <row r="1049" ht="45.0" customHeight="true">
      <c r="A1049" t="s" s="4">
        <v>3560</v>
      </c>
      <c r="B1049" t="s" s="4">
        <v>5829</v>
      </c>
      <c r="C1049" t="s" s="4">
        <v>4682</v>
      </c>
      <c r="D1049" t="s" s="4">
        <v>4683</v>
      </c>
      <c r="E1049" t="s" s="4">
        <v>4683</v>
      </c>
      <c r="F1049" t="s" s="4">
        <v>3667</v>
      </c>
      <c r="G1049" t="s" s="4">
        <v>3668</v>
      </c>
    </row>
    <row r="1050" ht="45.0" customHeight="true">
      <c r="A1050" t="s" s="4">
        <v>3565</v>
      </c>
      <c r="B1050" t="s" s="4">
        <v>5830</v>
      </c>
      <c r="C1050" t="s" s="4">
        <v>4674</v>
      </c>
      <c r="D1050" t="s" s="4">
        <v>4795</v>
      </c>
      <c r="E1050" t="s" s="4">
        <v>4795</v>
      </c>
      <c r="F1050" t="s" s="4">
        <v>3667</v>
      </c>
      <c r="G1050" t="s" s="4">
        <v>3668</v>
      </c>
    </row>
    <row r="1051" ht="45.0" customHeight="true">
      <c r="A1051" t="s" s="4">
        <v>3565</v>
      </c>
      <c r="B1051" t="s" s="4">
        <v>5831</v>
      </c>
      <c r="C1051" t="s" s="4">
        <v>4682</v>
      </c>
      <c r="D1051" t="s" s="4">
        <v>4683</v>
      </c>
      <c r="E1051" t="s" s="4">
        <v>4683</v>
      </c>
      <c r="F1051" t="s" s="4">
        <v>3667</v>
      </c>
      <c r="G1051" t="s" s="4">
        <v>3668</v>
      </c>
    </row>
    <row r="1052" ht="45.0" customHeight="true">
      <c r="A1052" t="s" s="4">
        <v>3571</v>
      </c>
      <c r="B1052" t="s" s="4">
        <v>5832</v>
      </c>
      <c r="C1052" t="s" s="4">
        <v>4674</v>
      </c>
      <c r="D1052" t="s" s="4">
        <v>4989</v>
      </c>
      <c r="E1052" t="s" s="4">
        <v>4989</v>
      </c>
      <c r="F1052" t="s" s="4">
        <v>3667</v>
      </c>
      <c r="G1052" t="s" s="4">
        <v>3668</v>
      </c>
    </row>
    <row r="1053" ht="45.0" customHeight="true">
      <c r="A1053" t="s" s="4">
        <v>3571</v>
      </c>
      <c r="B1053" t="s" s="4">
        <v>5833</v>
      </c>
      <c r="C1053" t="s" s="4">
        <v>4682</v>
      </c>
      <c r="D1053" t="s" s="4">
        <v>4707</v>
      </c>
      <c r="E1053" t="s" s="4">
        <v>4707</v>
      </c>
      <c r="F1053" t="s" s="4">
        <v>3667</v>
      </c>
      <c r="G1053" t="s" s="4">
        <v>3668</v>
      </c>
    </row>
    <row r="1054" ht="45.0" customHeight="true">
      <c r="A1054" t="s" s="4">
        <v>3576</v>
      </c>
      <c r="B1054" t="s" s="4">
        <v>5834</v>
      </c>
      <c r="C1054" t="s" s="4">
        <v>4674</v>
      </c>
      <c r="D1054" t="s" s="4">
        <v>4933</v>
      </c>
      <c r="E1054" t="s" s="4">
        <v>4933</v>
      </c>
      <c r="F1054" t="s" s="4">
        <v>3667</v>
      </c>
      <c r="G1054" t="s" s="4">
        <v>3668</v>
      </c>
    </row>
    <row r="1055" ht="45.0" customHeight="true">
      <c r="A1055" t="s" s="4">
        <v>3576</v>
      </c>
      <c r="B1055" t="s" s="4">
        <v>5835</v>
      </c>
      <c r="C1055" t="s" s="4">
        <v>4682</v>
      </c>
      <c r="D1055" t="s" s="4">
        <v>4713</v>
      </c>
      <c r="E1055" t="s" s="4">
        <v>4713</v>
      </c>
      <c r="F1055" t="s" s="4">
        <v>3667</v>
      </c>
      <c r="G1055" t="s" s="4">
        <v>3668</v>
      </c>
    </row>
    <row r="1056" ht="45.0" customHeight="true">
      <c r="A1056" t="s" s="4">
        <v>3580</v>
      </c>
      <c r="B1056" t="s" s="4">
        <v>5836</v>
      </c>
      <c r="C1056" t="s" s="4">
        <v>4682</v>
      </c>
      <c r="D1056" t="s" s="4">
        <v>4707</v>
      </c>
      <c r="E1056" t="s" s="4">
        <v>4707</v>
      </c>
      <c r="F1056" t="s" s="4">
        <v>3667</v>
      </c>
      <c r="G1056" t="s" s="4">
        <v>3668</v>
      </c>
    </row>
    <row r="1057" ht="45.0" customHeight="true">
      <c r="A1057" t="s" s="4">
        <v>3580</v>
      </c>
      <c r="B1057" t="s" s="4">
        <v>5837</v>
      </c>
      <c r="C1057" t="s" s="4">
        <v>4674</v>
      </c>
      <c r="D1057" t="s" s="4">
        <v>5008</v>
      </c>
      <c r="E1057" t="s" s="4">
        <v>5008</v>
      </c>
      <c r="F1057" t="s" s="4">
        <v>3667</v>
      </c>
      <c r="G1057" t="s" s="4">
        <v>3668</v>
      </c>
    </row>
    <row r="1058" ht="45.0" customHeight="true">
      <c r="A1058" t="s" s="4">
        <v>3586</v>
      </c>
      <c r="B1058" t="s" s="4">
        <v>5838</v>
      </c>
      <c r="C1058" t="s" s="4">
        <v>4682</v>
      </c>
      <c r="D1058" t="s" s="4">
        <v>4683</v>
      </c>
      <c r="E1058" t="s" s="4">
        <v>4683</v>
      </c>
      <c r="F1058" t="s" s="4">
        <v>3667</v>
      </c>
      <c r="G1058" t="s" s="4">
        <v>3668</v>
      </c>
    </row>
    <row r="1059" ht="45.0" customHeight="true">
      <c r="A1059" t="s" s="4">
        <v>3586</v>
      </c>
      <c r="B1059" t="s" s="4">
        <v>5839</v>
      </c>
      <c r="C1059" t="s" s="4">
        <v>4674</v>
      </c>
      <c r="D1059" t="s" s="4">
        <v>4689</v>
      </c>
      <c r="E1059" t="s" s="4">
        <v>4689</v>
      </c>
      <c r="F1059" t="s" s="4">
        <v>3667</v>
      </c>
      <c r="G1059" t="s" s="4">
        <v>3668</v>
      </c>
    </row>
    <row r="1060" ht="45.0" customHeight="true">
      <c r="A1060" t="s" s="4">
        <v>3591</v>
      </c>
      <c r="B1060" t="s" s="4">
        <v>5840</v>
      </c>
      <c r="C1060" t="s" s="4">
        <v>4682</v>
      </c>
      <c r="D1060" t="s" s="4">
        <v>4707</v>
      </c>
      <c r="E1060" t="s" s="4">
        <v>4707</v>
      </c>
      <c r="F1060" t="s" s="4">
        <v>3667</v>
      </c>
      <c r="G1060" t="s" s="4">
        <v>3668</v>
      </c>
    </row>
    <row r="1061" ht="45.0" customHeight="true">
      <c r="A1061" t="s" s="4">
        <v>3591</v>
      </c>
      <c r="B1061" t="s" s="4">
        <v>5841</v>
      </c>
      <c r="C1061" t="s" s="4">
        <v>4674</v>
      </c>
      <c r="D1061" t="s" s="4">
        <v>4989</v>
      </c>
      <c r="E1061" t="s" s="4">
        <v>4989</v>
      </c>
      <c r="F1061" t="s" s="4">
        <v>3667</v>
      </c>
      <c r="G1061" t="s" s="4">
        <v>3668</v>
      </c>
    </row>
    <row r="1062" ht="45.0" customHeight="true">
      <c r="A1062" t="s" s="4">
        <v>3597</v>
      </c>
      <c r="B1062" t="s" s="4">
        <v>5842</v>
      </c>
      <c r="C1062" t="s" s="4">
        <v>4682</v>
      </c>
      <c r="D1062" t="s" s="4">
        <v>4683</v>
      </c>
      <c r="E1062" t="s" s="4">
        <v>4683</v>
      </c>
      <c r="F1062" t="s" s="4">
        <v>3667</v>
      </c>
      <c r="G1062" t="s" s="4">
        <v>3668</v>
      </c>
    </row>
    <row r="1063" ht="45.0" customHeight="true">
      <c r="A1063" t="s" s="4">
        <v>3597</v>
      </c>
      <c r="B1063" t="s" s="4">
        <v>5843</v>
      </c>
      <c r="C1063" t="s" s="4">
        <v>4674</v>
      </c>
      <c r="D1063" t="s" s="4">
        <v>4947</v>
      </c>
      <c r="E1063" t="s" s="4">
        <v>4947</v>
      </c>
      <c r="F1063" t="s" s="4">
        <v>3667</v>
      </c>
      <c r="G1063" t="s" s="4">
        <v>3668</v>
      </c>
    </row>
    <row r="1064" ht="45.0" customHeight="true">
      <c r="A1064" t="s" s="4">
        <v>3604</v>
      </c>
      <c r="B1064" t="s" s="4">
        <v>5844</v>
      </c>
      <c r="C1064" t="s" s="4">
        <v>4674</v>
      </c>
      <c r="D1064" t="s" s="4">
        <v>4950</v>
      </c>
      <c r="E1064" t="s" s="4">
        <v>4950</v>
      </c>
      <c r="F1064" t="s" s="4">
        <v>3667</v>
      </c>
      <c r="G1064" t="s" s="4">
        <v>3668</v>
      </c>
    </row>
    <row r="1065" ht="45.0" customHeight="true">
      <c r="A1065" t="s" s="4">
        <v>3608</v>
      </c>
      <c r="B1065" t="s" s="4">
        <v>5845</v>
      </c>
      <c r="C1065" t="s" s="4">
        <v>4674</v>
      </c>
      <c r="D1065" t="s" s="4">
        <v>4884</v>
      </c>
      <c r="E1065" t="s" s="4">
        <v>4884</v>
      </c>
      <c r="F1065" t="s" s="4">
        <v>3667</v>
      </c>
      <c r="G1065" t="s" s="4">
        <v>3668</v>
      </c>
    </row>
    <row r="1066" ht="45.0" customHeight="true">
      <c r="A1066" t="s" s="4">
        <v>3614</v>
      </c>
      <c r="B1066" t="s" s="4">
        <v>5846</v>
      </c>
      <c r="C1066" t="s" s="4">
        <v>4682</v>
      </c>
      <c r="D1066" t="s" s="4">
        <v>4713</v>
      </c>
      <c r="E1066" t="s" s="4">
        <v>4713</v>
      </c>
      <c r="F1066" t="s" s="4">
        <v>3667</v>
      </c>
      <c r="G1066" t="s" s="4">
        <v>3668</v>
      </c>
    </row>
    <row r="1067" ht="45.0" customHeight="true">
      <c r="A1067" t="s" s="4">
        <v>3614</v>
      </c>
      <c r="B1067" t="s" s="4">
        <v>5847</v>
      </c>
      <c r="C1067" t="s" s="4">
        <v>4674</v>
      </c>
      <c r="D1067" t="s" s="4">
        <v>5272</v>
      </c>
      <c r="E1067" t="s" s="4">
        <v>5272</v>
      </c>
      <c r="F1067" t="s" s="4">
        <v>3667</v>
      </c>
      <c r="G1067" t="s" s="4">
        <v>3668</v>
      </c>
    </row>
    <row r="1068" ht="45.0" customHeight="true">
      <c r="A1068" t="s" s="4">
        <v>3618</v>
      </c>
      <c r="B1068" t="s" s="4">
        <v>5848</v>
      </c>
      <c r="C1068" t="s" s="4">
        <v>4682</v>
      </c>
      <c r="D1068" t="s" s="4">
        <v>4707</v>
      </c>
      <c r="E1068" t="s" s="4">
        <v>4707</v>
      </c>
      <c r="F1068" t="s" s="4">
        <v>3667</v>
      </c>
      <c r="G1068" t="s" s="4">
        <v>3668</v>
      </c>
    </row>
    <row r="1069" ht="45.0" customHeight="true">
      <c r="A1069" t="s" s="4">
        <v>3618</v>
      </c>
      <c r="B1069" t="s" s="4">
        <v>5849</v>
      </c>
      <c r="C1069" t="s" s="4">
        <v>4674</v>
      </c>
      <c r="D1069" t="s" s="4">
        <v>4746</v>
      </c>
      <c r="E1069" t="s" s="4">
        <v>4746</v>
      </c>
      <c r="F1069" t="s" s="4">
        <v>3667</v>
      </c>
      <c r="G1069" t="s" s="4">
        <v>3668</v>
      </c>
    </row>
    <row r="1070" ht="45.0" customHeight="true">
      <c r="A1070" t="s" s="4">
        <v>3625</v>
      </c>
      <c r="B1070" t="s" s="4">
        <v>5850</v>
      </c>
      <c r="C1070" t="s" s="4">
        <v>4682</v>
      </c>
      <c r="D1070" t="s" s="4">
        <v>4707</v>
      </c>
      <c r="E1070" t="s" s="4">
        <v>4707</v>
      </c>
      <c r="F1070" t="s" s="4">
        <v>3667</v>
      </c>
      <c r="G1070" t="s" s="4">
        <v>3668</v>
      </c>
    </row>
    <row r="1071" ht="45.0" customHeight="true">
      <c r="A1071" t="s" s="4">
        <v>3625</v>
      </c>
      <c r="B1071" t="s" s="4">
        <v>5851</v>
      </c>
      <c r="C1071" t="s" s="4">
        <v>4674</v>
      </c>
      <c r="D1071" t="s" s="4">
        <v>4989</v>
      </c>
      <c r="E1071" t="s" s="4">
        <v>4989</v>
      </c>
      <c r="F1071" t="s" s="4">
        <v>3667</v>
      </c>
      <c r="G1071" t="s" s="4">
        <v>3668</v>
      </c>
    </row>
    <row r="1072" ht="45.0" customHeight="true">
      <c r="A1072" t="s" s="4">
        <v>3631</v>
      </c>
      <c r="B1072" t="s" s="4">
        <v>5852</v>
      </c>
      <c r="C1072" t="s" s="4">
        <v>4682</v>
      </c>
      <c r="D1072" t="s" s="4">
        <v>4683</v>
      </c>
      <c r="E1072" t="s" s="4">
        <v>4683</v>
      </c>
      <c r="F1072" t="s" s="4">
        <v>3667</v>
      </c>
      <c r="G1072" t="s" s="4">
        <v>3668</v>
      </c>
    </row>
    <row r="1073" ht="45.0" customHeight="true">
      <c r="A1073" t="s" s="4">
        <v>3631</v>
      </c>
      <c r="B1073" t="s" s="4">
        <v>5853</v>
      </c>
      <c r="C1073" t="s" s="4">
        <v>4674</v>
      </c>
      <c r="D1073" t="s" s="4">
        <v>4869</v>
      </c>
      <c r="E1073" t="s" s="4">
        <v>4869</v>
      </c>
      <c r="F1073" t="s" s="4">
        <v>3667</v>
      </c>
      <c r="G1073" t="s" s="4">
        <v>3668</v>
      </c>
    </row>
    <row r="1074" ht="45.0" customHeight="true">
      <c r="A1074" t="s" s="4">
        <v>3636</v>
      </c>
      <c r="B1074" t="s" s="4">
        <v>5854</v>
      </c>
      <c r="C1074" t="s" s="4">
        <v>4682</v>
      </c>
      <c r="D1074" t="s" s="4">
        <v>4683</v>
      </c>
      <c r="E1074" t="s" s="4">
        <v>4683</v>
      </c>
      <c r="F1074" t="s" s="4">
        <v>3667</v>
      </c>
      <c r="G1074" t="s" s="4">
        <v>3668</v>
      </c>
    </row>
    <row r="1075" ht="45.0" customHeight="true">
      <c r="A1075" t="s" s="4">
        <v>3641</v>
      </c>
      <c r="B1075" t="s" s="4">
        <v>5855</v>
      </c>
      <c r="C1075" t="s" s="4">
        <v>4682</v>
      </c>
      <c r="D1075" t="s" s="4">
        <v>4683</v>
      </c>
      <c r="E1075" t="s" s="4">
        <v>4683</v>
      </c>
      <c r="F1075" t="s" s="4">
        <v>3667</v>
      </c>
      <c r="G1075" t="s" s="4">
        <v>3668</v>
      </c>
    </row>
    <row r="1076" ht="45.0" customHeight="true">
      <c r="A1076" t="s" s="4">
        <v>3641</v>
      </c>
      <c r="B1076" t="s" s="4">
        <v>5856</v>
      </c>
      <c r="C1076" t="s" s="4">
        <v>4674</v>
      </c>
      <c r="D1076" t="s" s="4">
        <v>4947</v>
      </c>
      <c r="E1076" t="s" s="4">
        <v>4947</v>
      </c>
      <c r="F1076" t="s" s="4">
        <v>3667</v>
      </c>
      <c r="G1076" t="s" s="4">
        <v>3668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2023-01-30T19:04:17Z</dcterms:created>
  <dc:creator>Apache POI</dc:creator>
</cp:coreProperties>
</file>